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F:\MahjongClub\file\"/>
    </mc:Choice>
  </mc:AlternateContent>
  <xr:revisionPtr revIDLastSave="0" documentId="13_ncr:1_{EBBA9E83-1974-4750-BD6A-C2356F4718AC}" xr6:coauthVersionLast="47" xr6:coauthVersionMax="47" xr10:uidLastSave="{00000000-0000-0000-0000-000000000000}"/>
  <bookViews>
    <workbookView xWindow="-120" yWindow="-120" windowWidth="29040" windowHeight="15840" firstSheet="17" activeTab="23" xr2:uid="{00000000-000D-0000-FFFF-FFFF00000000}"/>
  </bookViews>
  <sheets>
    <sheet name="活動計画書（4月)" sheetId="40" r:id="rId1"/>
    <sheet name="活動報告書（4月)" sheetId="41" r:id="rId2"/>
    <sheet name="活動計画書（5月) " sheetId="38" r:id="rId3"/>
    <sheet name="活動報告書（5月）" sheetId="39" r:id="rId4"/>
    <sheet name="活動計画書（6月)" sheetId="36" r:id="rId5"/>
    <sheet name="活動報告書（6月）" sheetId="37" r:id="rId6"/>
    <sheet name="活動計画書（7月)" sheetId="34" r:id="rId7"/>
    <sheet name="活動報告書（7月）" sheetId="35" r:id="rId8"/>
    <sheet name="活動計画書（8月）" sheetId="32" r:id="rId9"/>
    <sheet name="活動報告書（8月）" sheetId="33" r:id="rId10"/>
    <sheet name="活動計画書（9月）" sheetId="19" r:id="rId11"/>
    <sheet name="活動報告書（9月）" sheetId="18" r:id="rId12"/>
    <sheet name="活動計画書（10月）" sheetId="20" r:id="rId13"/>
    <sheet name="活動報告書（10月）" sheetId="21" r:id="rId14"/>
    <sheet name="活動計画書（11月）" sheetId="22" r:id="rId15"/>
    <sheet name="活動報告書（11月）" sheetId="23" r:id="rId16"/>
    <sheet name="活動計画書（12月）" sheetId="24" r:id="rId17"/>
    <sheet name="活動報告書（12月）" sheetId="25" r:id="rId18"/>
    <sheet name="活動計画書（1月）" sheetId="26" r:id="rId19"/>
    <sheet name="活動報告書（1月）" sheetId="27" r:id="rId20"/>
    <sheet name="活動計画書（2月）" sheetId="28" r:id="rId21"/>
    <sheet name="活動報告書（2月）" sheetId="29" r:id="rId22"/>
    <sheet name="活動計画書（3月）" sheetId="30" r:id="rId23"/>
    <sheet name="活動報告書（3月）" sheetId="31" r:id="rId24"/>
  </sheets>
  <definedNames>
    <definedName name="_xlnm.Print_Area" localSheetId="12">'活動計画書（10月）'!$A$1:$O$41</definedName>
    <definedName name="_xlnm.Print_Area" localSheetId="14">'活動計画書（11月）'!$A$1:$O$43</definedName>
    <definedName name="_xlnm.Print_Area" localSheetId="16">'活動計画書（12月）'!$A$1:$O$43</definedName>
    <definedName name="_xlnm.Print_Area" localSheetId="18">'活動計画書（1月）'!$A$1:$O$43</definedName>
    <definedName name="_xlnm.Print_Area" localSheetId="20">'活動計画書（2月）'!$A$1:$O$43</definedName>
    <definedName name="_xlnm.Print_Area" localSheetId="22">'活動計画書（3月）'!$A$1:$O$43</definedName>
    <definedName name="_xlnm.Print_Area" localSheetId="0">'活動計画書（4月)'!$A$1:$O$43</definedName>
    <definedName name="_xlnm.Print_Area" localSheetId="2">'活動計画書（5月) '!$A$1:$O$43</definedName>
    <definedName name="_xlnm.Print_Area" localSheetId="4">'活動計画書（6月)'!$A$1:$O$43</definedName>
    <definedName name="_xlnm.Print_Area" localSheetId="6">'活動計画書（7月)'!$A$1:$O$43</definedName>
    <definedName name="_xlnm.Print_Area" localSheetId="8">'活動計画書（8月）'!$A$1:$O$43</definedName>
    <definedName name="_xlnm.Print_Area" localSheetId="10">'活動計画書（9月）'!$A$1:$O$43</definedName>
    <definedName name="_xlnm.Print_Area" localSheetId="13">'活動報告書（10月）'!$A$1:$O$49</definedName>
    <definedName name="_xlnm.Print_Area" localSheetId="15">'活動報告書（11月）'!$A$1:$O$49</definedName>
    <definedName name="_xlnm.Print_Area" localSheetId="17">'活動報告書（12月）'!$A$1:$O$49</definedName>
    <definedName name="_xlnm.Print_Area" localSheetId="19">'活動報告書（1月）'!$A$1:$O$49</definedName>
    <definedName name="_xlnm.Print_Area" localSheetId="21">'活動報告書（2月）'!$A$1:$O$49</definedName>
    <definedName name="_xlnm.Print_Area" localSheetId="23">'活動報告書（3月）'!$A$1:$O$49</definedName>
    <definedName name="_xlnm.Print_Area" localSheetId="1">'活動報告書（4月)'!$A$1:$O$49</definedName>
    <definedName name="_xlnm.Print_Area" localSheetId="3">'活動報告書（5月）'!$A$1:$O$49</definedName>
    <definedName name="_xlnm.Print_Area" localSheetId="5">'活動報告書（6月）'!$A$1:$O$49</definedName>
    <definedName name="_xlnm.Print_Area" localSheetId="7">'活動報告書（7月）'!$A$1:$O$49</definedName>
    <definedName name="_xlnm.Print_Area" localSheetId="9">'活動報告書（8月）'!$A$1:$O$49</definedName>
    <definedName name="_xlnm.Print_Area" localSheetId="11">'活動報告書（9月）'!$A$1:$O$47</definedName>
  </definedNames>
  <calcPr calcId="145621"/>
</workbook>
</file>

<file path=xl/sharedStrings.xml><?xml version="1.0" encoding="utf-8"?>
<sst xmlns="http://schemas.openxmlformats.org/spreadsheetml/2006/main" count="3164" uniqueCount="140">
  <si>
    <t>印</t>
    <rPh sb="0" eb="1">
      <t>シルシ</t>
    </rPh>
    <phoneticPr fontId="2"/>
  </si>
  <si>
    <t>活動内容</t>
    <rPh sb="0" eb="2">
      <t>カツドウ</t>
    </rPh>
    <rPh sb="2" eb="4">
      <t>ナイヨウ</t>
    </rPh>
    <phoneticPr fontId="2"/>
  </si>
  <si>
    <t>　年　　月　　日</t>
    <phoneticPr fontId="2"/>
  </si>
  <si>
    <t>令和</t>
    <rPh sb="0" eb="1">
      <t>レイ</t>
    </rPh>
    <rPh sb="1" eb="2">
      <t>ワ</t>
    </rPh>
    <phoneticPr fontId="2"/>
  </si>
  <si>
    <t>提出日</t>
    <rPh sb="0" eb="2">
      <t>テイシュツ</t>
    </rPh>
    <rPh sb="2" eb="3">
      <t>ビ</t>
    </rPh>
    <phoneticPr fontId="2"/>
  </si>
  <si>
    <t>部・同好会長</t>
    <rPh sb="0" eb="1">
      <t>ブ</t>
    </rPh>
    <rPh sb="2" eb="5">
      <t>ドウコウカイ</t>
    </rPh>
    <rPh sb="5" eb="6">
      <t>チョウ</t>
    </rPh>
    <phoneticPr fontId="2"/>
  </si>
  <si>
    <t>学科</t>
    <rPh sb="0" eb="2">
      <t>ガッカ</t>
    </rPh>
    <phoneticPr fontId="2"/>
  </si>
  <si>
    <t>年</t>
    <rPh sb="0" eb="1">
      <t>ネン</t>
    </rPh>
    <phoneticPr fontId="2"/>
  </si>
  <si>
    <t>氏名</t>
    <rPh sb="0" eb="2">
      <t>シメイ</t>
    </rPh>
    <phoneticPr fontId="2"/>
  </si>
  <si>
    <t>指導教員</t>
    <rPh sb="0" eb="2">
      <t>シドウ</t>
    </rPh>
    <rPh sb="2" eb="4">
      <t>キョウイン</t>
    </rPh>
    <phoneticPr fontId="2"/>
  </si>
  <si>
    <t>4</t>
  </si>
  <si>
    <t>部・同好会名</t>
    <rPh sb="0" eb="1">
      <t>ブ</t>
    </rPh>
    <rPh sb="2" eb="5">
      <t>ドウコウカイ</t>
    </rPh>
    <rPh sb="5" eb="6">
      <t>メイ</t>
    </rPh>
    <phoneticPr fontId="2"/>
  </si>
  <si>
    <t>活動時間</t>
    <rPh sb="0" eb="2">
      <t>カツドウ</t>
    </rPh>
    <rPh sb="2" eb="4">
      <t>ジカン</t>
    </rPh>
    <phoneticPr fontId="2"/>
  </si>
  <si>
    <t>日</t>
  </si>
  <si>
    <t>日</t>
    <rPh sb="0" eb="1">
      <t>ヒ</t>
    </rPh>
    <phoneticPr fontId="2"/>
  </si>
  <si>
    <t>曜日</t>
    <rPh sb="0" eb="2">
      <t>ヨウビ</t>
    </rPh>
    <phoneticPr fontId="2"/>
  </si>
  <si>
    <t>1</t>
    <phoneticPr fontId="2"/>
  </si>
  <si>
    <t>2</t>
    <phoneticPr fontId="2"/>
  </si>
  <si>
    <t>3</t>
    <phoneticPr fontId="2"/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</si>
  <si>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</si>
  <si>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</si>
  <si>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</si>
  <si>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</si>
  <si>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</si>
  <si>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</si>
  <si>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</si>
  <si>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</si>
  <si>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</si>
  <si>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</si>
  <si>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</si>
  <si>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</si>
  <si>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</si>
  <si>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</si>
  <si>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</si>
  <si>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</si>
  <si>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</si>
  <si>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</si>
  <si>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</si>
  <si>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</si>
  <si>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</si>
  <si>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</si>
  <si>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</si>
  <si>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</si>
  <si>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</si>
  <si>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  <phoneticPr fontId="2"/>
  </si>
  <si>
    <t>31</t>
    <phoneticPr fontId="2"/>
  </si>
  <si>
    <t>水</t>
  </si>
  <si>
    <t>木</t>
  </si>
  <si>
    <t>金</t>
  </si>
  <si>
    <t>土</t>
  </si>
  <si>
    <t>月</t>
  </si>
  <si>
    <t>火</t>
  </si>
  <si>
    <t>休養日</t>
    <rPh sb="0" eb="3">
      <t>キュウヨウビ</t>
    </rPh>
    <phoneticPr fontId="2"/>
  </si>
  <si>
    <t>活動日</t>
    <rPh sb="0" eb="3">
      <t>カツドウビ</t>
    </rPh>
    <phoneticPr fontId="2"/>
  </si>
  <si>
    <t>平日</t>
    <rPh sb="0" eb="2">
      <t>ヘイジツ</t>
    </rPh>
    <phoneticPr fontId="2"/>
  </si>
  <si>
    <t>日</t>
    <rPh sb="0" eb="1">
      <t>ニチ</t>
    </rPh>
    <phoneticPr fontId="2"/>
  </si>
  <si>
    <t>土日祝</t>
    <rPh sb="0" eb="2">
      <t>ドニチ</t>
    </rPh>
    <rPh sb="2" eb="3">
      <t>シュク</t>
    </rPh>
    <phoneticPr fontId="2"/>
  </si>
  <si>
    <t>※長期休業中を含む</t>
    <rPh sb="1" eb="3">
      <t>チョウキ</t>
    </rPh>
    <rPh sb="3" eb="6">
      <t>キュウギョウチュウ</t>
    </rPh>
    <rPh sb="7" eb="8">
      <t>フク</t>
    </rPh>
    <phoneticPr fontId="2"/>
  </si>
  <si>
    <r>
      <t>　※原則、１週当たり</t>
    </r>
    <r>
      <rPr>
        <b/>
        <sz val="11"/>
        <color theme="1"/>
        <rFont val="ＭＳ Ｐゴシック"/>
        <family val="3"/>
        <charset val="128"/>
        <scheme val="minor"/>
      </rPr>
      <t>2日（平日1日、休日1日）以上の休養日</t>
    </r>
    <r>
      <rPr>
        <sz val="11"/>
        <color theme="1"/>
        <rFont val="ＭＳ Ｐゴシック"/>
        <family val="2"/>
        <charset val="128"/>
        <scheme val="minor"/>
      </rPr>
      <t>を設けること。
　※１日の活動時間は、</t>
    </r>
    <r>
      <rPr>
        <b/>
        <sz val="11"/>
        <color theme="1"/>
        <rFont val="ＭＳ Ｐゴシック"/>
        <family val="3"/>
        <charset val="128"/>
        <scheme val="minor"/>
      </rPr>
      <t>平日は2時間</t>
    </r>
    <r>
      <rPr>
        <sz val="11"/>
        <color theme="1"/>
        <rFont val="ＭＳ Ｐゴシック"/>
        <family val="2"/>
        <charset val="128"/>
        <scheme val="minor"/>
      </rPr>
      <t>、</t>
    </r>
    <r>
      <rPr>
        <b/>
        <sz val="11"/>
        <color theme="1"/>
        <rFont val="ＭＳ Ｐゴシック"/>
        <family val="3"/>
        <charset val="128"/>
        <scheme val="minor"/>
      </rPr>
      <t>休日は3時間</t>
    </r>
    <r>
      <rPr>
        <sz val="11"/>
        <color theme="1"/>
        <rFont val="ＭＳ Ｐゴシック"/>
        <family val="2"/>
        <charset val="128"/>
        <scheme val="minor"/>
      </rPr>
      <t>を超えないこと。</t>
    </r>
    <rPh sb="2" eb="4">
      <t>ゲンソク</t>
    </rPh>
    <rPh sb="6" eb="7">
      <t>シュウ</t>
    </rPh>
    <rPh sb="7" eb="8">
      <t>ア</t>
    </rPh>
    <rPh sb="11" eb="12">
      <t>ニチ</t>
    </rPh>
    <rPh sb="13" eb="15">
      <t>ヘイジツ</t>
    </rPh>
    <rPh sb="16" eb="17">
      <t>ニチ</t>
    </rPh>
    <rPh sb="18" eb="20">
      <t>キュウジツ</t>
    </rPh>
    <rPh sb="21" eb="22">
      <t>ニチ</t>
    </rPh>
    <rPh sb="23" eb="25">
      <t>イジョウ</t>
    </rPh>
    <rPh sb="26" eb="29">
      <t>キュウヨウビ</t>
    </rPh>
    <rPh sb="30" eb="31">
      <t>モウ</t>
    </rPh>
    <rPh sb="40" eb="41">
      <t>ニチ</t>
    </rPh>
    <rPh sb="42" eb="44">
      <t>カツドウ</t>
    </rPh>
    <rPh sb="44" eb="46">
      <t>ジカン</t>
    </rPh>
    <rPh sb="48" eb="50">
      <t>ヘイジツ</t>
    </rPh>
    <rPh sb="52" eb="54">
      <t>ジカン</t>
    </rPh>
    <rPh sb="55" eb="57">
      <t>キュウジツ</t>
    </rPh>
    <rPh sb="59" eb="61">
      <t>ジカン</t>
    </rPh>
    <rPh sb="62" eb="63">
      <t>コ</t>
    </rPh>
    <phoneticPr fontId="2"/>
  </si>
  <si>
    <t>指導教員
対応</t>
    <rPh sb="0" eb="2">
      <t>シドウ</t>
    </rPh>
    <rPh sb="2" eb="4">
      <t>キョウイン</t>
    </rPh>
    <rPh sb="5" eb="7">
      <t>タイオウ</t>
    </rPh>
    <phoneticPr fontId="2"/>
  </si>
  <si>
    <t>今月の活動計画</t>
    <rPh sb="0" eb="2">
      <t>コンゲツ</t>
    </rPh>
    <rPh sb="3" eb="5">
      <t>カツドウ</t>
    </rPh>
    <rPh sb="5" eb="7">
      <t>ケイカク</t>
    </rPh>
    <phoneticPr fontId="2"/>
  </si>
  <si>
    <t>対応予定教員名（◆）</t>
    <rPh sb="0" eb="2">
      <t>タイオウ</t>
    </rPh>
    <rPh sb="2" eb="4">
      <t>ヨテイ</t>
    </rPh>
    <rPh sb="4" eb="6">
      <t>キョウイン</t>
    </rPh>
    <rPh sb="6" eb="7">
      <t>メイ</t>
    </rPh>
    <phoneticPr fontId="2"/>
  </si>
  <si>
    <t>　◆指導教員が指導等の対応を行った場合、対応した教員名を記入する。</t>
    <phoneticPr fontId="2"/>
  </si>
  <si>
    <t>　◆指導教員が指導等の対応を行う場合、対応予定教員名を記入する。</t>
    <rPh sb="2" eb="4">
      <t>シドウ</t>
    </rPh>
    <rPh sb="4" eb="6">
      <t>キョウイン</t>
    </rPh>
    <rPh sb="7" eb="9">
      <t>シドウ</t>
    </rPh>
    <rPh sb="9" eb="10">
      <t>ナド</t>
    </rPh>
    <rPh sb="11" eb="13">
      <t>タイオウ</t>
    </rPh>
    <rPh sb="14" eb="15">
      <t>オコナ</t>
    </rPh>
    <rPh sb="16" eb="18">
      <t>バアイ</t>
    </rPh>
    <rPh sb="19" eb="21">
      <t>タイオウ</t>
    </rPh>
    <rPh sb="21" eb="23">
      <t>ヨテイ</t>
    </rPh>
    <rPh sb="23" eb="25">
      <t>キョウイン</t>
    </rPh>
    <rPh sb="25" eb="26">
      <t>メイ</t>
    </rPh>
    <rPh sb="27" eb="29">
      <t>キニュウ</t>
    </rPh>
    <phoneticPr fontId="2"/>
  </si>
  <si>
    <t>活動報告</t>
    <rPh sb="0" eb="2">
      <t>カツドウ</t>
    </rPh>
    <rPh sb="2" eb="4">
      <t>ホウコク</t>
    </rPh>
    <phoneticPr fontId="2"/>
  </si>
  <si>
    <t>対応教員名（◆）</t>
    <rPh sb="0" eb="2">
      <t>タイオウ</t>
    </rPh>
    <rPh sb="2" eb="4">
      <t>キョウイン</t>
    </rPh>
    <rPh sb="4" eb="5">
      <t>メイ</t>
    </rPh>
    <phoneticPr fontId="2"/>
  </si>
  <si>
    <t>長野工業高等専門学校長　殿</t>
    <rPh sb="0" eb="10">
      <t>ナガノコウギョウコウトウセンモンガッコウ</t>
    </rPh>
    <rPh sb="10" eb="11">
      <t>チョウ</t>
    </rPh>
    <rPh sb="12" eb="13">
      <t>ドノ</t>
    </rPh>
    <phoneticPr fontId="2"/>
  </si>
  <si>
    <t>年間累計</t>
    <rPh sb="0" eb="2">
      <t>ネンカン</t>
    </rPh>
    <rPh sb="2" eb="4">
      <t>ルイケイ</t>
    </rPh>
    <phoneticPr fontId="2"/>
  </si>
  <si>
    <t>水</t>
    <phoneticPr fontId="2"/>
  </si>
  <si>
    <t>木</t>
    <phoneticPr fontId="2"/>
  </si>
  <si>
    <t>金</t>
    <rPh sb="0" eb="1">
      <t>キン</t>
    </rPh>
    <phoneticPr fontId="2"/>
  </si>
  <si>
    <t>工嶺祭</t>
    <rPh sb="0" eb="1">
      <t>コウ</t>
    </rPh>
    <rPh sb="1" eb="2">
      <t>ミネ</t>
    </rPh>
    <rPh sb="2" eb="3">
      <t>マツリ</t>
    </rPh>
    <phoneticPr fontId="2"/>
  </si>
  <si>
    <t>9月合計</t>
    <rPh sb="1" eb="2">
      <t>ガツ</t>
    </rPh>
    <rPh sb="2" eb="4">
      <t>ゴウケイ</t>
    </rPh>
    <phoneticPr fontId="2"/>
  </si>
  <si>
    <t>10月合計</t>
    <rPh sb="2" eb="3">
      <t>ガツ</t>
    </rPh>
    <rPh sb="3" eb="5">
      <t>ゴウケイ</t>
    </rPh>
    <phoneticPr fontId="2"/>
  </si>
  <si>
    <t>月</t>
    <phoneticPr fontId="2"/>
  </si>
  <si>
    <t>11月合計</t>
    <rPh sb="2" eb="3">
      <t>ガツ</t>
    </rPh>
    <rPh sb="3" eb="5">
      <t>ゴウケイ</t>
    </rPh>
    <phoneticPr fontId="2"/>
  </si>
  <si>
    <t>12月合計</t>
    <rPh sb="2" eb="3">
      <t>ガツ</t>
    </rPh>
    <rPh sb="3" eb="5">
      <t>ゴウケイ</t>
    </rPh>
    <phoneticPr fontId="2"/>
  </si>
  <si>
    <t>土</t>
    <phoneticPr fontId="2"/>
  </si>
  <si>
    <t>1月合計</t>
    <rPh sb="1" eb="2">
      <t>ガツ</t>
    </rPh>
    <rPh sb="2" eb="4">
      <t>ゴウケイ</t>
    </rPh>
    <phoneticPr fontId="2"/>
  </si>
  <si>
    <t>2月合計</t>
    <rPh sb="1" eb="2">
      <t>ガツ</t>
    </rPh>
    <rPh sb="2" eb="4">
      <t>ゴウケイ</t>
    </rPh>
    <phoneticPr fontId="2"/>
  </si>
  <si>
    <t>3月合計</t>
    <rPh sb="1" eb="2">
      <t>ガツ</t>
    </rPh>
    <rPh sb="2" eb="4">
      <t>ゴウケイ</t>
    </rPh>
    <phoneticPr fontId="2"/>
  </si>
  <si>
    <t xml:space="preserve">   ：   　～   　：   </t>
    <phoneticPr fontId="2"/>
  </si>
  <si>
    <t xml:space="preserve">  ：   　～　   ：   </t>
    <phoneticPr fontId="2"/>
  </si>
  <si>
    <t>4月合計</t>
    <rPh sb="1" eb="2">
      <t>ガツ</t>
    </rPh>
    <rPh sb="2" eb="4">
      <t>ゴウケイ</t>
    </rPh>
    <phoneticPr fontId="2"/>
  </si>
  <si>
    <t>令和 3 年 4 月　課外活動報告書</t>
    <rPh sb="11" eb="13">
      <t>カガイ</t>
    </rPh>
    <rPh sb="13" eb="15">
      <t>カツドウ</t>
    </rPh>
    <rPh sb="15" eb="17">
      <t>ホウコク</t>
    </rPh>
    <rPh sb="17" eb="18">
      <t>ショ</t>
    </rPh>
    <phoneticPr fontId="2"/>
  </si>
  <si>
    <t>令和 3 年 4 月　課外活動計画書</t>
    <rPh sb="11" eb="13">
      <t>カガイ</t>
    </rPh>
    <rPh sb="13" eb="15">
      <t>カツドウ</t>
    </rPh>
    <rPh sb="15" eb="17">
      <t>ケイカク</t>
    </rPh>
    <rPh sb="17" eb="18">
      <t>ショ</t>
    </rPh>
    <phoneticPr fontId="2"/>
  </si>
  <si>
    <t>（R3.4～R4.3）</t>
    <phoneticPr fontId="2"/>
  </si>
  <si>
    <t>令和 3 年 5 月　課外活動計画書</t>
    <rPh sb="11" eb="13">
      <t>カガイ</t>
    </rPh>
    <rPh sb="13" eb="15">
      <t>カツドウ</t>
    </rPh>
    <rPh sb="15" eb="17">
      <t>ケイカク</t>
    </rPh>
    <rPh sb="17" eb="18">
      <t>ショ</t>
    </rPh>
    <phoneticPr fontId="2"/>
  </si>
  <si>
    <t>令和 3 年 5 月　課外活動報告書</t>
    <rPh sb="11" eb="13">
      <t>カガイ</t>
    </rPh>
    <rPh sb="13" eb="15">
      <t>カツドウ</t>
    </rPh>
    <rPh sb="15" eb="17">
      <t>ホウコク</t>
    </rPh>
    <rPh sb="17" eb="18">
      <t>ショ</t>
    </rPh>
    <phoneticPr fontId="2"/>
  </si>
  <si>
    <t>5月合計</t>
    <rPh sb="1" eb="2">
      <t>ガツ</t>
    </rPh>
    <rPh sb="2" eb="4">
      <t>ゴウケイ</t>
    </rPh>
    <phoneticPr fontId="2"/>
  </si>
  <si>
    <t>令和 3 年 6 月　課外活動計画書</t>
    <rPh sb="11" eb="13">
      <t>カガイ</t>
    </rPh>
    <rPh sb="13" eb="15">
      <t>カツドウ</t>
    </rPh>
    <rPh sb="15" eb="17">
      <t>ケイカク</t>
    </rPh>
    <rPh sb="17" eb="18">
      <t>ショ</t>
    </rPh>
    <phoneticPr fontId="2"/>
  </si>
  <si>
    <t>令和 3 年 6 月　課外活動報告書</t>
    <rPh sb="11" eb="13">
      <t>カガイ</t>
    </rPh>
    <rPh sb="13" eb="15">
      <t>カツドウ</t>
    </rPh>
    <rPh sb="15" eb="17">
      <t>ホウコク</t>
    </rPh>
    <rPh sb="17" eb="18">
      <t>ショ</t>
    </rPh>
    <phoneticPr fontId="2"/>
  </si>
  <si>
    <t>6月合計</t>
    <rPh sb="1" eb="2">
      <t>ガツ</t>
    </rPh>
    <rPh sb="2" eb="4">
      <t>ゴウケイ</t>
    </rPh>
    <phoneticPr fontId="2"/>
  </si>
  <si>
    <t>令和 3 年 7 月　課外活動計画書</t>
    <rPh sb="11" eb="13">
      <t>カガイ</t>
    </rPh>
    <rPh sb="13" eb="15">
      <t>カツドウ</t>
    </rPh>
    <rPh sb="15" eb="17">
      <t>ケイカク</t>
    </rPh>
    <rPh sb="17" eb="18">
      <t>ショ</t>
    </rPh>
    <phoneticPr fontId="2"/>
  </si>
  <si>
    <t>令和 3 年 7 月　課外活動報告書</t>
    <rPh sb="11" eb="13">
      <t>カガイ</t>
    </rPh>
    <rPh sb="13" eb="15">
      <t>カツドウ</t>
    </rPh>
    <rPh sb="15" eb="17">
      <t>ホウコク</t>
    </rPh>
    <rPh sb="17" eb="18">
      <t>ショ</t>
    </rPh>
    <phoneticPr fontId="2"/>
  </si>
  <si>
    <t>7月合計</t>
    <rPh sb="1" eb="2">
      <t>ガツ</t>
    </rPh>
    <rPh sb="2" eb="4">
      <t>ゴウケイ</t>
    </rPh>
    <phoneticPr fontId="2"/>
  </si>
  <si>
    <t>令和 3 年 8 月　課外活動計画書</t>
    <rPh sb="11" eb="13">
      <t>カガイ</t>
    </rPh>
    <rPh sb="13" eb="15">
      <t>カツドウ</t>
    </rPh>
    <rPh sb="15" eb="17">
      <t>ケイカク</t>
    </rPh>
    <rPh sb="17" eb="18">
      <t>ショ</t>
    </rPh>
    <phoneticPr fontId="2"/>
  </si>
  <si>
    <t>令和 3 年 9 月　課外活動報告書</t>
    <rPh sb="11" eb="13">
      <t>カガイ</t>
    </rPh>
    <rPh sb="13" eb="15">
      <t>カツドウ</t>
    </rPh>
    <rPh sb="15" eb="17">
      <t>ホウコク</t>
    </rPh>
    <rPh sb="17" eb="18">
      <t>ショ</t>
    </rPh>
    <phoneticPr fontId="2"/>
  </si>
  <si>
    <t>8月合計</t>
    <rPh sb="1" eb="2">
      <t>ガツ</t>
    </rPh>
    <rPh sb="2" eb="4">
      <t>ゴウケイ</t>
    </rPh>
    <phoneticPr fontId="2"/>
  </si>
  <si>
    <t>令和 3 年 8 月　課外活動報告書</t>
    <rPh sb="11" eb="13">
      <t>カガイ</t>
    </rPh>
    <rPh sb="13" eb="15">
      <t>カツドウ</t>
    </rPh>
    <rPh sb="15" eb="17">
      <t>ホウコク</t>
    </rPh>
    <rPh sb="17" eb="18">
      <t>ショ</t>
    </rPh>
    <phoneticPr fontId="2"/>
  </si>
  <si>
    <t>令和 3 年 9 月　課外活動計画書</t>
    <rPh sb="11" eb="13">
      <t>カガイ</t>
    </rPh>
    <rPh sb="13" eb="15">
      <t>カツドウ</t>
    </rPh>
    <rPh sb="15" eb="17">
      <t>ケイカク</t>
    </rPh>
    <rPh sb="17" eb="18">
      <t>ショ</t>
    </rPh>
    <phoneticPr fontId="2"/>
  </si>
  <si>
    <t>令和 3 年 10 月　課外活動計画書</t>
    <rPh sb="12" eb="14">
      <t>カガイ</t>
    </rPh>
    <rPh sb="14" eb="16">
      <t>カツドウ</t>
    </rPh>
    <rPh sb="16" eb="18">
      <t>ケイカク</t>
    </rPh>
    <rPh sb="18" eb="19">
      <t>ショ</t>
    </rPh>
    <phoneticPr fontId="2"/>
  </si>
  <si>
    <t>令和 3 年 10 月　課外活動報告書</t>
    <rPh sb="12" eb="14">
      <t>カガイ</t>
    </rPh>
    <rPh sb="14" eb="16">
      <t>カツドウ</t>
    </rPh>
    <rPh sb="16" eb="18">
      <t>ホウコク</t>
    </rPh>
    <rPh sb="18" eb="19">
      <t>ショ</t>
    </rPh>
    <phoneticPr fontId="2"/>
  </si>
  <si>
    <t>令和 3 年 11 月　課外活動計画書</t>
    <rPh sb="12" eb="14">
      <t>カガイ</t>
    </rPh>
    <rPh sb="14" eb="16">
      <t>カツドウ</t>
    </rPh>
    <rPh sb="16" eb="18">
      <t>ケイカク</t>
    </rPh>
    <rPh sb="18" eb="19">
      <t>ショ</t>
    </rPh>
    <phoneticPr fontId="2"/>
  </si>
  <si>
    <t>令和 3 年 11 月　課外活動報告書</t>
    <rPh sb="12" eb="14">
      <t>カガイ</t>
    </rPh>
    <rPh sb="14" eb="16">
      <t>カツドウ</t>
    </rPh>
    <rPh sb="16" eb="18">
      <t>ホウコク</t>
    </rPh>
    <rPh sb="18" eb="19">
      <t>ショ</t>
    </rPh>
    <phoneticPr fontId="2"/>
  </si>
  <si>
    <t>令和 3 年 12 月　課外活動計画書</t>
    <rPh sb="12" eb="14">
      <t>カガイ</t>
    </rPh>
    <rPh sb="14" eb="16">
      <t>カツドウ</t>
    </rPh>
    <rPh sb="16" eb="18">
      <t>ケイカク</t>
    </rPh>
    <rPh sb="18" eb="19">
      <t>ショ</t>
    </rPh>
    <phoneticPr fontId="2"/>
  </si>
  <si>
    <t>令和 3 年 12 月　課外活動報告書</t>
    <rPh sb="12" eb="14">
      <t>カガイ</t>
    </rPh>
    <rPh sb="14" eb="16">
      <t>カツドウ</t>
    </rPh>
    <rPh sb="16" eb="18">
      <t>ホウコク</t>
    </rPh>
    <rPh sb="18" eb="19">
      <t>ショ</t>
    </rPh>
    <phoneticPr fontId="2"/>
  </si>
  <si>
    <t>令和 4 年 1 月　課外活動計画書</t>
    <rPh sb="11" eb="13">
      <t>カガイ</t>
    </rPh>
    <rPh sb="13" eb="15">
      <t>カツドウ</t>
    </rPh>
    <rPh sb="15" eb="17">
      <t>ケイカク</t>
    </rPh>
    <rPh sb="17" eb="18">
      <t>ショ</t>
    </rPh>
    <phoneticPr fontId="2"/>
  </si>
  <si>
    <t>令和 4 年 1 月　課外活動報告書</t>
    <rPh sb="11" eb="13">
      <t>カガイ</t>
    </rPh>
    <rPh sb="13" eb="15">
      <t>カツドウ</t>
    </rPh>
    <rPh sb="15" eb="17">
      <t>ホウコク</t>
    </rPh>
    <rPh sb="17" eb="18">
      <t>ショ</t>
    </rPh>
    <phoneticPr fontId="2"/>
  </si>
  <si>
    <t>令和 4 年 2 月　課外活動計画書</t>
    <rPh sb="11" eb="13">
      <t>カガイ</t>
    </rPh>
    <rPh sb="13" eb="15">
      <t>カツドウ</t>
    </rPh>
    <rPh sb="15" eb="17">
      <t>ケイカク</t>
    </rPh>
    <rPh sb="17" eb="18">
      <t>ショ</t>
    </rPh>
    <phoneticPr fontId="2"/>
  </si>
  <si>
    <t>令和 4 年 2 月　課外活動報告書</t>
    <rPh sb="11" eb="13">
      <t>カガイ</t>
    </rPh>
    <rPh sb="13" eb="15">
      <t>カツドウ</t>
    </rPh>
    <rPh sb="15" eb="17">
      <t>ホウコク</t>
    </rPh>
    <rPh sb="17" eb="18">
      <t>ショ</t>
    </rPh>
    <phoneticPr fontId="2"/>
  </si>
  <si>
    <t>令和 4 年 3 月　課外活動計画書</t>
    <rPh sb="11" eb="13">
      <t>カガイ</t>
    </rPh>
    <rPh sb="13" eb="15">
      <t>カツドウ</t>
    </rPh>
    <rPh sb="15" eb="17">
      <t>ケイカク</t>
    </rPh>
    <rPh sb="17" eb="18">
      <t>ショ</t>
    </rPh>
    <phoneticPr fontId="2"/>
  </si>
  <si>
    <t>令和 4 年 3 月　課外活動報告書</t>
    <rPh sb="11" eb="13">
      <t>カガイ</t>
    </rPh>
    <rPh sb="13" eb="15">
      <t>カツドウ</t>
    </rPh>
    <rPh sb="15" eb="17">
      <t>ホウコク</t>
    </rPh>
    <rPh sb="17" eb="18">
      <t>ショ</t>
    </rPh>
    <phoneticPr fontId="2"/>
  </si>
  <si>
    <t>○</t>
  </si>
  <si>
    <t xml:space="preserve">   16：30   ～   18：00   </t>
    <phoneticPr fontId="2"/>
  </si>
  <si>
    <t>通常活動</t>
    <rPh sb="0" eb="2">
      <t>ツウジョウ</t>
    </rPh>
    <rPh sb="2" eb="4">
      <t>カツドウ</t>
    </rPh>
    <phoneticPr fontId="2"/>
  </si>
  <si>
    <t>通常活動</t>
    <rPh sb="0" eb="4">
      <t>ツウジョウカツドウ</t>
    </rPh>
    <phoneticPr fontId="2"/>
  </si>
  <si>
    <t>百瀬成空</t>
    <rPh sb="0" eb="2">
      <t>モモセ</t>
    </rPh>
    <rPh sb="2" eb="3">
      <t>ナ</t>
    </rPh>
    <rPh sb="3" eb="4">
      <t>ソラ</t>
    </rPh>
    <phoneticPr fontId="2"/>
  </si>
  <si>
    <t>百瀬成空</t>
    <phoneticPr fontId="2"/>
  </si>
  <si>
    <t>競技麻雀同好会</t>
    <rPh sb="0" eb="2">
      <t>キョウギ</t>
    </rPh>
    <rPh sb="2" eb="4">
      <t>マージャン</t>
    </rPh>
    <rPh sb="4" eb="7">
      <t>ドウコウカイ</t>
    </rPh>
    <phoneticPr fontId="2"/>
  </si>
  <si>
    <t>電気電子工</t>
    <rPh sb="0" eb="4">
      <t>デンキデンシ</t>
    </rPh>
    <rPh sb="4" eb="5">
      <t>コウ</t>
    </rPh>
    <phoneticPr fontId="2"/>
  </si>
  <si>
    <t>電気電子</t>
    <rPh sb="0" eb="2">
      <t>デンキ</t>
    </rPh>
    <rPh sb="2" eb="4">
      <t>デンシ</t>
    </rPh>
    <phoneticPr fontId="2"/>
  </si>
  <si>
    <t>16：30　～　18：00</t>
  </si>
  <si>
    <t>通常練習</t>
    <rPh sb="0" eb="2">
      <t>ツウジョウ</t>
    </rPh>
    <rPh sb="2" eb="4">
      <t>レンシュウ</t>
    </rPh>
    <phoneticPr fontId="2"/>
  </si>
  <si>
    <t xml:space="preserve"> 　16：30 　～　 18：00</t>
    <phoneticPr fontId="2"/>
  </si>
  <si>
    <t>通常活動</t>
    <rPh sb="0" eb="2">
      <t>ツウジョウ</t>
    </rPh>
    <rPh sb="2" eb="4">
      <t>カツドウ</t>
    </rPh>
    <phoneticPr fontId="2"/>
  </si>
  <si>
    <t>通常活動</t>
    <rPh sb="0" eb="4">
      <t>ツウジョウカツドウ</t>
    </rPh>
    <phoneticPr fontId="2"/>
  </si>
  <si>
    <t>百瀬成空</t>
    <rPh sb="0" eb="2">
      <t>モモセ</t>
    </rPh>
    <rPh sb="2" eb="3">
      <t>ナ</t>
    </rPh>
    <rPh sb="3" eb="4">
      <t>ソラ</t>
    </rPh>
    <phoneticPr fontId="2"/>
  </si>
  <si>
    <t>電気電子工</t>
    <rPh sb="0" eb="2">
      <t>デンキ</t>
    </rPh>
    <rPh sb="2" eb="4">
      <t>デンシ</t>
    </rPh>
    <rPh sb="4" eb="5">
      <t>コウ</t>
    </rPh>
    <phoneticPr fontId="2"/>
  </si>
  <si>
    <t>競技麻雀同好会</t>
    <rPh sb="0" eb="4">
      <t>キョウギマージャン</t>
    </rPh>
    <rPh sb="4" eb="7">
      <t>ドウコウカイ</t>
    </rPh>
    <phoneticPr fontId="2"/>
  </si>
  <si>
    <t xml:space="preserve"> 　16：30 　～　 18：30</t>
    <phoneticPr fontId="2"/>
  </si>
  <si>
    <t xml:space="preserve">  16：30   　～　   18：00</t>
    <phoneticPr fontId="2"/>
  </si>
  <si>
    <t xml:space="preserve">  16：30   　～　   18：30   </t>
    <phoneticPr fontId="2"/>
  </si>
  <si>
    <t>百瀬成空</t>
    <rPh sb="0" eb="2">
      <t>モモセ</t>
    </rPh>
    <rPh sb="2" eb="3">
      <t>ナリ</t>
    </rPh>
    <rPh sb="3" eb="4">
      <t>ソラ</t>
    </rPh>
    <phoneticPr fontId="2"/>
  </si>
  <si>
    <t xml:space="preserve">  16：30   ～   18：30   </t>
    <phoneticPr fontId="2"/>
  </si>
  <si>
    <t>競技麻雀同好会</t>
    <rPh sb="0" eb="7">
      <t>キョウギマージャンドウコウカイ</t>
    </rPh>
    <phoneticPr fontId="2"/>
  </si>
  <si>
    <t>競技麻雀同好会</t>
    <phoneticPr fontId="2"/>
  </si>
  <si>
    <t>電気電子工</t>
    <phoneticPr fontId="2"/>
  </si>
  <si>
    <t>佐藤成浩</t>
    <rPh sb="0" eb="2">
      <t>サトウ</t>
    </rPh>
    <rPh sb="2" eb="4">
      <t>ナルヒロ</t>
    </rPh>
    <phoneticPr fontId="2"/>
  </si>
  <si>
    <t>4年　1月　28日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</si>
</sst>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ＭＳ Ｐゴシック"/>
      <family val="2"/>
      <charset val="128"/>
      <scheme val="minor"/>
    </font>
    <font>
      <sz val="9"/>
      <color theme="1"/>
      <name val="ＭＳ Ｐ明朝"/>
      <family val="1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14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2"/>
      <color theme="1"/>
      <name val="ＭＳ 明朝"/>
      <family val="1"/>
      <charset val="128"/>
    </font>
    <font>
      <sz val="10"/>
      <color theme="1"/>
      <name val="ＭＳ 明朝"/>
      <family val="1"/>
      <charset val="128"/>
    </font>
    <font>
      <sz val="10"/>
      <color rgb="FFFF0000"/>
      <name val="ＭＳ 明朝"/>
      <family val="1"/>
      <charset val="128"/>
    </font>
    <font>
      <sz val="10"/>
      <name val="ＭＳ 明朝"/>
      <family val="1"/>
      <charset val="128"/>
    </font>
    <font>
      <sz val="10"/>
      <color theme="1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ajor"/>
    </font>
    <font>
      <sz val="11"/>
      <color rgb="FFFF0000"/>
      <name val="ＭＳ Ｐゴシック"/>
      <family val="3"/>
      <charset val="128"/>
      <scheme val="major"/>
    </font>
    <font>
      <sz val="8"/>
      <color theme="1"/>
      <name val="ＭＳ Ｐゴシック"/>
      <family val="3"/>
      <charset val="128"/>
      <scheme val="maj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3"/>
      <color theme="1"/>
      <name val="ＭＳ Ｐゴシック"/>
      <family val="2"/>
      <charset val="128"/>
      <scheme val="minor"/>
    </font>
    <font>
      <sz val="13"/>
      <color theme="1"/>
      <name val="ＭＳ Ｐ明朝"/>
      <family val="1"/>
      <charset val="128"/>
    </font>
    <font>
      <sz val="9"/>
      <name val="ＭＳ 明朝"/>
      <family val="1"/>
      <charset val="128"/>
    </font>
    <font>
      <sz val="11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</borders>
  <cellStyleXfs count="1">
    <xf numFmtId="0" fontId="0" fillId="0" borderId="0">
      <alignment vertical="center"/>
    </xf>
  </cellStyleXfs>
  <cellXfs count="182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5" fillId="0" borderId="1" xfId="0" applyFont="1" applyBorder="1" applyAlignment="1">
      <alignment horizontal="distributed"/>
    </xf>
    <xf numFmtId="0" fontId="5" fillId="0" borderId="1" xfId="0" applyFont="1" applyBorder="1">
      <alignment vertical="center"/>
    </xf>
    <xf numFmtId="0" fontId="5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5" fillId="0" borderId="0" xfId="0" applyFont="1" applyBorder="1" applyAlignment="1"/>
    <xf numFmtId="0" fontId="5" fillId="0" borderId="1" xfId="0" applyFont="1" applyBorder="1" applyAlignment="1"/>
    <xf numFmtId="0" fontId="5" fillId="0" borderId="1" xfId="0" applyFont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0" fillId="0" borderId="0" xfId="0" applyBorder="1" applyAlignment="1">
      <alignment vertical="center"/>
    </xf>
    <xf numFmtId="0" fontId="5" fillId="0" borderId="2" xfId="0" applyFont="1" applyBorder="1" applyAlignment="1"/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1" fillId="0" borderId="10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3" fillId="0" borderId="0" xfId="0" applyFont="1" applyBorder="1" applyAlignment="1">
      <alignment vertical="top"/>
    </xf>
    <xf numFmtId="0" fontId="11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top"/>
    </xf>
    <xf numFmtId="49" fontId="5" fillId="0" borderId="0" xfId="0" quotePrefix="1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11" fillId="0" borderId="11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49" fontId="15" fillId="0" borderId="0" xfId="0" quotePrefix="1" applyNumberFormat="1" applyFont="1" applyBorder="1" applyAlignment="1">
      <alignment horizontal="left" vertical="center"/>
    </xf>
    <xf numFmtId="0" fontId="16" fillId="0" borderId="0" xfId="0" applyFo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17" fillId="0" borderId="0" xfId="0" applyFont="1">
      <alignment vertical="center"/>
    </xf>
    <xf numFmtId="0" fontId="4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49" fontId="5" fillId="2" borderId="8" xfId="0" quotePrefix="1" applyNumberFormat="1" applyFont="1" applyFill="1" applyBorder="1" applyAlignment="1">
      <alignment horizontal="center" vertical="center"/>
    </xf>
    <xf numFmtId="49" fontId="5" fillId="2" borderId="7" xfId="0" quotePrefix="1" applyNumberFormat="1" applyFont="1" applyFill="1" applyBorder="1" applyAlignment="1">
      <alignment horizontal="center" vertical="center"/>
    </xf>
    <xf numFmtId="49" fontId="5" fillId="2" borderId="5" xfId="0" quotePrefix="1" applyNumberFormat="1" applyFont="1" applyFill="1" applyBorder="1" applyAlignment="1">
      <alignment horizontal="center" vertical="center"/>
    </xf>
    <xf numFmtId="49" fontId="5" fillId="0" borderId="8" xfId="0" quotePrefix="1" applyNumberFormat="1" applyFont="1" applyFill="1" applyBorder="1" applyAlignment="1">
      <alignment horizontal="center" vertical="center"/>
    </xf>
    <xf numFmtId="49" fontId="5" fillId="0" borderId="7" xfId="0" quotePrefix="1" applyNumberFormat="1" applyFont="1" applyFill="1" applyBorder="1" applyAlignment="1">
      <alignment horizontal="center" vertical="center"/>
    </xf>
    <xf numFmtId="49" fontId="5" fillId="0" borderId="5" xfId="0" quotePrefix="1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49" fontId="5" fillId="0" borderId="9" xfId="0" quotePrefix="1" applyNumberFormat="1" applyFont="1" applyFill="1" applyBorder="1" applyAlignment="1">
      <alignment horizontal="center" vertical="center"/>
    </xf>
    <xf numFmtId="49" fontId="5" fillId="0" borderId="12" xfId="0" quotePrefix="1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7" fillId="0" borderId="0" xfId="0" applyFont="1" applyFill="1">
      <alignment vertical="center"/>
    </xf>
    <xf numFmtId="0" fontId="0" fillId="0" borderId="0" xfId="0" applyFill="1">
      <alignment vertical="center"/>
    </xf>
    <xf numFmtId="0" fontId="16" fillId="0" borderId="0" xfId="0" applyFont="1" applyFill="1">
      <alignment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distributed"/>
    </xf>
    <xf numFmtId="0" fontId="5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5" fillId="0" borderId="0" xfId="0" applyFont="1" applyFill="1" applyBorder="1" applyAlignment="1"/>
    <xf numFmtId="0" fontId="5" fillId="0" borderId="1" xfId="0" applyFont="1" applyFill="1" applyBorder="1" applyAlignment="1"/>
    <xf numFmtId="0" fontId="5" fillId="0" borderId="2" xfId="0" applyFont="1" applyFill="1" applyBorder="1" applyAlignment="1"/>
    <xf numFmtId="0" fontId="5" fillId="0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>
      <alignment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49" fontId="5" fillId="0" borderId="0" xfId="0" quotePrefix="1" applyNumberFormat="1" applyFont="1" applyFill="1" applyBorder="1" applyAlignment="1">
      <alignment horizontal="center" vertical="center"/>
    </xf>
    <xf numFmtId="49" fontId="15" fillId="0" borderId="0" xfId="0" quotePrefix="1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vertical="center"/>
    </xf>
    <xf numFmtId="0" fontId="12" fillId="0" borderId="11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0" fontId="11" fillId="0" borderId="10" xfId="0" applyFont="1" applyFill="1" applyBorder="1" applyAlignment="1">
      <alignment vertical="center"/>
    </xf>
    <xf numFmtId="0" fontId="12" fillId="0" borderId="10" xfId="0" applyFont="1" applyFill="1" applyBorder="1" applyAlignment="1">
      <alignment vertical="center"/>
    </xf>
    <xf numFmtId="0" fontId="13" fillId="0" borderId="1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top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top"/>
    </xf>
    <xf numFmtId="0" fontId="0" fillId="0" borderId="0" xfId="0" applyFill="1" applyBorder="1" applyAlignment="1">
      <alignment vertical="top"/>
    </xf>
    <xf numFmtId="0" fontId="11" fillId="0" borderId="0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right"/>
    </xf>
    <xf numFmtId="0" fontId="19" fillId="0" borderId="11" xfId="0" applyFont="1" applyBorder="1" applyAlignment="1">
      <alignment vertical="center"/>
    </xf>
    <xf numFmtId="49" fontId="18" fillId="0" borderId="7" xfId="0" quotePrefix="1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19" fillId="0" borderId="11" xfId="0" applyFont="1" applyFill="1" applyBorder="1" applyAlignment="1">
      <alignment vertical="center"/>
    </xf>
    <xf numFmtId="0" fontId="19" fillId="0" borderId="10" xfId="0" applyFont="1" applyFill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9" fillId="0" borderId="0" xfId="0" applyFont="1" applyFill="1" applyBorder="1" applyAlignment="1">
      <alignment vertical="center"/>
    </xf>
    <xf numFmtId="0" fontId="20" fillId="0" borderId="11" xfId="0" applyFont="1" applyFill="1" applyBorder="1" applyAlignment="1">
      <alignment vertical="center"/>
    </xf>
    <xf numFmtId="0" fontId="20" fillId="0" borderId="10" xfId="0" applyFont="1" applyFill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19" fillId="0" borderId="0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0" xfId="0" applyFont="1" applyBorder="1" applyAlignment="1">
      <alignment vertical="top"/>
    </xf>
    <xf numFmtId="0" fontId="5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8" fillId="0" borderId="5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2" fillId="0" borderId="10" xfId="0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  <xf numFmtId="0" fontId="19" fillId="0" borderId="10" xfId="0" applyFont="1" applyBorder="1" applyAlignment="1">
      <alignment horizontal="right" vertical="center"/>
    </xf>
    <xf numFmtId="0" fontId="9" fillId="0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2" fillId="0" borderId="10" xfId="0" applyFont="1" applyFill="1" applyBorder="1" applyAlignment="1">
      <alignment horizontal="right" vertical="center"/>
    </xf>
    <xf numFmtId="0" fontId="8" fillId="0" borderId="3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12" fillId="0" borderId="11" xfId="0" applyFont="1" applyFill="1" applyBorder="1" applyAlignment="1">
      <alignment horizontal="right" vertical="center"/>
    </xf>
    <xf numFmtId="0" fontId="19" fillId="0" borderId="1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/>
    </xf>
    <xf numFmtId="0" fontId="19" fillId="0" borderId="11" xfId="0" applyFont="1" applyBorder="1" applyAlignment="1">
      <alignment horizontal="right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rtlCol="0" anchor="ctr"/>
      <a:lstStyle>
        <a:defPPr algn="ctr">
          <a:defRPr kumimoji="1" sz="1100"/>
        </a:defPPr>
      </a:lstStyle>
      <a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A1:AJ470"/>
  <sheetViews>
    <sheetView topLeftCell="A25" zoomScaleNormal="100" workbookViewId="0">
      <selection activeCell="A4" sqref="A4"/>
    </sheetView>
  </sheetViews>
  <sheetFormatPr defaultRowHeight="13.5" x14ac:dyDescent="0.15"/>
  <cols>
    <col min="1" max="2" width="5.625" customWidth="1"/>
    <col min="3" max="3" width="7.5" customWidth="1"/>
    <col min="4" max="8" width="8.625" customWidth="1"/>
    <col min="9" max="10" width="4.625" customWidth="1"/>
    <col min="11" max="11" width="6" customWidth="1"/>
    <col min="12" max="12" width="4.75" customWidth="1"/>
    <col min="13" max="14" width="6.625" customWidth="1"/>
    <col min="15" max="15" width="7.375" customWidth="1"/>
    <col min="16" max="16" width="6.625" customWidth="1"/>
  </cols>
  <sheetData>
    <row r="1" spans="1:36" ht="24.75" customHeight="1" x14ac:dyDescent="0.15">
      <c r="A1" s="40" t="s">
        <v>66</v>
      </c>
      <c r="C1" s="37"/>
    </row>
    <row r="2" spans="1:36" ht="11.25" customHeight="1" x14ac:dyDescent="0.15">
      <c r="A2" s="37"/>
      <c r="C2" s="37"/>
    </row>
    <row r="3" spans="1:36" ht="19.5" customHeight="1" x14ac:dyDescent="0.15">
      <c r="A3" s="128" t="s">
        <v>85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</row>
    <row r="4" spans="1:36" ht="17.2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 t="s">
        <v>4</v>
      </c>
      <c r="K4" s="2"/>
      <c r="L4" s="2" t="s">
        <v>3</v>
      </c>
      <c r="M4" s="129" t="s">
        <v>2</v>
      </c>
      <c r="N4" s="129"/>
      <c r="O4" s="129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8" customHeight="1" x14ac:dyDescent="0.15">
      <c r="A5" s="3"/>
      <c r="B5" s="3"/>
      <c r="C5" s="14" t="s">
        <v>11</v>
      </c>
      <c r="D5" s="4"/>
      <c r="E5" s="5"/>
      <c r="F5" s="5"/>
      <c r="G5" s="5"/>
      <c r="H5" s="6"/>
      <c r="I5" s="6"/>
      <c r="J5" s="7"/>
      <c r="K5" s="8"/>
      <c r="L5" s="6"/>
      <c r="M5" s="2"/>
      <c r="N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31.5" customHeight="1" x14ac:dyDescent="0.15">
      <c r="A6" s="3"/>
      <c r="B6" s="3"/>
      <c r="C6" s="9" t="s">
        <v>5</v>
      </c>
      <c r="D6" s="16"/>
      <c r="E6" s="16"/>
      <c r="F6" s="10" t="s">
        <v>6</v>
      </c>
      <c r="G6" s="10"/>
      <c r="H6" s="9" t="s">
        <v>7</v>
      </c>
      <c r="I6" s="9" t="s">
        <v>8</v>
      </c>
      <c r="J6" s="44"/>
      <c r="K6" s="44"/>
      <c r="L6" s="44"/>
      <c r="M6" s="44"/>
      <c r="N6" s="10" t="s">
        <v>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31.5" customHeight="1" x14ac:dyDescent="0.15">
      <c r="A7" s="3"/>
      <c r="B7" s="3"/>
      <c r="C7" s="9" t="s">
        <v>9</v>
      </c>
      <c r="D7" s="16"/>
      <c r="E7" s="16"/>
      <c r="F7" s="10" t="s">
        <v>0</v>
      </c>
      <c r="G7" s="11"/>
      <c r="H7" s="8"/>
      <c r="I7" s="12"/>
      <c r="J7" s="13"/>
      <c r="K7" s="13"/>
      <c r="L7" s="13"/>
      <c r="M7" s="13"/>
      <c r="N7" s="12"/>
      <c r="O7" s="26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9" customHeight="1" x14ac:dyDescent="0.15">
      <c r="A8" s="130"/>
      <c r="B8" s="130"/>
      <c r="C8" s="131"/>
      <c r="D8" s="131"/>
      <c r="E8" s="131"/>
      <c r="F8" s="131"/>
      <c r="G8" s="131"/>
      <c r="H8" s="130"/>
      <c r="I8" s="130"/>
      <c r="J8" s="130"/>
      <c r="K8" s="130"/>
      <c r="L8" s="130"/>
      <c r="M8" s="130"/>
      <c r="N8" s="130"/>
      <c r="O8" s="130"/>
    </row>
    <row r="9" spans="1:36" ht="22.5" customHeight="1" x14ac:dyDescent="0.15">
      <c r="A9" s="132" t="s">
        <v>60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</row>
    <row r="10" spans="1:36" ht="23.25" customHeight="1" x14ac:dyDescent="0.15">
      <c r="A10" s="18" t="s">
        <v>14</v>
      </c>
      <c r="B10" s="17" t="s">
        <v>15</v>
      </c>
      <c r="C10" s="17" t="s">
        <v>59</v>
      </c>
      <c r="D10" s="133" t="s">
        <v>12</v>
      </c>
      <c r="E10" s="134"/>
      <c r="F10" s="134"/>
      <c r="G10" s="135"/>
      <c r="H10" s="136" t="s">
        <v>1</v>
      </c>
      <c r="I10" s="136"/>
      <c r="J10" s="136"/>
      <c r="K10" s="136"/>
      <c r="L10" s="136"/>
      <c r="M10" s="135" t="s">
        <v>61</v>
      </c>
      <c r="N10" s="136"/>
      <c r="O10" s="136"/>
    </row>
    <row r="11" spans="1:36" ht="19.5" customHeight="1" x14ac:dyDescent="0.15">
      <c r="A11" s="48" t="s">
        <v>16</v>
      </c>
      <c r="B11" s="49" t="s">
        <v>69</v>
      </c>
      <c r="C11" s="49"/>
      <c r="D11" s="122" t="s">
        <v>81</v>
      </c>
      <c r="E11" s="123"/>
      <c r="F11" s="123"/>
      <c r="G11" s="124"/>
      <c r="H11" s="126"/>
      <c r="I11" s="126"/>
      <c r="J11" s="126"/>
      <c r="K11" s="126"/>
      <c r="L11" s="126"/>
      <c r="M11" s="127"/>
      <c r="N11" s="127"/>
      <c r="O11" s="127"/>
    </row>
    <row r="12" spans="1:36" ht="19.5" customHeight="1" x14ac:dyDescent="0.15">
      <c r="A12" s="50" t="s">
        <v>17</v>
      </c>
      <c r="B12" s="49" t="s">
        <v>48</v>
      </c>
      <c r="C12" s="49"/>
      <c r="D12" s="122" t="s">
        <v>81</v>
      </c>
      <c r="E12" s="123"/>
      <c r="F12" s="123"/>
      <c r="G12" s="124"/>
      <c r="H12" s="125"/>
      <c r="I12" s="125"/>
      <c r="J12" s="125"/>
      <c r="K12" s="125"/>
      <c r="L12" s="125"/>
      <c r="M12" s="120"/>
      <c r="N12" s="120"/>
      <c r="O12" s="120"/>
    </row>
    <row r="13" spans="1:36" ht="19.5" customHeight="1" x14ac:dyDescent="0.15">
      <c r="A13" s="48" t="s">
        <v>18</v>
      </c>
      <c r="B13" s="50" t="s">
        <v>49</v>
      </c>
      <c r="C13" s="49"/>
      <c r="D13" s="122" t="s">
        <v>81</v>
      </c>
      <c r="E13" s="123"/>
      <c r="F13" s="123"/>
      <c r="G13" s="124"/>
      <c r="H13" s="125"/>
      <c r="I13" s="125"/>
      <c r="J13" s="125"/>
      <c r="K13" s="125"/>
      <c r="L13" s="125"/>
      <c r="M13" s="120"/>
      <c r="N13" s="120"/>
      <c r="O13" s="120"/>
    </row>
    <row r="14" spans="1:36" ht="19.5" customHeight="1" x14ac:dyDescent="0.15">
      <c r="A14" s="48" t="s">
        <v>10</v>
      </c>
      <c r="B14" s="49" t="s">
        <v>13</v>
      </c>
      <c r="C14" s="49"/>
      <c r="D14" s="122" t="s">
        <v>81</v>
      </c>
      <c r="E14" s="123"/>
      <c r="F14" s="123"/>
      <c r="G14" s="124"/>
      <c r="H14" s="125"/>
      <c r="I14" s="125"/>
      <c r="J14" s="125"/>
      <c r="K14" s="125"/>
      <c r="L14" s="125"/>
      <c r="M14" s="120"/>
      <c r="N14" s="120"/>
      <c r="O14" s="120"/>
    </row>
    <row r="15" spans="1:36" ht="19.5" customHeight="1" x14ac:dyDescent="0.15">
      <c r="A15" s="50" t="s">
        <v>19</v>
      </c>
      <c r="B15" s="49" t="s">
        <v>50</v>
      </c>
      <c r="C15" s="49"/>
      <c r="D15" s="122" t="s">
        <v>81</v>
      </c>
      <c r="E15" s="123"/>
      <c r="F15" s="123"/>
      <c r="G15" s="124"/>
      <c r="H15" s="125"/>
      <c r="I15" s="125"/>
      <c r="J15" s="125"/>
      <c r="K15" s="125"/>
      <c r="L15" s="125"/>
      <c r="M15" s="120"/>
      <c r="N15" s="120"/>
      <c r="O15" s="120"/>
    </row>
    <row r="16" spans="1:36" ht="19.5" customHeight="1" x14ac:dyDescent="0.15">
      <c r="A16" s="48" t="s">
        <v>20</v>
      </c>
      <c r="B16" s="50" t="s">
        <v>51</v>
      </c>
      <c r="C16" s="49"/>
      <c r="D16" s="122" t="s">
        <v>81</v>
      </c>
      <c r="E16" s="123"/>
      <c r="F16" s="123"/>
      <c r="G16" s="124"/>
      <c r="H16" s="125"/>
      <c r="I16" s="125"/>
      <c r="J16" s="125"/>
      <c r="K16" s="125"/>
      <c r="L16" s="125"/>
      <c r="M16" s="120"/>
      <c r="N16" s="120"/>
      <c r="O16" s="120"/>
    </row>
    <row r="17" spans="1:15" ht="19.5" customHeight="1" x14ac:dyDescent="0.15">
      <c r="A17" s="48" t="s">
        <v>21</v>
      </c>
      <c r="B17" s="49" t="s">
        <v>46</v>
      </c>
      <c r="C17" s="49"/>
      <c r="D17" s="122" t="s">
        <v>81</v>
      </c>
      <c r="E17" s="123"/>
      <c r="F17" s="123"/>
      <c r="G17" s="124"/>
      <c r="H17" s="125"/>
      <c r="I17" s="125"/>
      <c r="J17" s="125"/>
      <c r="K17" s="125"/>
      <c r="L17" s="125"/>
      <c r="M17" s="120"/>
      <c r="N17" s="120"/>
      <c r="O17" s="120"/>
    </row>
    <row r="18" spans="1:15" ht="19.5" customHeight="1" x14ac:dyDescent="0.15">
      <c r="A18" s="50" t="s">
        <v>22</v>
      </c>
      <c r="B18" s="49" t="s">
        <v>47</v>
      </c>
      <c r="C18" s="49"/>
      <c r="D18" s="122" t="s">
        <v>81</v>
      </c>
      <c r="E18" s="123"/>
      <c r="F18" s="123"/>
      <c r="G18" s="124"/>
      <c r="H18" s="125"/>
      <c r="I18" s="125"/>
      <c r="J18" s="125"/>
      <c r="K18" s="125"/>
      <c r="L18" s="125"/>
      <c r="M18" s="120"/>
      <c r="N18" s="120"/>
      <c r="O18" s="120"/>
    </row>
    <row r="19" spans="1:15" ht="19.5" customHeight="1" x14ac:dyDescent="0.15">
      <c r="A19" s="48" t="s">
        <v>23</v>
      </c>
      <c r="B19" s="50" t="s">
        <v>48</v>
      </c>
      <c r="C19" s="49"/>
      <c r="D19" s="122" t="s">
        <v>81</v>
      </c>
      <c r="E19" s="123"/>
      <c r="F19" s="123"/>
      <c r="G19" s="124"/>
      <c r="H19" s="125"/>
      <c r="I19" s="125"/>
      <c r="J19" s="125"/>
      <c r="K19" s="125"/>
      <c r="L19" s="125"/>
      <c r="M19" s="120"/>
      <c r="N19" s="120"/>
      <c r="O19" s="120"/>
    </row>
    <row r="20" spans="1:15" ht="19.5" customHeight="1" x14ac:dyDescent="0.15">
      <c r="A20" s="48" t="s">
        <v>24</v>
      </c>
      <c r="B20" s="49" t="s">
        <v>49</v>
      </c>
      <c r="C20" s="49"/>
      <c r="D20" s="122" t="s">
        <v>81</v>
      </c>
      <c r="E20" s="123"/>
      <c r="F20" s="123"/>
      <c r="G20" s="124"/>
      <c r="H20" s="125"/>
      <c r="I20" s="125"/>
      <c r="J20" s="125"/>
      <c r="K20" s="125"/>
      <c r="L20" s="125"/>
      <c r="M20" s="120"/>
      <c r="N20" s="120"/>
      <c r="O20" s="120"/>
    </row>
    <row r="21" spans="1:15" ht="19.5" customHeight="1" x14ac:dyDescent="0.15">
      <c r="A21" s="50" t="s">
        <v>25</v>
      </c>
      <c r="B21" s="49" t="s">
        <v>13</v>
      </c>
      <c r="C21" s="49"/>
      <c r="D21" s="122" t="s">
        <v>81</v>
      </c>
      <c r="E21" s="123"/>
      <c r="F21" s="123"/>
      <c r="G21" s="124"/>
      <c r="H21" s="125"/>
      <c r="I21" s="125"/>
      <c r="J21" s="125"/>
      <c r="K21" s="125"/>
      <c r="L21" s="125"/>
      <c r="M21" s="120"/>
      <c r="N21" s="120"/>
      <c r="O21" s="120"/>
    </row>
    <row r="22" spans="1:15" ht="19.5" customHeight="1" x14ac:dyDescent="0.15">
      <c r="A22" s="48" t="s">
        <v>26</v>
      </c>
      <c r="B22" s="50" t="s">
        <v>50</v>
      </c>
      <c r="C22" s="49"/>
      <c r="D22" s="122" t="s">
        <v>81</v>
      </c>
      <c r="E22" s="123"/>
      <c r="F22" s="123"/>
      <c r="G22" s="124"/>
      <c r="H22" s="125"/>
      <c r="I22" s="125"/>
      <c r="J22" s="125"/>
      <c r="K22" s="125"/>
      <c r="L22" s="125"/>
      <c r="M22" s="120"/>
      <c r="N22" s="120"/>
      <c r="O22" s="120"/>
    </row>
    <row r="23" spans="1:15" ht="19.5" customHeight="1" x14ac:dyDescent="0.15">
      <c r="A23" s="48" t="s">
        <v>27</v>
      </c>
      <c r="B23" s="49" t="s">
        <v>51</v>
      </c>
      <c r="C23" s="49"/>
      <c r="D23" s="122" t="s">
        <v>81</v>
      </c>
      <c r="E23" s="123"/>
      <c r="F23" s="123"/>
      <c r="G23" s="124"/>
      <c r="H23" s="125"/>
      <c r="I23" s="125"/>
      <c r="J23" s="125"/>
      <c r="K23" s="125"/>
      <c r="L23" s="125"/>
      <c r="M23" s="120"/>
      <c r="N23" s="120"/>
      <c r="O23" s="120"/>
    </row>
    <row r="24" spans="1:15" ht="19.5" customHeight="1" x14ac:dyDescent="0.15">
      <c r="A24" s="50" t="s">
        <v>28</v>
      </c>
      <c r="B24" s="49" t="s">
        <v>46</v>
      </c>
      <c r="C24" s="49"/>
      <c r="D24" s="122" t="s">
        <v>81</v>
      </c>
      <c r="E24" s="123"/>
      <c r="F24" s="123"/>
      <c r="G24" s="124"/>
      <c r="H24" s="125"/>
      <c r="I24" s="125"/>
      <c r="J24" s="125"/>
      <c r="K24" s="125"/>
      <c r="L24" s="125"/>
      <c r="M24" s="120"/>
      <c r="N24" s="120"/>
      <c r="O24" s="120"/>
    </row>
    <row r="25" spans="1:15" ht="19.5" customHeight="1" x14ac:dyDescent="0.15">
      <c r="A25" s="48" t="s">
        <v>29</v>
      </c>
      <c r="B25" s="50" t="s">
        <v>47</v>
      </c>
      <c r="C25" s="49"/>
      <c r="D25" s="122" t="s">
        <v>81</v>
      </c>
      <c r="E25" s="123"/>
      <c r="F25" s="123"/>
      <c r="G25" s="124"/>
      <c r="H25" s="125"/>
      <c r="I25" s="125"/>
      <c r="J25" s="125"/>
      <c r="K25" s="125"/>
      <c r="L25" s="125"/>
      <c r="M25" s="120"/>
      <c r="N25" s="120"/>
      <c r="O25" s="120"/>
    </row>
    <row r="26" spans="1:15" ht="19.5" customHeight="1" x14ac:dyDescent="0.15">
      <c r="A26" s="48" t="s">
        <v>30</v>
      </c>
      <c r="B26" s="49" t="s">
        <v>48</v>
      </c>
      <c r="C26" s="49"/>
      <c r="D26" s="122" t="s">
        <v>81</v>
      </c>
      <c r="E26" s="123"/>
      <c r="F26" s="123"/>
      <c r="G26" s="124"/>
      <c r="H26" s="125"/>
      <c r="I26" s="125"/>
      <c r="J26" s="125"/>
      <c r="K26" s="125"/>
      <c r="L26" s="125"/>
      <c r="M26" s="120"/>
      <c r="N26" s="120"/>
      <c r="O26" s="120"/>
    </row>
    <row r="27" spans="1:15" ht="19.5" customHeight="1" x14ac:dyDescent="0.15">
      <c r="A27" s="50" t="s">
        <v>31</v>
      </c>
      <c r="B27" s="49" t="s">
        <v>49</v>
      </c>
      <c r="C27" s="49"/>
      <c r="D27" s="122" t="s">
        <v>81</v>
      </c>
      <c r="E27" s="123"/>
      <c r="F27" s="123"/>
      <c r="G27" s="124"/>
      <c r="H27" s="125"/>
      <c r="I27" s="125"/>
      <c r="J27" s="125"/>
      <c r="K27" s="125"/>
      <c r="L27" s="125"/>
      <c r="M27" s="120"/>
      <c r="N27" s="120"/>
      <c r="O27" s="120"/>
    </row>
    <row r="28" spans="1:15" ht="19.5" customHeight="1" x14ac:dyDescent="0.15">
      <c r="A28" s="48" t="s">
        <v>32</v>
      </c>
      <c r="B28" s="50" t="s">
        <v>13</v>
      </c>
      <c r="C28" s="49"/>
      <c r="D28" s="122" t="s">
        <v>81</v>
      </c>
      <c r="E28" s="123"/>
      <c r="F28" s="123"/>
      <c r="G28" s="124"/>
      <c r="H28" s="125"/>
      <c r="I28" s="125"/>
      <c r="J28" s="125"/>
      <c r="K28" s="125"/>
      <c r="L28" s="125"/>
      <c r="M28" s="120"/>
      <c r="N28" s="120"/>
      <c r="O28" s="120"/>
    </row>
    <row r="29" spans="1:15" ht="19.5" customHeight="1" x14ac:dyDescent="0.15">
      <c r="A29" s="48" t="s">
        <v>33</v>
      </c>
      <c r="B29" s="49" t="s">
        <v>50</v>
      </c>
      <c r="C29" s="49"/>
      <c r="D29" s="122" t="s">
        <v>81</v>
      </c>
      <c r="E29" s="123"/>
      <c r="F29" s="123"/>
      <c r="G29" s="124"/>
      <c r="H29" s="125"/>
      <c r="I29" s="125"/>
      <c r="J29" s="125"/>
      <c r="K29" s="125"/>
      <c r="L29" s="125"/>
      <c r="M29" s="120"/>
      <c r="N29" s="120"/>
      <c r="O29" s="120"/>
    </row>
    <row r="30" spans="1:15" ht="19.5" customHeight="1" x14ac:dyDescent="0.15">
      <c r="A30" s="50" t="s">
        <v>34</v>
      </c>
      <c r="B30" s="49" t="s">
        <v>51</v>
      </c>
      <c r="C30" s="49"/>
      <c r="D30" s="122" t="s">
        <v>81</v>
      </c>
      <c r="E30" s="123"/>
      <c r="F30" s="123"/>
      <c r="G30" s="124"/>
      <c r="H30" s="125"/>
      <c r="I30" s="125"/>
      <c r="J30" s="125"/>
      <c r="K30" s="125"/>
      <c r="L30" s="125"/>
      <c r="M30" s="120"/>
      <c r="N30" s="120"/>
      <c r="O30" s="120"/>
    </row>
    <row r="31" spans="1:15" ht="19.5" customHeight="1" x14ac:dyDescent="0.15">
      <c r="A31" s="48" t="s">
        <v>35</v>
      </c>
      <c r="B31" s="50" t="s">
        <v>46</v>
      </c>
      <c r="C31" s="49"/>
      <c r="D31" s="122" t="s">
        <v>81</v>
      </c>
      <c r="E31" s="123"/>
      <c r="F31" s="123"/>
      <c r="G31" s="124"/>
      <c r="H31" s="125"/>
      <c r="I31" s="125"/>
      <c r="J31" s="125"/>
      <c r="K31" s="125"/>
      <c r="L31" s="125"/>
      <c r="M31" s="120"/>
      <c r="N31" s="120"/>
      <c r="O31" s="120"/>
    </row>
    <row r="32" spans="1:15" ht="19.5" customHeight="1" x14ac:dyDescent="0.15">
      <c r="A32" s="48" t="s">
        <v>36</v>
      </c>
      <c r="B32" s="49" t="s">
        <v>47</v>
      </c>
      <c r="C32" s="49"/>
      <c r="D32" s="122" t="s">
        <v>81</v>
      </c>
      <c r="E32" s="123"/>
      <c r="F32" s="123"/>
      <c r="G32" s="124"/>
      <c r="H32" s="125"/>
      <c r="I32" s="125"/>
      <c r="J32" s="125"/>
      <c r="K32" s="125"/>
      <c r="L32" s="125"/>
      <c r="M32" s="120"/>
      <c r="N32" s="120"/>
      <c r="O32" s="120"/>
    </row>
    <row r="33" spans="1:15" ht="19.5" customHeight="1" x14ac:dyDescent="0.15">
      <c r="A33" s="50" t="s">
        <v>37</v>
      </c>
      <c r="B33" s="49" t="s">
        <v>48</v>
      </c>
      <c r="C33" s="49"/>
      <c r="D33" s="122" t="s">
        <v>82</v>
      </c>
      <c r="E33" s="123"/>
      <c r="F33" s="123"/>
      <c r="G33" s="124"/>
      <c r="H33" s="125"/>
      <c r="I33" s="125"/>
      <c r="J33" s="125"/>
      <c r="K33" s="125"/>
      <c r="L33" s="125"/>
      <c r="M33" s="120"/>
      <c r="N33" s="120"/>
      <c r="O33" s="120"/>
    </row>
    <row r="34" spans="1:15" ht="19.5" customHeight="1" x14ac:dyDescent="0.15">
      <c r="A34" s="48" t="s">
        <v>38</v>
      </c>
      <c r="B34" s="50" t="s">
        <v>49</v>
      </c>
      <c r="C34" s="49"/>
      <c r="D34" s="122" t="s">
        <v>82</v>
      </c>
      <c r="E34" s="123"/>
      <c r="F34" s="123"/>
      <c r="G34" s="124"/>
      <c r="H34" s="125"/>
      <c r="I34" s="125"/>
      <c r="J34" s="125"/>
      <c r="K34" s="125"/>
      <c r="L34" s="125"/>
      <c r="M34" s="120"/>
      <c r="N34" s="120"/>
      <c r="O34" s="120"/>
    </row>
    <row r="35" spans="1:15" ht="19.5" customHeight="1" x14ac:dyDescent="0.15">
      <c r="A35" s="48" t="s">
        <v>39</v>
      </c>
      <c r="B35" s="49" t="s">
        <v>13</v>
      </c>
      <c r="C35" s="49"/>
      <c r="D35" s="122" t="s">
        <v>82</v>
      </c>
      <c r="E35" s="123"/>
      <c r="F35" s="123"/>
      <c r="G35" s="124"/>
      <c r="H35" s="125"/>
      <c r="I35" s="125"/>
      <c r="J35" s="125"/>
      <c r="K35" s="125"/>
      <c r="L35" s="125"/>
      <c r="M35" s="120"/>
      <c r="N35" s="120"/>
      <c r="O35" s="120"/>
    </row>
    <row r="36" spans="1:15" ht="19.5" customHeight="1" x14ac:dyDescent="0.15">
      <c r="A36" s="50" t="s">
        <v>40</v>
      </c>
      <c r="B36" s="49" t="s">
        <v>50</v>
      </c>
      <c r="C36" s="49"/>
      <c r="D36" s="122" t="s">
        <v>81</v>
      </c>
      <c r="E36" s="123"/>
      <c r="F36" s="123"/>
      <c r="G36" s="124"/>
      <c r="H36" s="125"/>
      <c r="I36" s="125"/>
      <c r="J36" s="125"/>
      <c r="K36" s="125"/>
      <c r="L36" s="125"/>
      <c r="M36" s="120"/>
      <c r="N36" s="120"/>
      <c r="O36" s="120"/>
    </row>
    <row r="37" spans="1:15" ht="19.5" customHeight="1" x14ac:dyDescent="0.15">
      <c r="A37" s="48" t="s">
        <v>41</v>
      </c>
      <c r="B37" s="50" t="s">
        <v>51</v>
      </c>
      <c r="C37" s="49"/>
      <c r="D37" s="122" t="s">
        <v>81</v>
      </c>
      <c r="E37" s="123"/>
      <c r="F37" s="123"/>
      <c r="G37" s="124"/>
      <c r="H37" s="125"/>
      <c r="I37" s="125"/>
      <c r="J37" s="125"/>
      <c r="K37" s="125"/>
      <c r="L37" s="125"/>
      <c r="M37" s="120"/>
      <c r="N37" s="120"/>
      <c r="O37" s="120"/>
    </row>
    <row r="38" spans="1:15" ht="19.5" customHeight="1" x14ac:dyDescent="0.15">
      <c r="A38" s="50" t="s">
        <v>42</v>
      </c>
      <c r="B38" s="49" t="s">
        <v>46</v>
      </c>
      <c r="C38" s="49"/>
      <c r="D38" s="122" t="s">
        <v>82</v>
      </c>
      <c r="E38" s="123"/>
      <c r="F38" s="123"/>
      <c r="G38" s="124"/>
      <c r="H38" s="125"/>
      <c r="I38" s="125"/>
      <c r="J38" s="125"/>
      <c r="K38" s="125"/>
      <c r="L38" s="125"/>
      <c r="M38" s="120"/>
      <c r="N38" s="120"/>
      <c r="O38" s="120"/>
    </row>
    <row r="39" spans="1:15" ht="19.5" customHeight="1" x14ac:dyDescent="0.15">
      <c r="A39" s="48" t="s">
        <v>43</v>
      </c>
      <c r="B39" s="49" t="s">
        <v>47</v>
      </c>
      <c r="C39" s="49"/>
      <c r="D39" s="122" t="s">
        <v>82</v>
      </c>
      <c r="E39" s="123"/>
      <c r="F39" s="123"/>
      <c r="G39" s="124"/>
      <c r="H39" s="125"/>
      <c r="I39" s="125"/>
      <c r="J39" s="125"/>
      <c r="K39" s="125"/>
      <c r="L39" s="125"/>
      <c r="M39" s="120"/>
      <c r="N39" s="120"/>
      <c r="O39" s="120"/>
    </row>
    <row r="40" spans="1:15" ht="19.5" customHeight="1" x14ac:dyDescent="0.15">
      <c r="A40" s="48" t="s">
        <v>44</v>
      </c>
      <c r="B40" s="50" t="s">
        <v>48</v>
      </c>
      <c r="C40" s="49"/>
      <c r="D40" s="122" t="s">
        <v>82</v>
      </c>
      <c r="E40" s="123"/>
      <c r="F40" s="123"/>
      <c r="G40" s="124"/>
      <c r="H40" s="125"/>
      <c r="I40" s="125"/>
      <c r="J40" s="125"/>
      <c r="K40" s="125"/>
      <c r="L40" s="125"/>
      <c r="M40" s="120"/>
      <c r="N40" s="120"/>
      <c r="O40" s="120"/>
    </row>
    <row r="41" spans="1:15" ht="19.5" customHeight="1" x14ac:dyDescent="0.15">
      <c r="A41" s="50" t="s">
        <v>45</v>
      </c>
      <c r="B41" s="52"/>
      <c r="C41" s="50"/>
      <c r="D41" s="119"/>
      <c r="E41" s="119"/>
      <c r="F41" s="119"/>
      <c r="G41" s="119"/>
      <c r="H41" s="120"/>
      <c r="I41" s="120"/>
      <c r="J41" s="120"/>
      <c r="K41" s="120"/>
      <c r="L41" s="120"/>
      <c r="M41" s="120"/>
      <c r="N41" s="120"/>
      <c r="O41" s="120"/>
    </row>
    <row r="42" spans="1:15" ht="36.75" customHeight="1" x14ac:dyDescent="0.15">
      <c r="A42" s="121" t="s">
        <v>58</v>
      </c>
      <c r="B42" s="121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</row>
    <row r="43" spans="1:15" ht="30" customHeight="1" x14ac:dyDescent="0.15">
      <c r="A43" s="27" t="s">
        <v>63</v>
      </c>
      <c r="B43" s="15"/>
      <c r="C43" s="15"/>
      <c r="D43" s="25"/>
      <c r="E43" s="22"/>
      <c r="F43" s="22"/>
      <c r="G43" s="22"/>
      <c r="H43" s="22"/>
      <c r="I43" s="22"/>
      <c r="J43" s="22"/>
      <c r="K43" s="22"/>
      <c r="L43" s="22"/>
      <c r="M43" s="15"/>
      <c r="N43" s="15"/>
      <c r="O43" s="15"/>
    </row>
    <row r="44" spans="1:15" ht="30" customHeight="1" x14ac:dyDescent="0.15">
      <c r="A44" s="15"/>
      <c r="B44" s="15"/>
      <c r="C44" s="15"/>
      <c r="D44" s="22"/>
      <c r="E44" s="22"/>
      <c r="F44" s="22"/>
      <c r="G44" s="22"/>
      <c r="H44" s="22"/>
      <c r="I44" s="22"/>
      <c r="J44" s="22"/>
      <c r="K44" s="22"/>
      <c r="L44" s="22"/>
      <c r="M44" s="15"/>
      <c r="N44" s="15"/>
      <c r="O44" s="15"/>
    </row>
    <row r="45" spans="1:15" ht="30" customHeight="1" x14ac:dyDescent="0.15"/>
    <row r="46" spans="1:15" ht="30" customHeight="1" x14ac:dyDescent="0.15"/>
    <row r="47" spans="1:15" ht="30" customHeight="1" x14ac:dyDescent="0.15"/>
    <row r="48" spans="1:15" ht="30" customHeight="1" x14ac:dyDescent="0.15"/>
    <row r="49" ht="30" customHeight="1" x14ac:dyDescent="0.15"/>
    <row r="50" ht="30" customHeight="1" x14ac:dyDescent="0.15"/>
    <row r="51" ht="30" customHeight="1" x14ac:dyDescent="0.15"/>
    <row r="52" ht="30" customHeight="1" x14ac:dyDescent="0.15"/>
    <row r="53" ht="30" customHeight="1" x14ac:dyDescent="0.15"/>
    <row r="54" ht="30" customHeight="1" x14ac:dyDescent="0.15"/>
    <row r="55" ht="30" customHeight="1" x14ac:dyDescent="0.15"/>
    <row r="56" ht="30" customHeight="1" x14ac:dyDescent="0.15"/>
    <row r="57" ht="30" customHeight="1" x14ac:dyDescent="0.15"/>
    <row r="58" ht="30" customHeight="1" x14ac:dyDescent="0.15"/>
    <row r="59" ht="30" customHeight="1" x14ac:dyDescent="0.15"/>
    <row r="60" ht="30" customHeight="1" x14ac:dyDescent="0.15"/>
    <row r="61" ht="30" customHeight="1" x14ac:dyDescent="0.15"/>
    <row r="62" ht="30" customHeight="1" x14ac:dyDescent="0.15"/>
    <row r="63" ht="30" customHeight="1" x14ac:dyDescent="0.15"/>
    <row r="64" ht="30" customHeight="1" x14ac:dyDescent="0.15"/>
    <row r="65" ht="30" customHeight="1" x14ac:dyDescent="0.15"/>
    <row r="66" ht="30" customHeight="1" x14ac:dyDescent="0.15"/>
    <row r="67" ht="30" customHeight="1" x14ac:dyDescent="0.15"/>
    <row r="68" ht="30" customHeight="1" x14ac:dyDescent="0.15"/>
    <row r="69" ht="30" customHeight="1" x14ac:dyDescent="0.15"/>
    <row r="70" ht="32.1" customHeight="1" x14ac:dyDescent="0.15"/>
    <row r="71" ht="32.1" customHeight="1" x14ac:dyDescent="0.15"/>
    <row r="72" ht="32.1" customHeight="1" x14ac:dyDescent="0.15"/>
    <row r="73" ht="32.1" customHeight="1" x14ac:dyDescent="0.15"/>
    <row r="74" ht="32.1" customHeight="1" x14ac:dyDescent="0.15"/>
    <row r="75" ht="32.1" customHeight="1" x14ac:dyDescent="0.15"/>
    <row r="76" ht="32.1" customHeight="1" x14ac:dyDescent="0.15"/>
    <row r="77" ht="32.1" customHeight="1" x14ac:dyDescent="0.15"/>
    <row r="78" ht="32.1" customHeight="1" x14ac:dyDescent="0.15"/>
    <row r="79" ht="32.1" customHeight="1" x14ac:dyDescent="0.15"/>
    <row r="80" ht="32.1" customHeight="1" x14ac:dyDescent="0.15"/>
    <row r="81" ht="32.1" customHeight="1" x14ac:dyDescent="0.15"/>
    <row r="82" ht="32.1" customHeight="1" x14ac:dyDescent="0.15"/>
    <row r="83" ht="32.1" customHeight="1" x14ac:dyDescent="0.15"/>
    <row r="84" ht="32.1" customHeight="1" x14ac:dyDescent="0.15"/>
    <row r="85" ht="32.1" customHeight="1" x14ac:dyDescent="0.15"/>
    <row r="86" ht="32.1" customHeight="1" x14ac:dyDescent="0.15"/>
    <row r="87" ht="32.1" customHeight="1" x14ac:dyDescent="0.15"/>
    <row r="88" ht="32.1" customHeight="1" x14ac:dyDescent="0.15"/>
    <row r="89" ht="32.1" customHeight="1" x14ac:dyDescent="0.15"/>
    <row r="90" ht="32.1" customHeight="1" x14ac:dyDescent="0.15"/>
    <row r="91" ht="32.1" customHeight="1" x14ac:dyDescent="0.15"/>
    <row r="92" ht="32.1" customHeight="1" x14ac:dyDescent="0.15"/>
    <row r="93" ht="32.1" customHeight="1" x14ac:dyDescent="0.15"/>
    <row r="94" ht="32.1" customHeight="1" x14ac:dyDescent="0.15"/>
    <row r="95" ht="32.1" customHeight="1" x14ac:dyDescent="0.15"/>
    <row r="96" ht="32.1" customHeight="1" x14ac:dyDescent="0.15"/>
    <row r="97" ht="32.1" customHeight="1" x14ac:dyDescent="0.15"/>
    <row r="98" ht="32.1" customHeight="1" x14ac:dyDescent="0.15"/>
    <row r="99" ht="32.1" customHeight="1" x14ac:dyDescent="0.15"/>
    <row r="100" ht="32.1" customHeight="1" x14ac:dyDescent="0.15"/>
    <row r="101" ht="32.1" customHeight="1" x14ac:dyDescent="0.15"/>
    <row r="102" ht="32.1" customHeight="1" x14ac:dyDescent="0.15"/>
    <row r="103" ht="32.1" customHeight="1" x14ac:dyDescent="0.15"/>
    <row r="104" ht="32.1" customHeight="1" x14ac:dyDescent="0.15"/>
    <row r="105" ht="32.1" customHeight="1" x14ac:dyDescent="0.15"/>
    <row r="106" ht="32.1" customHeight="1" x14ac:dyDescent="0.15"/>
    <row r="107" ht="32.1" customHeight="1" x14ac:dyDescent="0.15"/>
    <row r="108" ht="32.1" customHeight="1" x14ac:dyDescent="0.15"/>
    <row r="109" ht="32.1" customHeight="1" x14ac:dyDescent="0.15"/>
    <row r="110" ht="32.1" customHeight="1" x14ac:dyDescent="0.15"/>
    <row r="111" ht="32.1" customHeight="1" x14ac:dyDescent="0.15"/>
    <row r="112" ht="32.1" customHeight="1" x14ac:dyDescent="0.15"/>
    <row r="113" ht="32.1" customHeight="1" x14ac:dyDescent="0.15"/>
    <row r="114" ht="32.1" customHeight="1" x14ac:dyDescent="0.15"/>
    <row r="115" ht="32.1" customHeight="1" x14ac:dyDescent="0.15"/>
    <row r="116" ht="32.1" customHeight="1" x14ac:dyDescent="0.15"/>
    <row r="117" ht="32.1" customHeight="1" x14ac:dyDescent="0.15"/>
    <row r="118" ht="32.1" customHeight="1" x14ac:dyDescent="0.15"/>
    <row r="119" ht="32.1" customHeight="1" x14ac:dyDescent="0.15"/>
    <row r="120" ht="32.1" customHeight="1" x14ac:dyDescent="0.15"/>
    <row r="121" ht="32.1" customHeight="1" x14ac:dyDescent="0.15"/>
    <row r="122" ht="32.1" customHeight="1" x14ac:dyDescent="0.15"/>
    <row r="123" ht="32.1" customHeight="1" x14ac:dyDescent="0.15"/>
    <row r="124" ht="32.1" customHeight="1" x14ac:dyDescent="0.15"/>
    <row r="125" ht="32.1" customHeight="1" x14ac:dyDescent="0.15"/>
    <row r="126" ht="32.1" customHeight="1" x14ac:dyDescent="0.15"/>
    <row r="127" ht="32.1" customHeight="1" x14ac:dyDescent="0.15"/>
    <row r="128" ht="32.1" customHeight="1" x14ac:dyDescent="0.15"/>
    <row r="129" ht="32.1" customHeight="1" x14ac:dyDescent="0.15"/>
    <row r="130" ht="32.1" customHeight="1" x14ac:dyDescent="0.15"/>
    <row r="131" ht="32.1" customHeight="1" x14ac:dyDescent="0.15"/>
    <row r="132" ht="32.1" customHeight="1" x14ac:dyDescent="0.15"/>
    <row r="133" ht="32.1" customHeight="1" x14ac:dyDescent="0.15"/>
    <row r="134" ht="32.1" customHeight="1" x14ac:dyDescent="0.15"/>
    <row r="135" ht="32.1" customHeight="1" x14ac:dyDescent="0.15"/>
    <row r="136" ht="32.1" customHeight="1" x14ac:dyDescent="0.15"/>
    <row r="137" ht="32.1" customHeight="1" x14ac:dyDescent="0.15"/>
    <row r="138" ht="32.1" customHeight="1" x14ac:dyDescent="0.15"/>
    <row r="139" ht="32.1" customHeight="1" x14ac:dyDescent="0.15"/>
    <row r="140" ht="32.1" customHeight="1" x14ac:dyDescent="0.15"/>
    <row r="141" ht="32.1" customHeight="1" x14ac:dyDescent="0.15"/>
    <row r="142" ht="32.1" customHeight="1" x14ac:dyDescent="0.15"/>
    <row r="143" ht="32.1" customHeight="1" x14ac:dyDescent="0.15"/>
    <row r="144" ht="32.1" customHeight="1" x14ac:dyDescent="0.15"/>
    <row r="145" ht="32.1" customHeight="1" x14ac:dyDescent="0.15"/>
    <row r="146" ht="32.1" customHeight="1" x14ac:dyDescent="0.15"/>
    <row r="147" ht="32.1" customHeight="1" x14ac:dyDescent="0.15"/>
    <row r="148" ht="32.1" customHeight="1" x14ac:dyDescent="0.15"/>
    <row r="149" ht="32.1" customHeight="1" x14ac:dyDescent="0.15"/>
    <row r="150" ht="32.1" customHeight="1" x14ac:dyDescent="0.15"/>
    <row r="151" ht="32.1" customHeight="1" x14ac:dyDescent="0.15"/>
    <row r="152" ht="32.1" customHeight="1" x14ac:dyDescent="0.15"/>
    <row r="153" ht="32.1" customHeight="1" x14ac:dyDescent="0.15"/>
    <row r="154" ht="32.1" customHeight="1" x14ac:dyDescent="0.15"/>
    <row r="155" ht="32.1" customHeight="1" x14ac:dyDescent="0.15"/>
    <row r="156" ht="32.1" customHeight="1" x14ac:dyDescent="0.15"/>
    <row r="157" ht="32.1" customHeight="1" x14ac:dyDescent="0.15"/>
    <row r="158" ht="32.1" customHeight="1" x14ac:dyDescent="0.15"/>
    <row r="159" ht="32.1" customHeight="1" x14ac:dyDescent="0.15"/>
    <row r="160" ht="32.1" customHeight="1" x14ac:dyDescent="0.15"/>
    <row r="161" ht="32.1" customHeight="1" x14ac:dyDescent="0.15"/>
    <row r="162" ht="32.1" customHeight="1" x14ac:dyDescent="0.15"/>
    <row r="163" ht="32.1" customHeight="1" x14ac:dyDescent="0.15"/>
    <row r="164" ht="32.1" customHeight="1" x14ac:dyDescent="0.15"/>
    <row r="165" ht="32.1" customHeight="1" x14ac:dyDescent="0.15"/>
    <row r="166" ht="32.1" customHeight="1" x14ac:dyDescent="0.15"/>
    <row r="167" ht="32.1" customHeight="1" x14ac:dyDescent="0.15"/>
    <row r="168" ht="32.1" customHeight="1" x14ac:dyDescent="0.15"/>
    <row r="169" ht="32.1" customHeight="1" x14ac:dyDescent="0.15"/>
    <row r="170" ht="32.1" customHeight="1" x14ac:dyDescent="0.15"/>
    <row r="171" ht="32.1" customHeight="1" x14ac:dyDescent="0.15"/>
    <row r="172" ht="32.1" customHeight="1" x14ac:dyDescent="0.15"/>
    <row r="173" ht="32.1" customHeight="1" x14ac:dyDescent="0.15"/>
    <row r="174" ht="32.1" customHeight="1" x14ac:dyDescent="0.15"/>
    <row r="175" ht="32.1" customHeight="1" x14ac:dyDescent="0.15"/>
    <row r="176" ht="32.1" customHeight="1" x14ac:dyDescent="0.15"/>
    <row r="177" ht="32.1" customHeight="1" x14ac:dyDescent="0.15"/>
    <row r="178" ht="32.1" customHeight="1" x14ac:dyDescent="0.15"/>
    <row r="179" ht="32.1" customHeight="1" x14ac:dyDescent="0.15"/>
    <row r="180" ht="32.1" customHeight="1" x14ac:dyDescent="0.15"/>
    <row r="181" ht="32.1" customHeight="1" x14ac:dyDescent="0.15"/>
    <row r="182" ht="32.1" customHeight="1" x14ac:dyDescent="0.15"/>
    <row r="183" ht="32.1" customHeight="1" x14ac:dyDescent="0.15"/>
    <row r="184" ht="32.1" customHeight="1" x14ac:dyDescent="0.15"/>
    <row r="185" ht="32.1" customHeight="1" x14ac:dyDescent="0.15"/>
    <row r="186" ht="32.1" customHeight="1" x14ac:dyDescent="0.15"/>
    <row r="187" ht="32.1" customHeight="1" x14ac:dyDescent="0.15"/>
    <row r="188" ht="32.1" customHeight="1" x14ac:dyDescent="0.15"/>
    <row r="189" ht="32.1" customHeight="1" x14ac:dyDescent="0.15"/>
    <row r="190" ht="32.1" customHeight="1" x14ac:dyDescent="0.15"/>
    <row r="191" ht="32.1" customHeight="1" x14ac:dyDescent="0.15"/>
    <row r="192" ht="32.1" customHeight="1" x14ac:dyDescent="0.15"/>
    <row r="193" ht="32.1" customHeight="1" x14ac:dyDescent="0.15"/>
    <row r="194" ht="32.1" customHeight="1" x14ac:dyDescent="0.15"/>
    <row r="195" ht="32.1" customHeight="1" x14ac:dyDescent="0.15"/>
    <row r="196" ht="32.1" customHeight="1" x14ac:dyDescent="0.15"/>
    <row r="197" ht="32.1" customHeight="1" x14ac:dyDescent="0.15"/>
    <row r="198" ht="32.1" customHeight="1" x14ac:dyDescent="0.15"/>
    <row r="199" ht="32.1" customHeight="1" x14ac:dyDescent="0.15"/>
    <row r="200" ht="32.1" customHeight="1" x14ac:dyDescent="0.15"/>
    <row r="201" ht="32.1" customHeight="1" x14ac:dyDescent="0.15"/>
    <row r="202" ht="32.1" customHeight="1" x14ac:dyDescent="0.15"/>
    <row r="203" ht="32.1" customHeight="1" x14ac:dyDescent="0.15"/>
    <row r="204" ht="32.1" customHeight="1" x14ac:dyDescent="0.15"/>
    <row r="205" ht="32.1" customHeight="1" x14ac:dyDescent="0.15"/>
    <row r="206" ht="32.1" customHeight="1" x14ac:dyDescent="0.15"/>
    <row r="207" ht="32.1" customHeight="1" x14ac:dyDescent="0.15"/>
    <row r="208" ht="32.1" customHeight="1" x14ac:dyDescent="0.15"/>
    <row r="209" ht="32.1" customHeight="1" x14ac:dyDescent="0.15"/>
    <row r="210" ht="32.1" customHeight="1" x14ac:dyDescent="0.15"/>
    <row r="211" ht="32.1" customHeight="1" x14ac:dyDescent="0.15"/>
    <row r="212" ht="32.1" customHeight="1" x14ac:dyDescent="0.15"/>
    <row r="213" ht="32.1" customHeight="1" x14ac:dyDescent="0.15"/>
    <row r="214" ht="32.1" customHeight="1" x14ac:dyDescent="0.15"/>
    <row r="215" ht="32.1" customHeight="1" x14ac:dyDescent="0.15"/>
    <row r="216" ht="32.1" customHeight="1" x14ac:dyDescent="0.15"/>
    <row r="217" ht="32.1" customHeight="1" x14ac:dyDescent="0.15"/>
    <row r="218" ht="32.1" customHeight="1" x14ac:dyDescent="0.15"/>
    <row r="219" ht="32.1" customHeight="1" x14ac:dyDescent="0.15"/>
    <row r="220" ht="32.1" customHeight="1" x14ac:dyDescent="0.15"/>
    <row r="221" ht="32.1" customHeight="1" x14ac:dyDescent="0.15"/>
    <row r="222" ht="32.1" customHeight="1" x14ac:dyDescent="0.15"/>
    <row r="223" ht="32.1" customHeight="1" x14ac:dyDescent="0.15"/>
    <row r="224" ht="32.1" customHeight="1" x14ac:dyDescent="0.15"/>
    <row r="225" ht="32.1" customHeight="1" x14ac:dyDescent="0.15"/>
    <row r="226" ht="32.1" customHeight="1" x14ac:dyDescent="0.15"/>
    <row r="227" ht="32.1" customHeight="1" x14ac:dyDescent="0.15"/>
    <row r="228" ht="32.1" customHeight="1" x14ac:dyDescent="0.15"/>
    <row r="229" ht="32.1" customHeight="1" x14ac:dyDescent="0.15"/>
    <row r="230" ht="32.1" customHeight="1" x14ac:dyDescent="0.15"/>
    <row r="231" ht="32.1" customHeight="1" x14ac:dyDescent="0.15"/>
    <row r="232" ht="32.1" customHeight="1" x14ac:dyDescent="0.15"/>
    <row r="233" ht="32.1" customHeight="1" x14ac:dyDescent="0.15"/>
    <row r="234" ht="32.1" customHeight="1" x14ac:dyDescent="0.15"/>
    <row r="235" ht="32.1" customHeight="1" x14ac:dyDescent="0.15"/>
    <row r="236" ht="32.1" customHeight="1" x14ac:dyDescent="0.15"/>
    <row r="237" ht="32.1" customHeight="1" x14ac:dyDescent="0.15"/>
    <row r="238" ht="33" customHeight="1" x14ac:dyDescent="0.15"/>
    <row r="239" ht="33" customHeight="1" x14ac:dyDescent="0.15"/>
    <row r="240" ht="33" customHeight="1" x14ac:dyDescent="0.15"/>
    <row r="241" ht="33" customHeight="1" x14ac:dyDescent="0.15"/>
    <row r="242" ht="33" customHeight="1" x14ac:dyDescent="0.15"/>
    <row r="243" ht="33" customHeight="1" x14ac:dyDescent="0.15"/>
    <row r="244" ht="33" customHeight="1" x14ac:dyDescent="0.15"/>
    <row r="245" ht="33" customHeight="1" x14ac:dyDescent="0.15"/>
    <row r="246" ht="33" customHeight="1" x14ac:dyDescent="0.15"/>
    <row r="247" ht="33" customHeight="1" x14ac:dyDescent="0.15"/>
    <row r="248" ht="33" customHeight="1" x14ac:dyDescent="0.15"/>
    <row r="249" ht="33" customHeight="1" x14ac:dyDescent="0.15"/>
    <row r="250" ht="33" customHeight="1" x14ac:dyDescent="0.15"/>
    <row r="251" ht="33" customHeight="1" x14ac:dyDescent="0.15"/>
    <row r="252" ht="33" customHeight="1" x14ac:dyDescent="0.15"/>
    <row r="253" ht="33" customHeight="1" x14ac:dyDescent="0.15"/>
    <row r="254" ht="33" customHeight="1" x14ac:dyDescent="0.15"/>
    <row r="255" ht="33" customHeight="1" x14ac:dyDescent="0.15"/>
    <row r="256" ht="33" customHeight="1" x14ac:dyDescent="0.15"/>
    <row r="257" ht="33" customHeight="1" x14ac:dyDescent="0.15"/>
    <row r="258" ht="33" customHeight="1" x14ac:dyDescent="0.15"/>
    <row r="259" ht="33" customHeight="1" x14ac:dyDescent="0.15"/>
    <row r="260" ht="33" customHeight="1" x14ac:dyDescent="0.15"/>
    <row r="261" ht="33" customHeight="1" x14ac:dyDescent="0.15"/>
    <row r="262" ht="33" customHeight="1" x14ac:dyDescent="0.15"/>
    <row r="263" ht="33" customHeight="1" x14ac:dyDescent="0.15"/>
    <row r="264" ht="33" customHeight="1" x14ac:dyDescent="0.15"/>
    <row r="265" ht="33" customHeight="1" x14ac:dyDescent="0.15"/>
    <row r="266" ht="33" customHeight="1" x14ac:dyDescent="0.15"/>
    <row r="267" ht="33" customHeight="1" x14ac:dyDescent="0.15"/>
    <row r="268" ht="33" customHeight="1" x14ac:dyDescent="0.15"/>
    <row r="269" ht="33" customHeight="1" x14ac:dyDescent="0.15"/>
    <row r="270" ht="33" customHeight="1" x14ac:dyDescent="0.15"/>
    <row r="271" ht="33" customHeight="1" x14ac:dyDescent="0.15"/>
    <row r="272" ht="33" customHeight="1" x14ac:dyDescent="0.15"/>
    <row r="273" ht="33" customHeight="1" x14ac:dyDescent="0.15"/>
    <row r="274" ht="33" customHeight="1" x14ac:dyDescent="0.15"/>
    <row r="275" ht="33" customHeight="1" x14ac:dyDescent="0.15"/>
    <row r="276" ht="33" customHeight="1" x14ac:dyDescent="0.15"/>
    <row r="277" ht="33" customHeight="1" x14ac:dyDescent="0.15"/>
    <row r="278" ht="33" customHeight="1" x14ac:dyDescent="0.15"/>
    <row r="279" ht="33" customHeight="1" x14ac:dyDescent="0.15"/>
    <row r="280" ht="33" customHeight="1" x14ac:dyDescent="0.15"/>
    <row r="281" ht="33" customHeight="1" x14ac:dyDescent="0.15"/>
    <row r="282" ht="33" customHeight="1" x14ac:dyDescent="0.15"/>
    <row r="283" ht="33" customHeight="1" x14ac:dyDescent="0.15"/>
    <row r="284" ht="33" customHeight="1" x14ac:dyDescent="0.15"/>
    <row r="285" ht="33" customHeight="1" x14ac:dyDescent="0.15"/>
    <row r="286" ht="33" customHeight="1" x14ac:dyDescent="0.15"/>
    <row r="287" ht="33" customHeight="1" x14ac:dyDescent="0.15"/>
    <row r="288" ht="33" customHeight="1" x14ac:dyDescent="0.15"/>
    <row r="289" ht="33" customHeight="1" x14ac:dyDescent="0.15"/>
    <row r="290" ht="33" customHeight="1" x14ac:dyDescent="0.15"/>
    <row r="291" ht="33" customHeight="1" x14ac:dyDescent="0.15"/>
    <row r="292" ht="33" customHeight="1" x14ac:dyDescent="0.15"/>
    <row r="293" ht="33" customHeight="1" x14ac:dyDescent="0.15"/>
    <row r="294" ht="33" customHeight="1" x14ac:dyDescent="0.15"/>
    <row r="295" ht="33" customHeight="1" x14ac:dyDescent="0.15"/>
    <row r="296" ht="33" customHeight="1" x14ac:dyDescent="0.15"/>
    <row r="297" ht="33" customHeight="1" x14ac:dyDescent="0.15"/>
    <row r="298" ht="33" customHeight="1" x14ac:dyDescent="0.15"/>
    <row r="299" ht="33" customHeight="1" x14ac:dyDescent="0.15"/>
    <row r="300" ht="33" customHeight="1" x14ac:dyDescent="0.15"/>
    <row r="301" ht="33" customHeight="1" x14ac:dyDescent="0.15"/>
    <row r="302" ht="33" customHeight="1" x14ac:dyDescent="0.15"/>
    <row r="303" ht="33" customHeight="1" x14ac:dyDescent="0.15"/>
    <row r="304" ht="33" customHeight="1" x14ac:dyDescent="0.15"/>
    <row r="305" ht="33" customHeight="1" x14ac:dyDescent="0.15"/>
    <row r="306" ht="33" customHeight="1" x14ac:dyDescent="0.15"/>
    <row r="307" ht="33" customHeight="1" x14ac:dyDescent="0.15"/>
    <row r="308" ht="33" customHeight="1" x14ac:dyDescent="0.15"/>
    <row r="309" ht="33" customHeight="1" x14ac:dyDescent="0.15"/>
    <row r="310" ht="33" customHeight="1" x14ac:dyDescent="0.15"/>
    <row r="311" ht="33" customHeight="1" x14ac:dyDescent="0.15"/>
    <row r="312" ht="33" customHeight="1" x14ac:dyDescent="0.15"/>
    <row r="313" ht="33" customHeight="1" x14ac:dyDescent="0.15"/>
    <row r="314" ht="33" customHeight="1" x14ac:dyDescent="0.15"/>
    <row r="315" ht="33" customHeight="1" x14ac:dyDescent="0.15"/>
    <row r="316" ht="33" customHeight="1" x14ac:dyDescent="0.15"/>
    <row r="317" ht="33" customHeight="1" x14ac:dyDescent="0.15"/>
    <row r="318" ht="33" customHeight="1" x14ac:dyDescent="0.15"/>
    <row r="319" ht="33" customHeight="1" x14ac:dyDescent="0.15"/>
    <row r="320" ht="33" customHeight="1" x14ac:dyDescent="0.15"/>
    <row r="321" ht="33" customHeight="1" x14ac:dyDescent="0.15"/>
    <row r="322" ht="33" customHeight="1" x14ac:dyDescent="0.15"/>
    <row r="323" ht="33" customHeight="1" x14ac:dyDescent="0.15"/>
    <row r="324" ht="33" customHeight="1" x14ac:dyDescent="0.15"/>
    <row r="325" ht="33" customHeight="1" x14ac:dyDescent="0.15"/>
    <row r="326" ht="33" customHeight="1" x14ac:dyDescent="0.15"/>
    <row r="327" ht="33" customHeight="1" x14ac:dyDescent="0.15"/>
    <row r="328" ht="33" customHeight="1" x14ac:dyDescent="0.15"/>
    <row r="329" ht="33" customHeight="1" x14ac:dyDescent="0.15"/>
    <row r="330" ht="33" customHeight="1" x14ac:dyDescent="0.15"/>
    <row r="331" ht="33" customHeight="1" x14ac:dyDescent="0.15"/>
    <row r="332" ht="33" customHeight="1" x14ac:dyDescent="0.15"/>
    <row r="333" ht="33" customHeight="1" x14ac:dyDescent="0.15"/>
    <row r="334" ht="33" customHeight="1" x14ac:dyDescent="0.15"/>
    <row r="335" ht="33" customHeight="1" x14ac:dyDescent="0.15"/>
    <row r="336" ht="33" customHeight="1" x14ac:dyDescent="0.15"/>
    <row r="337" ht="33" customHeight="1" x14ac:dyDescent="0.15"/>
    <row r="338" ht="33" customHeight="1" x14ac:dyDescent="0.15"/>
    <row r="339" ht="33" customHeight="1" x14ac:dyDescent="0.15"/>
    <row r="340" ht="33" customHeight="1" x14ac:dyDescent="0.15"/>
    <row r="341" ht="33" customHeight="1" x14ac:dyDescent="0.15"/>
    <row r="342" ht="33" customHeight="1" x14ac:dyDescent="0.15"/>
    <row r="343" ht="33" customHeight="1" x14ac:dyDescent="0.15"/>
    <row r="344" ht="33" customHeight="1" x14ac:dyDescent="0.15"/>
    <row r="345" ht="33" customHeight="1" x14ac:dyDescent="0.15"/>
    <row r="346" ht="33" customHeight="1" x14ac:dyDescent="0.15"/>
    <row r="347" ht="33" customHeight="1" x14ac:dyDescent="0.15"/>
    <row r="348" ht="33" customHeight="1" x14ac:dyDescent="0.15"/>
    <row r="349" ht="33" customHeight="1" x14ac:dyDescent="0.15"/>
    <row r="350" ht="33" customHeight="1" x14ac:dyDescent="0.15"/>
    <row r="351" ht="33" customHeight="1" x14ac:dyDescent="0.15"/>
    <row r="352" ht="33" customHeight="1" x14ac:dyDescent="0.15"/>
    <row r="353" ht="33" customHeight="1" x14ac:dyDescent="0.15"/>
    <row r="354" ht="33" customHeight="1" x14ac:dyDescent="0.15"/>
    <row r="355" ht="33" customHeight="1" x14ac:dyDescent="0.15"/>
    <row r="356" ht="33" customHeight="1" x14ac:dyDescent="0.15"/>
    <row r="357" ht="33" customHeight="1" x14ac:dyDescent="0.15"/>
    <row r="358" ht="33" customHeight="1" x14ac:dyDescent="0.15"/>
    <row r="359" ht="33" customHeight="1" x14ac:dyDescent="0.15"/>
    <row r="360" ht="33" customHeight="1" x14ac:dyDescent="0.15"/>
    <row r="361" ht="33" customHeight="1" x14ac:dyDescent="0.15"/>
    <row r="362" ht="33" customHeight="1" x14ac:dyDescent="0.15"/>
    <row r="363" ht="33" customHeight="1" x14ac:dyDescent="0.15"/>
    <row r="364" ht="33" customHeight="1" x14ac:dyDescent="0.15"/>
    <row r="365" ht="33" customHeight="1" x14ac:dyDescent="0.15"/>
    <row r="366" ht="33" customHeight="1" x14ac:dyDescent="0.15"/>
    <row r="367" ht="33" customHeight="1" x14ac:dyDescent="0.15"/>
    <row r="368" ht="33" customHeight="1" x14ac:dyDescent="0.15"/>
    <row r="369" ht="33" customHeight="1" x14ac:dyDescent="0.15"/>
    <row r="370" ht="33" customHeight="1" x14ac:dyDescent="0.15"/>
    <row r="371" ht="33" customHeight="1" x14ac:dyDescent="0.15"/>
    <row r="372" ht="33" customHeight="1" x14ac:dyDescent="0.15"/>
    <row r="373" ht="33" customHeight="1" x14ac:dyDescent="0.15"/>
    <row r="374" ht="33" customHeight="1" x14ac:dyDescent="0.15"/>
    <row r="375" ht="33" customHeight="1" x14ac:dyDescent="0.15"/>
    <row r="376" ht="33" customHeight="1" x14ac:dyDescent="0.15"/>
    <row r="377" ht="33" customHeight="1" x14ac:dyDescent="0.15"/>
    <row r="378" ht="33" customHeight="1" x14ac:dyDescent="0.15"/>
    <row r="379" ht="33" customHeight="1" x14ac:dyDescent="0.15"/>
    <row r="380" ht="33" customHeight="1" x14ac:dyDescent="0.15"/>
    <row r="381" ht="33" customHeight="1" x14ac:dyDescent="0.15"/>
    <row r="382" ht="33" customHeight="1" x14ac:dyDescent="0.15"/>
    <row r="383" ht="33" customHeight="1" x14ac:dyDescent="0.15"/>
    <row r="384" ht="33" customHeight="1" x14ac:dyDescent="0.15"/>
    <row r="385" ht="33" customHeight="1" x14ac:dyDescent="0.15"/>
    <row r="386" ht="33" customHeight="1" x14ac:dyDescent="0.15"/>
    <row r="387" ht="33" customHeight="1" x14ac:dyDescent="0.15"/>
    <row r="388" ht="33" customHeight="1" x14ac:dyDescent="0.15"/>
    <row r="389" ht="33" customHeight="1" x14ac:dyDescent="0.15"/>
    <row r="390" ht="33" customHeight="1" x14ac:dyDescent="0.15"/>
    <row r="391" ht="33" customHeight="1" x14ac:dyDescent="0.15"/>
    <row r="392" ht="33" customHeight="1" x14ac:dyDescent="0.15"/>
    <row r="393" ht="33" customHeight="1" x14ac:dyDescent="0.15"/>
    <row r="394" ht="33" customHeight="1" x14ac:dyDescent="0.15"/>
    <row r="395" ht="33" customHeight="1" x14ac:dyDescent="0.15"/>
    <row r="396" ht="33" customHeight="1" x14ac:dyDescent="0.15"/>
    <row r="397" ht="33" customHeight="1" x14ac:dyDescent="0.15"/>
    <row r="398" ht="33" customHeight="1" x14ac:dyDescent="0.15"/>
    <row r="399" ht="33" customHeight="1" x14ac:dyDescent="0.15"/>
    <row r="400" ht="33" customHeight="1" x14ac:dyDescent="0.15"/>
    <row r="401" ht="33" customHeight="1" x14ac:dyDescent="0.15"/>
    <row r="402" ht="33" customHeight="1" x14ac:dyDescent="0.15"/>
    <row r="403" ht="33" customHeight="1" x14ac:dyDescent="0.15"/>
    <row r="404" ht="33" customHeight="1" x14ac:dyDescent="0.15"/>
    <row r="405" ht="33" customHeight="1" x14ac:dyDescent="0.15"/>
    <row r="406" ht="33" customHeight="1" x14ac:dyDescent="0.15"/>
    <row r="407" ht="33" customHeight="1" x14ac:dyDescent="0.15"/>
    <row r="408" ht="33" customHeight="1" x14ac:dyDescent="0.15"/>
    <row r="409" ht="33" customHeight="1" x14ac:dyDescent="0.15"/>
    <row r="410" ht="33" customHeight="1" x14ac:dyDescent="0.15"/>
    <row r="411" ht="33" customHeight="1" x14ac:dyDescent="0.15"/>
    <row r="412" ht="33" customHeight="1" x14ac:dyDescent="0.15"/>
    <row r="413" ht="33" customHeight="1" x14ac:dyDescent="0.15"/>
    <row r="414" ht="33" customHeight="1" x14ac:dyDescent="0.15"/>
    <row r="415" ht="33" customHeight="1" x14ac:dyDescent="0.15"/>
    <row r="416" ht="33" customHeight="1" x14ac:dyDescent="0.15"/>
    <row r="417" ht="33" customHeight="1" x14ac:dyDescent="0.15"/>
    <row r="418" ht="33" customHeight="1" x14ac:dyDescent="0.15"/>
    <row r="419" ht="33" customHeight="1" x14ac:dyDescent="0.15"/>
    <row r="420" ht="33" customHeight="1" x14ac:dyDescent="0.15"/>
    <row r="421" ht="33" customHeight="1" x14ac:dyDescent="0.15"/>
    <row r="422" ht="33" customHeight="1" x14ac:dyDescent="0.15"/>
    <row r="423" ht="33" customHeight="1" x14ac:dyDescent="0.15"/>
    <row r="424" ht="33" customHeight="1" x14ac:dyDescent="0.15"/>
    <row r="425" ht="33" customHeight="1" x14ac:dyDescent="0.15"/>
    <row r="426" ht="33" customHeight="1" x14ac:dyDescent="0.15"/>
    <row r="427" ht="33" customHeight="1" x14ac:dyDescent="0.15"/>
    <row r="428" ht="33" customHeight="1" x14ac:dyDescent="0.15"/>
    <row r="429" ht="33" customHeight="1" x14ac:dyDescent="0.15"/>
    <row r="430" ht="33" customHeight="1" x14ac:dyDescent="0.15"/>
    <row r="431" ht="33" customHeight="1" x14ac:dyDescent="0.15"/>
    <row r="432" ht="33" customHeight="1" x14ac:dyDescent="0.15"/>
    <row r="433" ht="33" customHeight="1" x14ac:dyDescent="0.15"/>
    <row r="434" ht="33" customHeight="1" x14ac:dyDescent="0.15"/>
    <row r="435" ht="33" customHeight="1" x14ac:dyDescent="0.15"/>
    <row r="436" ht="33" customHeight="1" x14ac:dyDescent="0.15"/>
    <row r="437" ht="33" customHeight="1" x14ac:dyDescent="0.15"/>
    <row r="438" ht="33" customHeight="1" x14ac:dyDescent="0.15"/>
    <row r="439" ht="33" customHeight="1" x14ac:dyDescent="0.15"/>
    <row r="440" ht="33" customHeight="1" x14ac:dyDescent="0.15"/>
    <row r="441" ht="33" customHeight="1" x14ac:dyDescent="0.15"/>
    <row r="442" ht="33" customHeight="1" x14ac:dyDescent="0.15"/>
    <row r="443" ht="33" customHeight="1" x14ac:dyDescent="0.15"/>
    <row r="444" ht="33" customHeight="1" x14ac:dyDescent="0.15"/>
    <row r="445" ht="33" customHeight="1" x14ac:dyDescent="0.15"/>
    <row r="446" ht="33" customHeight="1" x14ac:dyDescent="0.15"/>
    <row r="447" ht="33" customHeight="1" x14ac:dyDescent="0.15"/>
    <row r="448" ht="33" customHeight="1" x14ac:dyDescent="0.15"/>
    <row r="449" ht="33" customHeight="1" x14ac:dyDescent="0.15"/>
    <row r="450" ht="33" customHeight="1" x14ac:dyDescent="0.15"/>
    <row r="451" ht="33" customHeight="1" x14ac:dyDescent="0.15"/>
    <row r="452" ht="33" customHeight="1" x14ac:dyDescent="0.15"/>
    <row r="453" ht="33" customHeight="1" x14ac:dyDescent="0.15"/>
    <row r="454" ht="33" customHeight="1" x14ac:dyDescent="0.15"/>
    <row r="455" ht="33" customHeight="1" x14ac:dyDescent="0.15"/>
    <row r="456" ht="33" customHeight="1" x14ac:dyDescent="0.15"/>
    <row r="457" ht="33" customHeight="1" x14ac:dyDescent="0.15"/>
    <row r="458" ht="33" customHeight="1" x14ac:dyDescent="0.15"/>
    <row r="459" ht="33" customHeight="1" x14ac:dyDescent="0.15"/>
    <row r="460" ht="33" customHeight="1" x14ac:dyDescent="0.15"/>
    <row r="461" ht="33" customHeight="1" x14ac:dyDescent="0.15"/>
    <row r="462" ht="33" customHeight="1" x14ac:dyDescent="0.15"/>
    <row r="463" ht="33" customHeight="1" x14ac:dyDescent="0.15"/>
    <row r="464" ht="33" customHeight="1" x14ac:dyDescent="0.15"/>
    <row r="465" ht="33" customHeight="1" x14ac:dyDescent="0.15"/>
    <row r="466" ht="33" customHeight="1" x14ac:dyDescent="0.15"/>
    <row r="467" ht="33" customHeight="1" x14ac:dyDescent="0.15"/>
    <row r="468" ht="33" customHeight="1" x14ac:dyDescent="0.15"/>
    <row r="469" ht="33" customHeight="1" x14ac:dyDescent="0.15"/>
    <row r="470" ht="33" customHeight="1" x14ac:dyDescent="0.15"/>
  </sheetData>
  <mergeCells count="101">
    <mergeCell ref="A3:O3"/>
    <mergeCell ref="M4:O4"/>
    <mergeCell ref="A8:O8"/>
    <mergeCell ref="A9:O9"/>
    <mergeCell ref="D10:G10"/>
    <mergeCell ref="H10:L10"/>
    <mergeCell ref="M10:O10"/>
    <mergeCell ref="D13:G13"/>
    <mergeCell ref="H13:L13"/>
    <mergeCell ref="M13:O13"/>
    <mergeCell ref="D14:G14"/>
    <mergeCell ref="H14:L14"/>
    <mergeCell ref="M14:O14"/>
    <mergeCell ref="D11:G11"/>
    <mergeCell ref="H11:L11"/>
    <mergeCell ref="M11:O11"/>
    <mergeCell ref="D12:G12"/>
    <mergeCell ref="H12:L12"/>
    <mergeCell ref="M12:O12"/>
    <mergeCell ref="D17:G17"/>
    <mergeCell ref="H17:L17"/>
    <mergeCell ref="M17:O17"/>
    <mergeCell ref="D18:G18"/>
    <mergeCell ref="H18:L18"/>
    <mergeCell ref="M18:O18"/>
    <mergeCell ref="D15:G15"/>
    <mergeCell ref="H15:L15"/>
    <mergeCell ref="M15:O15"/>
    <mergeCell ref="D16:G16"/>
    <mergeCell ref="H16:L16"/>
    <mergeCell ref="M16:O16"/>
    <mergeCell ref="D21:G21"/>
    <mergeCell ref="H21:L21"/>
    <mergeCell ref="M21:O21"/>
    <mergeCell ref="D22:G22"/>
    <mergeCell ref="H22:L22"/>
    <mergeCell ref="M22:O22"/>
    <mergeCell ref="D19:G19"/>
    <mergeCell ref="H19:L19"/>
    <mergeCell ref="M19:O19"/>
    <mergeCell ref="D20:G20"/>
    <mergeCell ref="H20:L20"/>
    <mergeCell ref="M20:O20"/>
    <mergeCell ref="D25:G25"/>
    <mergeCell ref="H25:L25"/>
    <mergeCell ref="M25:O25"/>
    <mergeCell ref="D26:G26"/>
    <mergeCell ref="H26:L26"/>
    <mergeCell ref="M26:O26"/>
    <mergeCell ref="D23:G23"/>
    <mergeCell ref="H23:L23"/>
    <mergeCell ref="M23:O23"/>
    <mergeCell ref="D24:G24"/>
    <mergeCell ref="H24:L24"/>
    <mergeCell ref="M24:O24"/>
    <mergeCell ref="D29:G29"/>
    <mergeCell ref="H29:L29"/>
    <mergeCell ref="M29:O29"/>
    <mergeCell ref="D30:G30"/>
    <mergeCell ref="H30:L30"/>
    <mergeCell ref="M30:O30"/>
    <mergeCell ref="D27:G27"/>
    <mergeCell ref="H27:L27"/>
    <mergeCell ref="M27:O27"/>
    <mergeCell ref="D28:G28"/>
    <mergeCell ref="H28:L28"/>
    <mergeCell ref="M28:O28"/>
    <mergeCell ref="D33:G33"/>
    <mergeCell ref="H33:L33"/>
    <mergeCell ref="M33:O33"/>
    <mergeCell ref="D34:G34"/>
    <mergeCell ref="H34:L34"/>
    <mergeCell ref="M34:O34"/>
    <mergeCell ref="D31:G31"/>
    <mergeCell ref="H31:L31"/>
    <mergeCell ref="M31:O31"/>
    <mergeCell ref="D32:G32"/>
    <mergeCell ref="H32:L32"/>
    <mergeCell ref="M32:O32"/>
    <mergeCell ref="D37:G37"/>
    <mergeCell ref="H37:L37"/>
    <mergeCell ref="M37:O37"/>
    <mergeCell ref="D38:G38"/>
    <mergeCell ref="H38:L38"/>
    <mergeCell ref="M38:O38"/>
    <mergeCell ref="D35:G35"/>
    <mergeCell ref="H35:L35"/>
    <mergeCell ref="M35:O35"/>
    <mergeCell ref="D36:G36"/>
    <mergeCell ref="H36:L36"/>
    <mergeCell ref="M36:O36"/>
    <mergeCell ref="D41:G41"/>
    <mergeCell ref="H41:L41"/>
    <mergeCell ref="M41:O41"/>
    <mergeCell ref="A42:O42"/>
    <mergeCell ref="D39:G39"/>
    <mergeCell ref="H39:L39"/>
    <mergeCell ref="M39:O39"/>
    <mergeCell ref="D40:G40"/>
    <mergeCell ref="H40:L40"/>
    <mergeCell ref="M40:O40"/>
  </mergeCells>
  <phoneticPr fontId="2"/>
  <dataValidations count="1">
    <dataValidation type="list" allowBlank="1" showInputMessage="1" showErrorMessage="1" sqref="C11:C41" xr:uid="{00000000-0002-0000-0000-000000000000}">
      <formula1>"○, ×"</formula1>
    </dataValidation>
  </dataValidations>
  <printOptions horizontalCentered="1"/>
  <pageMargins left="0.51181102362204722" right="0.27559055118110237" top="0.35433070866141736" bottom="0.15748031496062992" header="0.11811023622047245" footer="0.11811023622047245"/>
  <pageSetup paperSize="9" scale="94" pageOrder="overThenDown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AJ472"/>
  <sheetViews>
    <sheetView topLeftCell="A37" zoomScaleNormal="100" workbookViewId="0">
      <selection activeCell="J47" sqref="J47:K48"/>
    </sheetView>
  </sheetViews>
  <sheetFormatPr defaultColWidth="9" defaultRowHeight="13.5" x14ac:dyDescent="0.15"/>
  <cols>
    <col min="1" max="2" width="5.625" style="56" customWidth="1"/>
    <col min="3" max="3" width="7.5" style="56" customWidth="1"/>
    <col min="4" max="6" width="8.625" style="56" customWidth="1"/>
    <col min="7" max="7" width="4.875" style="56" customWidth="1"/>
    <col min="8" max="8" width="8.625" style="56" customWidth="1"/>
    <col min="9" max="10" width="4.625" style="56" customWidth="1"/>
    <col min="11" max="11" width="6" style="56" customWidth="1"/>
    <col min="12" max="12" width="4.75" style="56" customWidth="1"/>
    <col min="13" max="14" width="6.625" style="56" customWidth="1"/>
    <col min="15" max="15" width="7.375" style="56" customWidth="1"/>
    <col min="16" max="16" width="6.625" style="56" customWidth="1"/>
    <col min="17" max="16384" width="9" style="56"/>
  </cols>
  <sheetData>
    <row r="1" spans="1:36" ht="24.75" customHeight="1" x14ac:dyDescent="0.15">
      <c r="A1" s="55" t="s">
        <v>66</v>
      </c>
      <c r="C1" s="57"/>
    </row>
    <row r="2" spans="1:36" ht="11.25" customHeight="1" x14ac:dyDescent="0.15">
      <c r="A2" s="57"/>
      <c r="C2" s="57"/>
    </row>
    <row r="3" spans="1:36" ht="19.5" customHeight="1" x14ac:dyDescent="0.15">
      <c r="A3" s="150" t="s">
        <v>99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</row>
    <row r="4" spans="1:36" ht="10.5" customHeight="1" x14ac:dyDescent="0.15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</row>
    <row r="5" spans="1:36" ht="17.25" customHeight="1" x14ac:dyDescent="0.15">
      <c r="A5" s="59"/>
      <c r="B5" s="59"/>
      <c r="C5" s="59"/>
      <c r="D5" s="59"/>
      <c r="E5" s="59"/>
      <c r="F5" s="59"/>
      <c r="G5" s="59"/>
      <c r="H5" s="59"/>
      <c r="I5" s="59"/>
      <c r="J5" s="59" t="s">
        <v>4</v>
      </c>
      <c r="K5" s="59"/>
      <c r="L5" s="59" t="s">
        <v>3</v>
      </c>
      <c r="M5" s="151" t="s">
        <v>2</v>
      </c>
      <c r="N5" s="151"/>
      <c r="O5" s="151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</row>
    <row r="6" spans="1:36" ht="18" customHeight="1" x14ac:dyDescent="0.15">
      <c r="A6" s="61"/>
      <c r="B6" s="61"/>
      <c r="C6" s="62" t="s">
        <v>11</v>
      </c>
      <c r="D6" s="63"/>
      <c r="E6" s="159" t="s">
        <v>119</v>
      </c>
      <c r="F6" s="159"/>
      <c r="G6" s="159"/>
      <c r="H6" s="64"/>
      <c r="I6" s="64"/>
      <c r="J6" s="65"/>
      <c r="K6" s="66"/>
      <c r="L6" s="64"/>
      <c r="M6" s="59"/>
      <c r="N6" s="59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</row>
    <row r="7" spans="1:36" ht="31.5" customHeight="1" x14ac:dyDescent="0.15">
      <c r="A7" s="61"/>
      <c r="B7" s="61"/>
      <c r="C7" s="67" t="s">
        <v>5</v>
      </c>
      <c r="D7" s="68"/>
      <c r="E7" s="68" t="s">
        <v>128</v>
      </c>
      <c r="F7" s="62" t="s">
        <v>6</v>
      </c>
      <c r="G7" s="69">
        <v>3</v>
      </c>
      <c r="H7" s="67" t="s">
        <v>7</v>
      </c>
      <c r="I7" s="67" t="s">
        <v>8</v>
      </c>
      <c r="J7" s="105"/>
      <c r="K7" s="105"/>
      <c r="L7" s="105"/>
      <c r="M7" s="105"/>
      <c r="N7" s="69" t="s">
        <v>0</v>
      </c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</row>
    <row r="8" spans="1:36" ht="31.5" customHeight="1" x14ac:dyDescent="0.15">
      <c r="A8" s="61"/>
      <c r="B8" s="61"/>
      <c r="C8" s="67" t="s">
        <v>9</v>
      </c>
      <c r="D8" s="68"/>
      <c r="E8" s="68"/>
      <c r="F8" s="69" t="s">
        <v>0</v>
      </c>
      <c r="G8" s="71"/>
      <c r="H8" s="66"/>
      <c r="I8" s="72"/>
      <c r="J8" s="73"/>
      <c r="K8" s="73"/>
      <c r="L8" s="73"/>
      <c r="M8" s="73"/>
      <c r="N8" s="72"/>
      <c r="O8" s="74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</row>
    <row r="9" spans="1:36" ht="9" customHeight="1" x14ac:dyDescent="0.15">
      <c r="A9" s="152"/>
      <c r="B9" s="152"/>
      <c r="C9" s="152"/>
      <c r="D9" s="153"/>
      <c r="E9" s="153"/>
      <c r="F9" s="153"/>
      <c r="G9" s="153"/>
      <c r="H9" s="152"/>
      <c r="I9" s="152"/>
      <c r="J9" s="152"/>
      <c r="K9" s="152"/>
      <c r="L9" s="152"/>
      <c r="M9" s="152"/>
      <c r="N9" s="152"/>
      <c r="O9" s="152"/>
    </row>
    <row r="10" spans="1:36" ht="22.5" customHeight="1" x14ac:dyDescent="0.15">
      <c r="A10" s="154" t="s">
        <v>64</v>
      </c>
      <c r="B10" s="154"/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</row>
    <row r="11" spans="1:36" ht="23.25" customHeight="1" x14ac:dyDescent="0.15">
      <c r="A11" s="75" t="s">
        <v>14</v>
      </c>
      <c r="B11" s="76" t="s">
        <v>15</v>
      </c>
      <c r="C11" s="76" t="s">
        <v>59</v>
      </c>
      <c r="D11" s="155" t="s">
        <v>12</v>
      </c>
      <c r="E11" s="156"/>
      <c r="F11" s="156"/>
      <c r="G11" s="157"/>
      <c r="H11" s="126" t="s">
        <v>1</v>
      </c>
      <c r="I11" s="126"/>
      <c r="J11" s="126"/>
      <c r="K11" s="126"/>
      <c r="L11" s="126"/>
      <c r="M11" s="157" t="s">
        <v>65</v>
      </c>
      <c r="N11" s="126"/>
      <c r="O11" s="126"/>
    </row>
    <row r="12" spans="1:36" ht="19.5" customHeight="1" x14ac:dyDescent="0.15">
      <c r="A12" s="48" t="s">
        <v>16</v>
      </c>
      <c r="B12" s="49" t="s">
        <v>13</v>
      </c>
      <c r="C12" s="49"/>
      <c r="D12" s="122" t="s">
        <v>81</v>
      </c>
      <c r="E12" s="123"/>
      <c r="F12" s="123"/>
      <c r="G12" s="124"/>
      <c r="H12" s="126"/>
      <c r="I12" s="126"/>
      <c r="J12" s="126"/>
      <c r="K12" s="126"/>
      <c r="L12" s="126"/>
      <c r="M12" s="127"/>
      <c r="N12" s="127"/>
      <c r="O12" s="127"/>
    </row>
    <row r="13" spans="1:36" ht="19.5" customHeight="1" x14ac:dyDescent="0.15">
      <c r="A13" s="50" t="s">
        <v>17</v>
      </c>
      <c r="B13" s="49" t="s">
        <v>50</v>
      </c>
      <c r="C13" s="49"/>
      <c r="D13" s="122" t="s">
        <v>81</v>
      </c>
      <c r="E13" s="123"/>
      <c r="F13" s="123"/>
      <c r="G13" s="124"/>
      <c r="H13" s="125"/>
      <c r="I13" s="125"/>
      <c r="J13" s="125"/>
      <c r="K13" s="125"/>
      <c r="L13" s="125"/>
      <c r="M13" s="120"/>
      <c r="N13" s="120"/>
      <c r="O13" s="120"/>
    </row>
    <row r="14" spans="1:36" ht="19.5" customHeight="1" x14ac:dyDescent="0.15">
      <c r="A14" s="48" t="s">
        <v>18</v>
      </c>
      <c r="B14" s="49" t="s">
        <v>51</v>
      </c>
      <c r="C14" s="49"/>
      <c r="D14" s="122" t="s">
        <v>81</v>
      </c>
      <c r="E14" s="123"/>
      <c r="F14" s="123"/>
      <c r="G14" s="124"/>
      <c r="H14" s="125"/>
      <c r="I14" s="125"/>
      <c r="J14" s="125"/>
      <c r="K14" s="125"/>
      <c r="L14" s="125"/>
      <c r="M14" s="120"/>
      <c r="N14" s="120"/>
      <c r="O14" s="120"/>
    </row>
    <row r="15" spans="1:36" ht="19.5" customHeight="1" x14ac:dyDescent="0.15">
      <c r="A15" s="48" t="s">
        <v>10</v>
      </c>
      <c r="B15" s="49" t="s">
        <v>46</v>
      </c>
      <c r="C15" s="49"/>
      <c r="D15" s="122" t="s">
        <v>81</v>
      </c>
      <c r="E15" s="123"/>
      <c r="F15" s="123"/>
      <c r="G15" s="124"/>
      <c r="H15" s="125"/>
      <c r="I15" s="125"/>
      <c r="J15" s="125"/>
      <c r="K15" s="125"/>
      <c r="L15" s="125"/>
      <c r="M15" s="120"/>
      <c r="N15" s="120"/>
      <c r="O15" s="120"/>
    </row>
    <row r="16" spans="1:36" ht="19.5" customHeight="1" x14ac:dyDescent="0.15">
      <c r="A16" s="50" t="s">
        <v>19</v>
      </c>
      <c r="B16" s="49" t="s">
        <v>47</v>
      </c>
      <c r="C16" s="49"/>
      <c r="D16" s="122" t="s">
        <v>81</v>
      </c>
      <c r="E16" s="123"/>
      <c r="F16" s="123"/>
      <c r="G16" s="124"/>
      <c r="H16" s="125"/>
      <c r="I16" s="125"/>
      <c r="J16" s="125"/>
      <c r="K16" s="125"/>
      <c r="L16" s="125"/>
      <c r="M16" s="120"/>
      <c r="N16" s="120"/>
      <c r="O16" s="120"/>
    </row>
    <row r="17" spans="1:15" ht="19.5" customHeight="1" x14ac:dyDescent="0.15">
      <c r="A17" s="48" t="s">
        <v>20</v>
      </c>
      <c r="B17" s="49" t="s">
        <v>48</v>
      </c>
      <c r="C17" s="49"/>
      <c r="D17" s="122" t="s">
        <v>81</v>
      </c>
      <c r="E17" s="123"/>
      <c r="F17" s="123"/>
      <c r="G17" s="124"/>
      <c r="H17" s="125"/>
      <c r="I17" s="125"/>
      <c r="J17" s="125"/>
      <c r="K17" s="125"/>
      <c r="L17" s="125"/>
      <c r="M17" s="120"/>
      <c r="N17" s="120"/>
      <c r="O17" s="120"/>
    </row>
    <row r="18" spans="1:15" ht="19.5" customHeight="1" x14ac:dyDescent="0.15">
      <c r="A18" s="48" t="s">
        <v>21</v>
      </c>
      <c r="B18" s="49" t="s">
        <v>49</v>
      </c>
      <c r="C18" s="49"/>
      <c r="D18" s="122" t="s">
        <v>81</v>
      </c>
      <c r="E18" s="123"/>
      <c r="F18" s="123"/>
      <c r="G18" s="124"/>
      <c r="H18" s="125"/>
      <c r="I18" s="125"/>
      <c r="J18" s="125"/>
      <c r="K18" s="125"/>
      <c r="L18" s="125"/>
      <c r="M18" s="120"/>
      <c r="N18" s="120"/>
      <c r="O18" s="120"/>
    </row>
    <row r="19" spans="1:15" ht="19.5" customHeight="1" x14ac:dyDescent="0.15">
      <c r="A19" s="50" t="s">
        <v>22</v>
      </c>
      <c r="B19" s="49" t="s">
        <v>13</v>
      </c>
      <c r="C19" s="49"/>
      <c r="D19" s="122" t="s">
        <v>81</v>
      </c>
      <c r="E19" s="123"/>
      <c r="F19" s="123"/>
      <c r="G19" s="124"/>
      <c r="H19" s="125"/>
      <c r="I19" s="125"/>
      <c r="J19" s="125"/>
      <c r="K19" s="125"/>
      <c r="L19" s="125"/>
      <c r="M19" s="120"/>
      <c r="N19" s="120"/>
      <c r="O19" s="120"/>
    </row>
    <row r="20" spans="1:15" ht="19.5" customHeight="1" x14ac:dyDescent="0.15">
      <c r="A20" s="48" t="s">
        <v>23</v>
      </c>
      <c r="B20" s="49" t="s">
        <v>50</v>
      </c>
      <c r="C20" s="49"/>
      <c r="D20" s="122" t="s">
        <v>81</v>
      </c>
      <c r="E20" s="123"/>
      <c r="F20" s="123"/>
      <c r="G20" s="124"/>
      <c r="H20" s="125"/>
      <c r="I20" s="125"/>
      <c r="J20" s="125"/>
      <c r="K20" s="125"/>
      <c r="L20" s="125"/>
      <c r="M20" s="120"/>
      <c r="N20" s="120"/>
      <c r="O20" s="120"/>
    </row>
    <row r="21" spans="1:15" ht="19.5" customHeight="1" x14ac:dyDescent="0.15">
      <c r="A21" s="48" t="s">
        <v>24</v>
      </c>
      <c r="B21" s="49" t="s">
        <v>51</v>
      </c>
      <c r="C21" s="49"/>
      <c r="D21" s="122" t="s">
        <v>81</v>
      </c>
      <c r="E21" s="123"/>
      <c r="F21" s="123"/>
      <c r="G21" s="124"/>
      <c r="H21" s="125"/>
      <c r="I21" s="125"/>
      <c r="J21" s="125"/>
      <c r="K21" s="125"/>
      <c r="L21" s="125"/>
      <c r="M21" s="120"/>
      <c r="N21" s="120"/>
      <c r="O21" s="120"/>
    </row>
    <row r="22" spans="1:15" ht="19.5" customHeight="1" x14ac:dyDescent="0.15">
      <c r="A22" s="50" t="s">
        <v>25</v>
      </c>
      <c r="B22" s="49" t="s">
        <v>46</v>
      </c>
      <c r="C22" s="49"/>
      <c r="D22" s="122" t="s">
        <v>81</v>
      </c>
      <c r="E22" s="123"/>
      <c r="F22" s="123"/>
      <c r="G22" s="124"/>
      <c r="H22" s="125"/>
      <c r="I22" s="125"/>
      <c r="J22" s="125"/>
      <c r="K22" s="125"/>
      <c r="L22" s="125"/>
      <c r="M22" s="120"/>
      <c r="N22" s="120"/>
      <c r="O22" s="120"/>
    </row>
    <row r="23" spans="1:15" ht="19.5" customHeight="1" x14ac:dyDescent="0.15">
      <c r="A23" s="48" t="s">
        <v>26</v>
      </c>
      <c r="B23" s="49" t="s">
        <v>47</v>
      </c>
      <c r="C23" s="49"/>
      <c r="D23" s="122" t="s">
        <v>81</v>
      </c>
      <c r="E23" s="123"/>
      <c r="F23" s="123"/>
      <c r="G23" s="124"/>
      <c r="H23" s="125"/>
      <c r="I23" s="125"/>
      <c r="J23" s="125"/>
      <c r="K23" s="125"/>
      <c r="L23" s="125"/>
      <c r="M23" s="120"/>
      <c r="N23" s="120"/>
      <c r="O23" s="120"/>
    </row>
    <row r="24" spans="1:15" ht="19.5" customHeight="1" x14ac:dyDescent="0.15">
      <c r="A24" s="48" t="s">
        <v>27</v>
      </c>
      <c r="B24" s="49" t="s">
        <v>48</v>
      </c>
      <c r="C24" s="49"/>
      <c r="D24" s="122" t="s">
        <v>81</v>
      </c>
      <c r="E24" s="123"/>
      <c r="F24" s="123"/>
      <c r="G24" s="124"/>
      <c r="H24" s="125"/>
      <c r="I24" s="125"/>
      <c r="J24" s="125"/>
      <c r="K24" s="125"/>
      <c r="L24" s="125"/>
      <c r="M24" s="120"/>
      <c r="N24" s="120"/>
      <c r="O24" s="120"/>
    </row>
    <row r="25" spans="1:15" ht="19.5" customHeight="1" x14ac:dyDescent="0.15">
      <c r="A25" s="50" t="s">
        <v>28</v>
      </c>
      <c r="B25" s="49" t="s">
        <v>49</v>
      </c>
      <c r="C25" s="49"/>
      <c r="D25" s="122" t="s">
        <v>81</v>
      </c>
      <c r="E25" s="123"/>
      <c r="F25" s="123"/>
      <c r="G25" s="124"/>
      <c r="H25" s="125"/>
      <c r="I25" s="125"/>
      <c r="J25" s="125"/>
      <c r="K25" s="125"/>
      <c r="L25" s="125"/>
      <c r="M25" s="120"/>
      <c r="N25" s="120"/>
      <c r="O25" s="120"/>
    </row>
    <row r="26" spans="1:15" ht="19.5" customHeight="1" x14ac:dyDescent="0.15">
      <c r="A26" s="48" t="s">
        <v>29</v>
      </c>
      <c r="B26" s="49" t="s">
        <v>13</v>
      </c>
      <c r="C26" s="49"/>
      <c r="D26" s="122" t="s">
        <v>81</v>
      </c>
      <c r="E26" s="123"/>
      <c r="F26" s="123"/>
      <c r="G26" s="124"/>
      <c r="H26" s="125"/>
      <c r="I26" s="125"/>
      <c r="J26" s="125"/>
      <c r="K26" s="125"/>
      <c r="L26" s="125"/>
      <c r="M26" s="120"/>
      <c r="N26" s="120"/>
      <c r="O26" s="120"/>
    </row>
    <row r="27" spans="1:15" ht="19.5" customHeight="1" x14ac:dyDescent="0.15">
      <c r="A27" s="48" t="s">
        <v>30</v>
      </c>
      <c r="B27" s="49" t="s">
        <v>50</v>
      </c>
      <c r="C27" s="49"/>
      <c r="D27" s="122" t="s">
        <v>81</v>
      </c>
      <c r="E27" s="123"/>
      <c r="F27" s="123"/>
      <c r="G27" s="124"/>
      <c r="H27" s="125"/>
      <c r="I27" s="125"/>
      <c r="J27" s="125"/>
      <c r="K27" s="125"/>
      <c r="L27" s="125"/>
      <c r="M27" s="120"/>
      <c r="N27" s="120"/>
      <c r="O27" s="120"/>
    </row>
    <row r="28" spans="1:15" ht="19.5" customHeight="1" x14ac:dyDescent="0.15">
      <c r="A28" s="50" t="s">
        <v>31</v>
      </c>
      <c r="B28" s="49" t="s">
        <v>51</v>
      </c>
      <c r="C28" s="49"/>
      <c r="D28" s="122" t="s">
        <v>81</v>
      </c>
      <c r="E28" s="123"/>
      <c r="F28" s="123"/>
      <c r="G28" s="124"/>
      <c r="H28" s="125"/>
      <c r="I28" s="125"/>
      <c r="J28" s="125"/>
      <c r="K28" s="125"/>
      <c r="L28" s="125"/>
      <c r="M28" s="120"/>
      <c r="N28" s="120"/>
      <c r="O28" s="120"/>
    </row>
    <row r="29" spans="1:15" ht="19.5" customHeight="1" x14ac:dyDescent="0.15">
      <c r="A29" s="48" t="s">
        <v>32</v>
      </c>
      <c r="B29" s="49" t="s">
        <v>46</v>
      </c>
      <c r="C29" s="49"/>
      <c r="D29" s="122" t="s">
        <v>81</v>
      </c>
      <c r="E29" s="123"/>
      <c r="F29" s="123"/>
      <c r="G29" s="124"/>
      <c r="H29" s="125"/>
      <c r="I29" s="125"/>
      <c r="J29" s="125"/>
      <c r="K29" s="125"/>
      <c r="L29" s="125"/>
      <c r="M29" s="120"/>
      <c r="N29" s="120"/>
      <c r="O29" s="120"/>
    </row>
    <row r="30" spans="1:15" ht="19.5" customHeight="1" x14ac:dyDescent="0.15">
      <c r="A30" s="48" t="s">
        <v>33</v>
      </c>
      <c r="B30" s="49" t="s">
        <v>47</v>
      </c>
      <c r="C30" s="49"/>
      <c r="D30" s="122" t="s">
        <v>81</v>
      </c>
      <c r="E30" s="123"/>
      <c r="F30" s="123"/>
      <c r="G30" s="124"/>
      <c r="H30" s="125"/>
      <c r="I30" s="125"/>
      <c r="J30" s="125"/>
      <c r="K30" s="125"/>
      <c r="L30" s="125"/>
      <c r="M30" s="120"/>
      <c r="N30" s="120"/>
      <c r="O30" s="120"/>
    </row>
    <row r="31" spans="1:15" ht="19.5" customHeight="1" x14ac:dyDescent="0.15">
      <c r="A31" s="50" t="s">
        <v>34</v>
      </c>
      <c r="B31" s="49" t="s">
        <v>48</v>
      </c>
      <c r="C31" s="49"/>
      <c r="D31" s="122" t="s">
        <v>81</v>
      </c>
      <c r="E31" s="123"/>
      <c r="F31" s="123"/>
      <c r="G31" s="124"/>
      <c r="H31" s="125"/>
      <c r="I31" s="125"/>
      <c r="J31" s="125"/>
      <c r="K31" s="125"/>
      <c r="L31" s="125"/>
      <c r="M31" s="120"/>
      <c r="N31" s="120"/>
      <c r="O31" s="120"/>
    </row>
    <row r="32" spans="1:15" ht="19.5" customHeight="1" x14ac:dyDescent="0.15">
      <c r="A32" s="48" t="s">
        <v>35</v>
      </c>
      <c r="B32" s="49" t="s">
        <v>49</v>
      </c>
      <c r="C32" s="49"/>
      <c r="D32" s="122" t="s">
        <v>81</v>
      </c>
      <c r="E32" s="123"/>
      <c r="F32" s="123"/>
      <c r="G32" s="124"/>
      <c r="H32" s="125"/>
      <c r="I32" s="125"/>
      <c r="J32" s="125"/>
      <c r="K32" s="125"/>
      <c r="L32" s="125"/>
      <c r="M32" s="120"/>
      <c r="N32" s="120"/>
      <c r="O32" s="120"/>
    </row>
    <row r="33" spans="1:15" ht="19.5" customHeight="1" x14ac:dyDescent="0.15">
      <c r="A33" s="48" t="s">
        <v>36</v>
      </c>
      <c r="B33" s="49" t="s">
        <v>13</v>
      </c>
      <c r="C33" s="49"/>
      <c r="D33" s="122" t="s">
        <v>81</v>
      </c>
      <c r="E33" s="123"/>
      <c r="F33" s="123"/>
      <c r="G33" s="124"/>
      <c r="H33" s="125"/>
      <c r="I33" s="125"/>
      <c r="J33" s="125"/>
      <c r="K33" s="125"/>
      <c r="L33" s="125"/>
      <c r="M33" s="120"/>
      <c r="N33" s="120"/>
      <c r="O33" s="120"/>
    </row>
    <row r="34" spans="1:15" ht="19.5" customHeight="1" x14ac:dyDescent="0.15">
      <c r="A34" s="50" t="s">
        <v>37</v>
      </c>
      <c r="B34" s="49" t="s">
        <v>50</v>
      </c>
      <c r="C34" s="49"/>
      <c r="D34" s="122" t="s">
        <v>82</v>
      </c>
      <c r="E34" s="123"/>
      <c r="F34" s="123"/>
      <c r="G34" s="124"/>
      <c r="H34" s="125"/>
      <c r="I34" s="125"/>
      <c r="J34" s="125"/>
      <c r="K34" s="125"/>
      <c r="L34" s="125"/>
      <c r="M34" s="120"/>
      <c r="N34" s="120"/>
      <c r="O34" s="120"/>
    </row>
    <row r="35" spans="1:15" ht="19.5" customHeight="1" x14ac:dyDescent="0.15">
      <c r="A35" s="48" t="s">
        <v>38</v>
      </c>
      <c r="B35" s="49" t="s">
        <v>51</v>
      </c>
      <c r="C35" s="49"/>
      <c r="D35" s="122" t="s">
        <v>82</v>
      </c>
      <c r="E35" s="123"/>
      <c r="F35" s="123"/>
      <c r="G35" s="124"/>
      <c r="H35" s="125"/>
      <c r="I35" s="125"/>
      <c r="J35" s="125"/>
      <c r="K35" s="125"/>
      <c r="L35" s="125"/>
      <c r="M35" s="120"/>
      <c r="N35" s="120"/>
      <c r="O35" s="120"/>
    </row>
    <row r="36" spans="1:15" ht="19.5" customHeight="1" x14ac:dyDescent="0.15">
      <c r="A36" s="48" t="s">
        <v>39</v>
      </c>
      <c r="B36" s="49" t="s">
        <v>46</v>
      </c>
      <c r="C36" s="49"/>
      <c r="D36" s="122" t="s">
        <v>82</v>
      </c>
      <c r="E36" s="123"/>
      <c r="F36" s="123"/>
      <c r="G36" s="124"/>
      <c r="H36" s="125"/>
      <c r="I36" s="125"/>
      <c r="J36" s="125"/>
      <c r="K36" s="125"/>
      <c r="L36" s="125"/>
      <c r="M36" s="120"/>
      <c r="N36" s="120"/>
      <c r="O36" s="120"/>
    </row>
    <row r="37" spans="1:15" ht="19.5" customHeight="1" x14ac:dyDescent="0.15">
      <c r="A37" s="50" t="s">
        <v>40</v>
      </c>
      <c r="B37" s="49" t="s">
        <v>47</v>
      </c>
      <c r="C37" s="49"/>
      <c r="D37" s="122" t="s">
        <v>81</v>
      </c>
      <c r="E37" s="123"/>
      <c r="F37" s="123"/>
      <c r="G37" s="124"/>
      <c r="H37" s="125"/>
      <c r="I37" s="125"/>
      <c r="J37" s="125"/>
      <c r="K37" s="125"/>
      <c r="L37" s="125"/>
      <c r="M37" s="120"/>
      <c r="N37" s="120"/>
      <c r="O37" s="120"/>
    </row>
    <row r="38" spans="1:15" ht="19.5" customHeight="1" x14ac:dyDescent="0.15">
      <c r="A38" s="48" t="s">
        <v>41</v>
      </c>
      <c r="B38" s="49" t="s">
        <v>48</v>
      </c>
      <c r="C38" s="49"/>
      <c r="D38" s="122" t="s">
        <v>81</v>
      </c>
      <c r="E38" s="123"/>
      <c r="F38" s="123"/>
      <c r="G38" s="124"/>
      <c r="H38" s="125"/>
      <c r="I38" s="125"/>
      <c r="J38" s="125"/>
      <c r="K38" s="125"/>
      <c r="L38" s="125"/>
      <c r="M38" s="120"/>
      <c r="N38" s="120"/>
      <c r="O38" s="120"/>
    </row>
    <row r="39" spans="1:15" ht="19.5" customHeight="1" x14ac:dyDescent="0.15">
      <c r="A39" s="50" t="s">
        <v>42</v>
      </c>
      <c r="B39" s="49" t="s">
        <v>49</v>
      </c>
      <c r="C39" s="49"/>
      <c r="D39" s="122" t="s">
        <v>82</v>
      </c>
      <c r="E39" s="123"/>
      <c r="F39" s="123"/>
      <c r="G39" s="124"/>
      <c r="H39" s="125"/>
      <c r="I39" s="125"/>
      <c r="J39" s="125"/>
      <c r="K39" s="125"/>
      <c r="L39" s="125"/>
      <c r="M39" s="120"/>
      <c r="N39" s="120"/>
      <c r="O39" s="120"/>
    </row>
    <row r="40" spans="1:15" ht="19.5" customHeight="1" x14ac:dyDescent="0.15">
      <c r="A40" s="48" t="s">
        <v>43</v>
      </c>
      <c r="B40" s="49" t="s">
        <v>13</v>
      </c>
      <c r="C40" s="49"/>
      <c r="D40" s="122" t="s">
        <v>82</v>
      </c>
      <c r="E40" s="123"/>
      <c r="F40" s="123"/>
      <c r="G40" s="124"/>
      <c r="H40" s="125"/>
      <c r="I40" s="125"/>
      <c r="J40" s="125"/>
      <c r="K40" s="125"/>
      <c r="L40" s="125"/>
      <c r="M40" s="120"/>
      <c r="N40" s="120"/>
      <c r="O40" s="120"/>
    </row>
    <row r="41" spans="1:15" ht="19.5" customHeight="1" x14ac:dyDescent="0.15">
      <c r="A41" s="48" t="s">
        <v>44</v>
      </c>
      <c r="B41" s="49" t="s">
        <v>50</v>
      </c>
      <c r="C41" s="49"/>
      <c r="D41" s="122" t="s">
        <v>82</v>
      </c>
      <c r="E41" s="123"/>
      <c r="F41" s="123"/>
      <c r="G41" s="124"/>
      <c r="H41" s="125"/>
      <c r="I41" s="125"/>
      <c r="J41" s="125"/>
      <c r="K41" s="125"/>
      <c r="L41" s="125"/>
      <c r="M41" s="120"/>
      <c r="N41" s="120"/>
      <c r="O41" s="120"/>
    </row>
    <row r="42" spans="1:15" ht="19.5" customHeight="1" x14ac:dyDescent="0.15">
      <c r="A42" s="50" t="s">
        <v>45</v>
      </c>
      <c r="B42" s="50" t="s">
        <v>51</v>
      </c>
      <c r="C42" s="50"/>
      <c r="D42" s="122" t="s">
        <v>82</v>
      </c>
      <c r="E42" s="123"/>
      <c r="F42" s="123"/>
      <c r="G42" s="124"/>
      <c r="H42" s="120"/>
      <c r="I42" s="120"/>
      <c r="J42" s="120"/>
      <c r="K42" s="120"/>
      <c r="L42" s="120"/>
      <c r="M42" s="120"/>
      <c r="N42" s="120"/>
      <c r="O42" s="120"/>
    </row>
    <row r="43" spans="1:15" ht="21.75" customHeight="1" x14ac:dyDescent="0.15">
      <c r="A43" s="77"/>
      <c r="B43" s="78" t="s">
        <v>62</v>
      </c>
      <c r="C43" s="77"/>
      <c r="D43" s="79"/>
      <c r="E43" s="80"/>
      <c r="F43" s="80"/>
      <c r="G43" s="80"/>
      <c r="H43" s="81"/>
      <c r="I43" s="81"/>
      <c r="J43" s="81"/>
      <c r="K43" s="81"/>
      <c r="L43" s="81"/>
      <c r="M43" s="82"/>
      <c r="N43" s="82"/>
      <c r="O43" s="82"/>
    </row>
    <row r="44" spans="1:15" ht="22.5" customHeight="1" thickBot="1" x14ac:dyDescent="0.2">
      <c r="A44" s="83"/>
      <c r="B44" s="84" t="s">
        <v>98</v>
      </c>
      <c r="C44" s="83"/>
      <c r="D44" s="85" t="s">
        <v>53</v>
      </c>
      <c r="E44" s="86" t="s">
        <v>54</v>
      </c>
      <c r="F44" s="102">
        <v>0</v>
      </c>
      <c r="G44" s="86" t="s">
        <v>55</v>
      </c>
      <c r="H44" s="88"/>
      <c r="I44" s="89" t="s">
        <v>56</v>
      </c>
      <c r="J44" s="160">
        <v>0</v>
      </c>
      <c r="K44" s="160"/>
      <c r="L44" s="86" t="s">
        <v>55</v>
      </c>
      <c r="M44" s="83"/>
      <c r="N44" s="83"/>
      <c r="O44" s="83"/>
    </row>
    <row r="45" spans="1:15" ht="22.5" customHeight="1" thickTop="1" thickBot="1" x14ac:dyDescent="0.2">
      <c r="A45" s="83"/>
      <c r="B45" s="83"/>
      <c r="C45" s="83"/>
      <c r="D45" s="85" t="s">
        <v>52</v>
      </c>
      <c r="E45" s="90" t="s">
        <v>54</v>
      </c>
      <c r="F45" s="103">
        <v>28</v>
      </c>
      <c r="G45" s="90" t="s">
        <v>55</v>
      </c>
      <c r="H45" s="88"/>
      <c r="I45" s="92" t="s">
        <v>56</v>
      </c>
      <c r="J45" s="149">
        <v>9</v>
      </c>
      <c r="K45" s="149"/>
      <c r="L45" s="90" t="s">
        <v>55</v>
      </c>
      <c r="M45" s="83"/>
      <c r="N45" s="83"/>
      <c r="O45" s="83"/>
    </row>
    <row r="46" spans="1:15" ht="20.25" customHeight="1" thickTop="1" x14ac:dyDescent="0.15">
      <c r="A46" s="83"/>
      <c r="B46" s="83"/>
      <c r="C46" s="83"/>
      <c r="D46" s="88"/>
      <c r="E46" s="88"/>
      <c r="F46" s="88"/>
      <c r="G46" s="88"/>
      <c r="H46" s="88"/>
      <c r="I46" s="93" t="s">
        <v>57</v>
      </c>
      <c r="J46" s="88"/>
      <c r="K46" s="88"/>
      <c r="L46" s="88"/>
      <c r="M46" s="83"/>
      <c r="N46" s="83"/>
      <c r="O46" s="83"/>
    </row>
    <row r="47" spans="1:15" ht="30" customHeight="1" thickBot="1" x14ac:dyDescent="0.2">
      <c r="B47" s="94" t="s">
        <v>67</v>
      </c>
      <c r="D47" s="85" t="s">
        <v>53</v>
      </c>
      <c r="E47" s="86" t="s">
        <v>54</v>
      </c>
      <c r="F47" s="102">
        <v>6</v>
      </c>
      <c r="G47" s="86" t="s">
        <v>55</v>
      </c>
      <c r="H47" s="88"/>
      <c r="I47" s="89" t="s">
        <v>56</v>
      </c>
      <c r="J47" s="160">
        <v>0</v>
      </c>
      <c r="K47" s="160"/>
      <c r="L47" s="86" t="s">
        <v>55</v>
      </c>
    </row>
    <row r="48" spans="1:15" ht="30" customHeight="1" thickTop="1" thickBot="1" x14ac:dyDescent="0.2">
      <c r="B48" s="95" t="s">
        <v>86</v>
      </c>
      <c r="D48" s="85" t="s">
        <v>52</v>
      </c>
      <c r="E48" s="90" t="s">
        <v>54</v>
      </c>
      <c r="F48" s="103">
        <v>109</v>
      </c>
      <c r="G48" s="90" t="s">
        <v>55</v>
      </c>
      <c r="H48" s="88"/>
      <c r="I48" s="92" t="s">
        <v>56</v>
      </c>
      <c r="J48" s="149">
        <v>44</v>
      </c>
      <c r="K48" s="149"/>
      <c r="L48" s="90" t="s">
        <v>55</v>
      </c>
    </row>
    <row r="49" spans="4:12" ht="13.5" customHeight="1" thickTop="1" x14ac:dyDescent="0.15">
      <c r="D49" s="88"/>
      <c r="E49" s="88"/>
      <c r="F49" s="88"/>
      <c r="G49" s="88"/>
      <c r="H49" s="88"/>
      <c r="I49" s="93" t="s">
        <v>57</v>
      </c>
      <c r="J49" s="88"/>
      <c r="K49" s="88"/>
      <c r="L49" s="88"/>
    </row>
    <row r="50" spans="4:12" ht="30" customHeight="1" x14ac:dyDescent="0.15"/>
    <row r="51" spans="4:12" ht="30" customHeight="1" x14ac:dyDescent="0.15"/>
    <row r="52" spans="4:12" ht="30" customHeight="1" x14ac:dyDescent="0.15"/>
    <row r="53" spans="4:12" ht="30" customHeight="1" x14ac:dyDescent="0.15"/>
    <row r="54" spans="4:12" ht="30" customHeight="1" x14ac:dyDescent="0.15"/>
    <row r="55" spans="4:12" ht="30" customHeight="1" x14ac:dyDescent="0.15"/>
    <row r="56" spans="4:12" ht="30" customHeight="1" x14ac:dyDescent="0.15"/>
    <row r="57" spans="4:12" ht="30" customHeight="1" x14ac:dyDescent="0.15"/>
    <row r="58" spans="4:12" ht="30" customHeight="1" x14ac:dyDescent="0.15"/>
    <row r="59" spans="4:12" ht="30" customHeight="1" x14ac:dyDescent="0.15"/>
    <row r="60" spans="4:12" ht="30" customHeight="1" x14ac:dyDescent="0.15"/>
    <row r="61" spans="4:12" ht="30" customHeight="1" x14ac:dyDescent="0.15"/>
    <row r="62" spans="4:12" ht="30" customHeight="1" x14ac:dyDescent="0.15"/>
    <row r="63" spans="4:12" ht="30" customHeight="1" x14ac:dyDescent="0.15"/>
    <row r="64" spans="4:12" ht="30" customHeight="1" x14ac:dyDescent="0.15"/>
    <row r="65" ht="30" customHeight="1" x14ac:dyDescent="0.15"/>
    <row r="66" ht="30" customHeight="1" x14ac:dyDescent="0.15"/>
    <row r="67" ht="30" customHeight="1" x14ac:dyDescent="0.15"/>
    <row r="68" ht="30" customHeight="1" x14ac:dyDescent="0.15"/>
    <row r="69" ht="30" customHeight="1" x14ac:dyDescent="0.15"/>
    <row r="70" ht="30" customHeight="1" x14ac:dyDescent="0.15"/>
    <row r="71" ht="30" customHeight="1" x14ac:dyDescent="0.15"/>
    <row r="72" ht="32.1" customHeight="1" x14ac:dyDescent="0.15"/>
    <row r="73" ht="32.1" customHeight="1" x14ac:dyDescent="0.15"/>
    <row r="74" ht="32.1" customHeight="1" x14ac:dyDescent="0.15"/>
    <row r="75" ht="32.1" customHeight="1" x14ac:dyDescent="0.15"/>
    <row r="76" ht="32.1" customHeight="1" x14ac:dyDescent="0.15"/>
    <row r="77" ht="32.1" customHeight="1" x14ac:dyDescent="0.15"/>
    <row r="78" ht="32.1" customHeight="1" x14ac:dyDescent="0.15"/>
    <row r="79" ht="32.1" customHeight="1" x14ac:dyDescent="0.15"/>
    <row r="80" ht="32.1" customHeight="1" x14ac:dyDescent="0.15"/>
    <row r="81" ht="32.1" customHeight="1" x14ac:dyDescent="0.15"/>
    <row r="82" ht="32.1" customHeight="1" x14ac:dyDescent="0.15"/>
    <row r="83" ht="32.1" customHeight="1" x14ac:dyDescent="0.15"/>
    <row r="84" ht="32.1" customHeight="1" x14ac:dyDescent="0.15"/>
    <row r="85" ht="32.1" customHeight="1" x14ac:dyDescent="0.15"/>
    <row r="86" ht="32.1" customHeight="1" x14ac:dyDescent="0.15"/>
    <row r="87" ht="32.1" customHeight="1" x14ac:dyDescent="0.15"/>
    <row r="88" ht="32.1" customHeight="1" x14ac:dyDescent="0.15"/>
    <row r="89" ht="32.1" customHeight="1" x14ac:dyDescent="0.15"/>
    <row r="90" ht="32.1" customHeight="1" x14ac:dyDescent="0.15"/>
    <row r="91" ht="32.1" customHeight="1" x14ac:dyDescent="0.15"/>
    <row r="92" ht="32.1" customHeight="1" x14ac:dyDescent="0.15"/>
    <row r="93" ht="32.1" customHeight="1" x14ac:dyDescent="0.15"/>
    <row r="94" ht="32.1" customHeight="1" x14ac:dyDescent="0.15"/>
    <row r="95" ht="32.1" customHeight="1" x14ac:dyDescent="0.15"/>
    <row r="96" ht="32.1" customHeight="1" x14ac:dyDescent="0.15"/>
    <row r="97" ht="32.1" customHeight="1" x14ac:dyDescent="0.15"/>
    <row r="98" ht="32.1" customHeight="1" x14ac:dyDescent="0.15"/>
    <row r="99" ht="32.1" customHeight="1" x14ac:dyDescent="0.15"/>
    <row r="100" ht="32.1" customHeight="1" x14ac:dyDescent="0.15"/>
    <row r="101" ht="32.1" customHeight="1" x14ac:dyDescent="0.15"/>
    <row r="102" ht="32.1" customHeight="1" x14ac:dyDescent="0.15"/>
    <row r="103" ht="32.1" customHeight="1" x14ac:dyDescent="0.15"/>
    <row r="104" ht="32.1" customHeight="1" x14ac:dyDescent="0.15"/>
    <row r="105" ht="32.1" customHeight="1" x14ac:dyDescent="0.15"/>
    <row r="106" ht="32.1" customHeight="1" x14ac:dyDescent="0.15"/>
    <row r="107" ht="32.1" customHeight="1" x14ac:dyDescent="0.15"/>
    <row r="108" ht="32.1" customHeight="1" x14ac:dyDescent="0.15"/>
    <row r="109" ht="32.1" customHeight="1" x14ac:dyDescent="0.15"/>
    <row r="110" ht="32.1" customHeight="1" x14ac:dyDescent="0.15"/>
    <row r="111" ht="32.1" customHeight="1" x14ac:dyDescent="0.15"/>
    <row r="112" ht="32.1" customHeight="1" x14ac:dyDescent="0.15"/>
    <row r="113" ht="32.1" customHeight="1" x14ac:dyDescent="0.15"/>
    <row r="114" ht="32.1" customHeight="1" x14ac:dyDescent="0.15"/>
    <row r="115" ht="32.1" customHeight="1" x14ac:dyDescent="0.15"/>
    <row r="116" ht="32.1" customHeight="1" x14ac:dyDescent="0.15"/>
    <row r="117" ht="32.1" customHeight="1" x14ac:dyDescent="0.15"/>
    <row r="118" ht="32.1" customHeight="1" x14ac:dyDescent="0.15"/>
    <row r="119" ht="32.1" customHeight="1" x14ac:dyDescent="0.15"/>
    <row r="120" ht="32.1" customHeight="1" x14ac:dyDescent="0.15"/>
    <row r="121" ht="32.1" customHeight="1" x14ac:dyDescent="0.15"/>
    <row r="122" ht="32.1" customHeight="1" x14ac:dyDescent="0.15"/>
    <row r="123" ht="32.1" customHeight="1" x14ac:dyDescent="0.15"/>
    <row r="124" ht="32.1" customHeight="1" x14ac:dyDescent="0.15"/>
    <row r="125" ht="32.1" customHeight="1" x14ac:dyDescent="0.15"/>
    <row r="126" ht="32.1" customHeight="1" x14ac:dyDescent="0.15"/>
    <row r="127" ht="32.1" customHeight="1" x14ac:dyDescent="0.15"/>
    <row r="128" ht="32.1" customHeight="1" x14ac:dyDescent="0.15"/>
    <row r="129" ht="32.1" customHeight="1" x14ac:dyDescent="0.15"/>
    <row r="130" ht="32.1" customHeight="1" x14ac:dyDescent="0.15"/>
    <row r="131" ht="32.1" customHeight="1" x14ac:dyDescent="0.15"/>
    <row r="132" ht="32.1" customHeight="1" x14ac:dyDescent="0.15"/>
    <row r="133" ht="32.1" customHeight="1" x14ac:dyDescent="0.15"/>
    <row r="134" ht="32.1" customHeight="1" x14ac:dyDescent="0.15"/>
    <row r="135" ht="32.1" customHeight="1" x14ac:dyDescent="0.15"/>
    <row r="136" ht="32.1" customHeight="1" x14ac:dyDescent="0.15"/>
    <row r="137" ht="32.1" customHeight="1" x14ac:dyDescent="0.15"/>
    <row r="138" ht="32.1" customHeight="1" x14ac:dyDescent="0.15"/>
    <row r="139" ht="32.1" customHeight="1" x14ac:dyDescent="0.15"/>
    <row r="140" ht="32.1" customHeight="1" x14ac:dyDescent="0.15"/>
    <row r="141" ht="32.1" customHeight="1" x14ac:dyDescent="0.15"/>
    <row r="142" ht="32.1" customHeight="1" x14ac:dyDescent="0.15"/>
    <row r="143" ht="32.1" customHeight="1" x14ac:dyDescent="0.15"/>
    <row r="144" ht="32.1" customHeight="1" x14ac:dyDescent="0.15"/>
    <row r="145" ht="32.1" customHeight="1" x14ac:dyDescent="0.15"/>
    <row r="146" ht="32.1" customHeight="1" x14ac:dyDescent="0.15"/>
    <row r="147" ht="32.1" customHeight="1" x14ac:dyDescent="0.15"/>
    <row r="148" ht="32.1" customHeight="1" x14ac:dyDescent="0.15"/>
    <row r="149" ht="32.1" customHeight="1" x14ac:dyDescent="0.15"/>
    <row r="150" ht="32.1" customHeight="1" x14ac:dyDescent="0.15"/>
    <row r="151" ht="32.1" customHeight="1" x14ac:dyDescent="0.15"/>
    <row r="152" ht="32.1" customHeight="1" x14ac:dyDescent="0.15"/>
    <row r="153" ht="32.1" customHeight="1" x14ac:dyDescent="0.15"/>
    <row r="154" ht="32.1" customHeight="1" x14ac:dyDescent="0.15"/>
    <row r="155" ht="32.1" customHeight="1" x14ac:dyDescent="0.15"/>
    <row r="156" ht="32.1" customHeight="1" x14ac:dyDescent="0.15"/>
    <row r="157" ht="32.1" customHeight="1" x14ac:dyDescent="0.15"/>
    <row r="158" ht="32.1" customHeight="1" x14ac:dyDescent="0.15"/>
    <row r="159" ht="32.1" customHeight="1" x14ac:dyDescent="0.15"/>
    <row r="160" ht="32.1" customHeight="1" x14ac:dyDescent="0.15"/>
    <row r="161" ht="32.1" customHeight="1" x14ac:dyDescent="0.15"/>
    <row r="162" ht="32.1" customHeight="1" x14ac:dyDescent="0.15"/>
    <row r="163" ht="32.1" customHeight="1" x14ac:dyDescent="0.15"/>
    <row r="164" ht="32.1" customHeight="1" x14ac:dyDescent="0.15"/>
    <row r="165" ht="32.1" customHeight="1" x14ac:dyDescent="0.15"/>
    <row r="166" ht="32.1" customHeight="1" x14ac:dyDescent="0.15"/>
    <row r="167" ht="32.1" customHeight="1" x14ac:dyDescent="0.15"/>
    <row r="168" ht="32.1" customHeight="1" x14ac:dyDescent="0.15"/>
    <row r="169" ht="32.1" customHeight="1" x14ac:dyDescent="0.15"/>
    <row r="170" ht="32.1" customHeight="1" x14ac:dyDescent="0.15"/>
    <row r="171" ht="32.1" customHeight="1" x14ac:dyDescent="0.15"/>
    <row r="172" ht="32.1" customHeight="1" x14ac:dyDescent="0.15"/>
    <row r="173" ht="32.1" customHeight="1" x14ac:dyDescent="0.15"/>
    <row r="174" ht="32.1" customHeight="1" x14ac:dyDescent="0.15"/>
    <row r="175" ht="32.1" customHeight="1" x14ac:dyDescent="0.15"/>
    <row r="176" ht="32.1" customHeight="1" x14ac:dyDescent="0.15"/>
    <row r="177" ht="32.1" customHeight="1" x14ac:dyDescent="0.15"/>
    <row r="178" ht="32.1" customHeight="1" x14ac:dyDescent="0.15"/>
    <row r="179" ht="32.1" customHeight="1" x14ac:dyDescent="0.15"/>
    <row r="180" ht="32.1" customHeight="1" x14ac:dyDescent="0.15"/>
    <row r="181" ht="32.1" customHeight="1" x14ac:dyDescent="0.15"/>
    <row r="182" ht="32.1" customHeight="1" x14ac:dyDescent="0.15"/>
    <row r="183" ht="32.1" customHeight="1" x14ac:dyDescent="0.15"/>
    <row r="184" ht="32.1" customHeight="1" x14ac:dyDescent="0.15"/>
    <row r="185" ht="32.1" customHeight="1" x14ac:dyDescent="0.15"/>
    <row r="186" ht="32.1" customHeight="1" x14ac:dyDescent="0.15"/>
    <row r="187" ht="32.1" customHeight="1" x14ac:dyDescent="0.15"/>
    <row r="188" ht="32.1" customHeight="1" x14ac:dyDescent="0.15"/>
    <row r="189" ht="32.1" customHeight="1" x14ac:dyDescent="0.15"/>
    <row r="190" ht="32.1" customHeight="1" x14ac:dyDescent="0.15"/>
    <row r="191" ht="32.1" customHeight="1" x14ac:dyDescent="0.15"/>
    <row r="192" ht="32.1" customHeight="1" x14ac:dyDescent="0.15"/>
    <row r="193" ht="32.1" customHeight="1" x14ac:dyDescent="0.15"/>
    <row r="194" ht="32.1" customHeight="1" x14ac:dyDescent="0.15"/>
    <row r="195" ht="32.1" customHeight="1" x14ac:dyDescent="0.15"/>
    <row r="196" ht="32.1" customHeight="1" x14ac:dyDescent="0.15"/>
    <row r="197" ht="32.1" customHeight="1" x14ac:dyDescent="0.15"/>
    <row r="198" ht="32.1" customHeight="1" x14ac:dyDescent="0.15"/>
    <row r="199" ht="32.1" customHeight="1" x14ac:dyDescent="0.15"/>
    <row r="200" ht="32.1" customHeight="1" x14ac:dyDescent="0.15"/>
    <row r="201" ht="32.1" customHeight="1" x14ac:dyDescent="0.15"/>
    <row r="202" ht="32.1" customHeight="1" x14ac:dyDescent="0.15"/>
    <row r="203" ht="32.1" customHeight="1" x14ac:dyDescent="0.15"/>
    <row r="204" ht="32.1" customHeight="1" x14ac:dyDescent="0.15"/>
    <row r="205" ht="32.1" customHeight="1" x14ac:dyDescent="0.15"/>
    <row r="206" ht="32.1" customHeight="1" x14ac:dyDescent="0.15"/>
    <row r="207" ht="32.1" customHeight="1" x14ac:dyDescent="0.15"/>
    <row r="208" ht="32.1" customHeight="1" x14ac:dyDescent="0.15"/>
    <row r="209" ht="32.1" customHeight="1" x14ac:dyDescent="0.15"/>
    <row r="210" ht="32.1" customHeight="1" x14ac:dyDescent="0.15"/>
    <row r="211" ht="32.1" customHeight="1" x14ac:dyDescent="0.15"/>
    <row r="212" ht="32.1" customHeight="1" x14ac:dyDescent="0.15"/>
    <row r="213" ht="32.1" customHeight="1" x14ac:dyDescent="0.15"/>
    <row r="214" ht="32.1" customHeight="1" x14ac:dyDescent="0.15"/>
    <row r="215" ht="32.1" customHeight="1" x14ac:dyDescent="0.15"/>
    <row r="216" ht="32.1" customHeight="1" x14ac:dyDescent="0.15"/>
    <row r="217" ht="32.1" customHeight="1" x14ac:dyDescent="0.15"/>
    <row r="218" ht="32.1" customHeight="1" x14ac:dyDescent="0.15"/>
    <row r="219" ht="32.1" customHeight="1" x14ac:dyDescent="0.15"/>
    <row r="220" ht="32.1" customHeight="1" x14ac:dyDescent="0.15"/>
    <row r="221" ht="32.1" customHeight="1" x14ac:dyDescent="0.15"/>
    <row r="222" ht="32.1" customHeight="1" x14ac:dyDescent="0.15"/>
    <row r="223" ht="32.1" customHeight="1" x14ac:dyDescent="0.15"/>
    <row r="224" ht="32.1" customHeight="1" x14ac:dyDescent="0.15"/>
    <row r="225" ht="32.1" customHeight="1" x14ac:dyDescent="0.15"/>
    <row r="226" ht="32.1" customHeight="1" x14ac:dyDescent="0.15"/>
    <row r="227" ht="32.1" customHeight="1" x14ac:dyDescent="0.15"/>
    <row r="228" ht="32.1" customHeight="1" x14ac:dyDescent="0.15"/>
    <row r="229" ht="32.1" customHeight="1" x14ac:dyDescent="0.15"/>
    <row r="230" ht="32.1" customHeight="1" x14ac:dyDescent="0.15"/>
    <row r="231" ht="32.1" customHeight="1" x14ac:dyDescent="0.15"/>
    <row r="232" ht="32.1" customHeight="1" x14ac:dyDescent="0.15"/>
    <row r="233" ht="32.1" customHeight="1" x14ac:dyDescent="0.15"/>
    <row r="234" ht="32.1" customHeight="1" x14ac:dyDescent="0.15"/>
    <row r="235" ht="32.1" customHeight="1" x14ac:dyDescent="0.15"/>
    <row r="236" ht="32.1" customHeight="1" x14ac:dyDescent="0.15"/>
    <row r="237" ht="32.1" customHeight="1" x14ac:dyDescent="0.15"/>
    <row r="238" ht="32.1" customHeight="1" x14ac:dyDescent="0.15"/>
    <row r="239" ht="32.1" customHeight="1" x14ac:dyDescent="0.15"/>
    <row r="240" ht="33" customHeight="1" x14ac:dyDescent="0.15"/>
    <row r="241" ht="33" customHeight="1" x14ac:dyDescent="0.15"/>
    <row r="242" ht="33" customHeight="1" x14ac:dyDescent="0.15"/>
    <row r="243" ht="33" customHeight="1" x14ac:dyDescent="0.15"/>
    <row r="244" ht="33" customHeight="1" x14ac:dyDescent="0.15"/>
    <row r="245" ht="33" customHeight="1" x14ac:dyDescent="0.15"/>
    <row r="246" ht="33" customHeight="1" x14ac:dyDescent="0.15"/>
    <row r="247" ht="33" customHeight="1" x14ac:dyDescent="0.15"/>
    <row r="248" ht="33" customHeight="1" x14ac:dyDescent="0.15"/>
    <row r="249" ht="33" customHeight="1" x14ac:dyDescent="0.15"/>
    <row r="250" ht="33" customHeight="1" x14ac:dyDescent="0.15"/>
    <row r="251" ht="33" customHeight="1" x14ac:dyDescent="0.15"/>
    <row r="252" ht="33" customHeight="1" x14ac:dyDescent="0.15"/>
    <row r="253" ht="33" customHeight="1" x14ac:dyDescent="0.15"/>
    <row r="254" ht="33" customHeight="1" x14ac:dyDescent="0.15"/>
    <row r="255" ht="33" customHeight="1" x14ac:dyDescent="0.15"/>
    <row r="256" ht="33" customHeight="1" x14ac:dyDescent="0.15"/>
    <row r="257" ht="33" customHeight="1" x14ac:dyDescent="0.15"/>
    <row r="258" ht="33" customHeight="1" x14ac:dyDescent="0.15"/>
    <row r="259" ht="33" customHeight="1" x14ac:dyDescent="0.15"/>
    <row r="260" ht="33" customHeight="1" x14ac:dyDescent="0.15"/>
    <row r="261" ht="33" customHeight="1" x14ac:dyDescent="0.15"/>
    <row r="262" ht="33" customHeight="1" x14ac:dyDescent="0.15"/>
    <row r="263" ht="33" customHeight="1" x14ac:dyDescent="0.15"/>
    <row r="264" ht="33" customHeight="1" x14ac:dyDescent="0.15"/>
    <row r="265" ht="33" customHeight="1" x14ac:dyDescent="0.15"/>
    <row r="266" ht="33" customHeight="1" x14ac:dyDescent="0.15"/>
    <row r="267" ht="33" customHeight="1" x14ac:dyDescent="0.15"/>
    <row r="268" ht="33" customHeight="1" x14ac:dyDescent="0.15"/>
    <row r="269" ht="33" customHeight="1" x14ac:dyDescent="0.15"/>
    <row r="270" ht="33" customHeight="1" x14ac:dyDescent="0.15"/>
    <row r="271" ht="33" customHeight="1" x14ac:dyDescent="0.15"/>
    <row r="272" ht="33" customHeight="1" x14ac:dyDescent="0.15"/>
    <row r="273" ht="33" customHeight="1" x14ac:dyDescent="0.15"/>
    <row r="274" ht="33" customHeight="1" x14ac:dyDescent="0.15"/>
    <row r="275" ht="33" customHeight="1" x14ac:dyDescent="0.15"/>
    <row r="276" ht="33" customHeight="1" x14ac:dyDescent="0.15"/>
    <row r="277" ht="33" customHeight="1" x14ac:dyDescent="0.15"/>
    <row r="278" ht="33" customHeight="1" x14ac:dyDescent="0.15"/>
    <row r="279" ht="33" customHeight="1" x14ac:dyDescent="0.15"/>
    <row r="280" ht="33" customHeight="1" x14ac:dyDescent="0.15"/>
    <row r="281" ht="33" customHeight="1" x14ac:dyDescent="0.15"/>
    <row r="282" ht="33" customHeight="1" x14ac:dyDescent="0.15"/>
    <row r="283" ht="33" customHeight="1" x14ac:dyDescent="0.15"/>
    <row r="284" ht="33" customHeight="1" x14ac:dyDescent="0.15"/>
    <row r="285" ht="33" customHeight="1" x14ac:dyDescent="0.15"/>
    <row r="286" ht="33" customHeight="1" x14ac:dyDescent="0.15"/>
    <row r="287" ht="33" customHeight="1" x14ac:dyDescent="0.15"/>
    <row r="288" ht="33" customHeight="1" x14ac:dyDescent="0.15"/>
    <row r="289" ht="33" customHeight="1" x14ac:dyDescent="0.15"/>
    <row r="290" ht="33" customHeight="1" x14ac:dyDescent="0.15"/>
    <row r="291" ht="33" customHeight="1" x14ac:dyDescent="0.15"/>
    <row r="292" ht="33" customHeight="1" x14ac:dyDescent="0.15"/>
    <row r="293" ht="33" customHeight="1" x14ac:dyDescent="0.15"/>
    <row r="294" ht="33" customHeight="1" x14ac:dyDescent="0.15"/>
    <row r="295" ht="33" customHeight="1" x14ac:dyDescent="0.15"/>
    <row r="296" ht="33" customHeight="1" x14ac:dyDescent="0.15"/>
    <row r="297" ht="33" customHeight="1" x14ac:dyDescent="0.15"/>
    <row r="298" ht="33" customHeight="1" x14ac:dyDescent="0.15"/>
    <row r="299" ht="33" customHeight="1" x14ac:dyDescent="0.15"/>
    <row r="300" ht="33" customHeight="1" x14ac:dyDescent="0.15"/>
    <row r="301" ht="33" customHeight="1" x14ac:dyDescent="0.15"/>
    <row r="302" ht="33" customHeight="1" x14ac:dyDescent="0.15"/>
    <row r="303" ht="33" customHeight="1" x14ac:dyDescent="0.15"/>
    <row r="304" ht="33" customHeight="1" x14ac:dyDescent="0.15"/>
    <row r="305" ht="33" customHeight="1" x14ac:dyDescent="0.15"/>
    <row r="306" ht="33" customHeight="1" x14ac:dyDescent="0.15"/>
    <row r="307" ht="33" customHeight="1" x14ac:dyDescent="0.15"/>
    <row r="308" ht="33" customHeight="1" x14ac:dyDescent="0.15"/>
    <row r="309" ht="33" customHeight="1" x14ac:dyDescent="0.15"/>
    <row r="310" ht="33" customHeight="1" x14ac:dyDescent="0.15"/>
    <row r="311" ht="33" customHeight="1" x14ac:dyDescent="0.15"/>
    <row r="312" ht="33" customHeight="1" x14ac:dyDescent="0.15"/>
    <row r="313" ht="33" customHeight="1" x14ac:dyDescent="0.15"/>
    <row r="314" ht="33" customHeight="1" x14ac:dyDescent="0.15"/>
    <row r="315" ht="33" customHeight="1" x14ac:dyDescent="0.15"/>
    <row r="316" ht="33" customHeight="1" x14ac:dyDescent="0.15"/>
    <row r="317" ht="33" customHeight="1" x14ac:dyDescent="0.15"/>
    <row r="318" ht="33" customHeight="1" x14ac:dyDescent="0.15"/>
    <row r="319" ht="33" customHeight="1" x14ac:dyDescent="0.15"/>
    <row r="320" ht="33" customHeight="1" x14ac:dyDescent="0.15"/>
    <row r="321" ht="33" customHeight="1" x14ac:dyDescent="0.15"/>
    <row r="322" ht="33" customHeight="1" x14ac:dyDescent="0.15"/>
    <row r="323" ht="33" customHeight="1" x14ac:dyDescent="0.15"/>
    <row r="324" ht="33" customHeight="1" x14ac:dyDescent="0.15"/>
    <row r="325" ht="33" customHeight="1" x14ac:dyDescent="0.15"/>
    <row r="326" ht="33" customHeight="1" x14ac:dyDescent="0.15"/>
    <row r="327" ht="33" customHeight="1" x14ac:dyDescent="0.15"/>
    <row r="328" ht="33" customHeight="1" x14ac:dyDescent="0.15"/>
    <row r="329" ht="33" customHeight="1" x14ac:dyDescent="0.15"/>
    <row r="330" ht="33" customHeight="1" x14ac:dyDescent="0.15"/>
    <row r="331" ht="33" customHeight="1" x14ac:dyDescent="0.15"/>
    <row r="332" ht="33" customHeight="1" x14ac:dyDescent="0.15"/>
    <row r="333" ht="33" customHeight="1" x14ac:dyDescent="0.15"/>
    <row r="334" ht="33" customHeight="1" x14ac:dyDescent="0.15"/>
    <row r="335" ht="33" customHeight="1" x14ac:dyDescent="0.15"/>
    <row r="336" ht="33" customHeight="1" x14ac:dyDescent="0.15"/>
    <row r="337" ht="33" customHeight="1" x14ac:dyDescent="0.15"/>
    <row r="338" ht="33" customHeight="1" x14ac:dyDescent="0.15"/>
    <row r="339" ht="33" customHeight="1" x14ac:dyDescent="0.15"/>
    <row r="340" ht="33" customHeight="1" x14ac:dyDescent="0.15"/>
    <row r="341" ht="33" customHeight="1" x14ac:dyDescent="0.15"/>
    <row r="342" ht="33" customHeight="1" x14ac:dyDescent="0.15"/>
    <row r="343" ht="33" customHeight="1" x14ac:dyDescent="0.15"/>
    <row r="344" ht="33" customHeight="1" x14ac:dyDescent="0.15"/>
    <row r="345" ht="33" customHeight="1" x14ac:dyDescent="0.15"/>
    <row r="346" ht="33" customHeight="1" x14ac:dyDescent="0.15"/>
    <row r="347" ht="33" customHeight="1" x14ac:dyDescent="0.15"/>
    <row r="348" ht="33" customHeight="1" x14ac:dyDescent="0.15"/>
    <row r="349" ht="33" customHeight="1" x14ac:dyDescent="0.15"/>
    <row r="350" ht="33" customHeight="1" x14ac:dyDescent="0.15"/>
    <row r="351" ht="33" customHeight="1" x14ac:dyDescent="0.15"/>
    <row r="352" ht="33" customHeight="1" x14ac:dyDescent="0.15"/>
    <row r="353" ht="33" customHeight="1" x14ac:dyDescent="0.15"/>
    <row r="354" ht="33" customHeight="1" x14ac:dyDescent="0.15"/>
    <row r="355" ht="33" customHeight="1" x14ac:dyDescent="0.15"/>
    <row r="356" ht="33" customHeight="1" x14ac:dyDescent="0.15"/>
    <row r="357" ht="33" customHeight="1" x14ac:dyDescent="0.15"/>
    <row r="358" ht="33" customHeight="1" x14ac:dyDescent="0.15"/>
    <row r="359" ht="33" customHeight="1" x14ac:dyDescent="0.15"/>
    <row r="360" ht="33" customHeight="1" x14ac:dyDescent="0.15"/>
    <row r="361" ht="33" customHeight="1" x14ac:dyDescent="0.15"/>
    <row r="362" ht="33" customHeight="1" x14ac:dyDescent="0.15"/>
    <row r="363" ht="33" customHeight="1" x14ac:dyDescent="0.15"/>
    <row r="364" ht="33" customHeight="1" x14ac:dyDescent="0.15"/>
    <row r="365" ht="33" customHeight="1" x14ac:dyDescent="0.15"/>
    <row r="366" ht="33" customHeight="1" x14ac:dyDescent="0.15"/>
    <row r="367" ht="33" customHeight="1" x14ac:dyDescent="0.15"/>
    <row r="368" ht="33" customHeight="1" x14ac:dyDescent="0.15"/>
    <row r="369" ht="33" customHeight="1" x14ac:dyDescent="0.15"/>
    <row r="370" ht="33" customHeight="1" x14ac:dyDescent="0.15"/>
    <row r="371" ht="33" customHeight="1" x14ac:dyDescent="0.15"/>
    <row r="372" ht="33" customHeight="1" x14ac:dyDescent="0.15"/>
    <row r="373" ht="33" customHeight="1" x14ac:dyDescent="0.15"/>
    <row r="374" ht="33" customHeight="1" x14ac:dyDescent="0.15"/>
    <row r="375" ht="33" customHeight="1" x14ac:dyDescent="0.15"/>
    <row r="376" ht="33" customHeight="1" x14ac:dyDescent="0.15"/>
    <row r="377" ht="33" customHeight="1" x14ac:dyDescent="0.15"/>
    <row r="378" ht="33" customHeight="1" x14ac:dyDescent="0.15"/>
    <row r="379" ht="33" customHeight="1" x14ac:dyDescent="0.15"/>
    <row r="380" ht="33" customHeight="1" x14ac:dyDescent="0.15"/>
    <row r="381" ht="33" customHeight="1" x14ac:dyDescent="0.15"/>
    <row r="382" ht="33" customHeight="1" x14ac:dyDescent="0.15"/>
    <row r="383" ht="33" customHeight="1" x14ac:dyDescent="0.15"/>
    <row r="384" ht="33" customHeight="1" x14ac:dyDescent="0.15"/>
    <row r="385" ht="33" customHeight="1" x14ac:dyDescent="0.15"/>
    <row r="386" ht="33" customHeight="1" x14ac:dyDescent="0.15"/>
    <row r="387" ht="33" customHeight="1" x14ac:dyDescent="0.15"/>
    <row r="388" ht="33" customHeight="1" x14ac:dyDescent="0.15"/>
    <row r="389" ht="33" customHeight="1" x14ac:dyDescent="0.15"/>
    <row r="390" ht="33" customHeight="1" x14ac:dyDescent="0.15"/>
    <row r="391" ht="33" customHeight="1" x14ac:dyDescent="0.15"/>
    <row r="392" ht="33" customHeight="1" x14ac:dyDescent="0.15"/>
    <row r="393" ht="33" customHeight="1" x14ac:dyDescent="0.15"/>
    <row r="394" ht="33" customHeight="1" x14ac:dyDescent="0.15"/>
    <row r="395" ht="33" customHeight="1" x14ac:dyDescent="0.15"/>
    <row r="396" ht="33" customHeight="1" x14ac:dyDescent="0.15"/>
    <row r="397" ht="33" customHeight="1" x14ac:dyDescent="0.15"/>
    <row r="398" ht="33" customHeight="1" x14ac:dyDescent="0.15"/>
    <row r="399" ht="33" customHeight="1" x14ac:dyDescent="0.15"/>
    <row r="400" ht="33" customHeight="1" x14ac:dyDescent="0.15"/>
    <row r="401" ht="33" customHeight="1" x14ac:dyDescent="0.15"/>
    <row r="402" ht="33" customHeight="1" x14ac:dyDescent="0.15"/>
    <row r="403" ht="33" customHeight="1" x14ac:dyDescent="0.15"/>
    <row r="404" ht="33" customHeight="1" x14ac:dyDescent="0.15"/>
    <row r="405" ht="33" customHeight="1" x14ac:dyDescent="0.15"/>
    <row r="406" ht="33" customHeight="1" x14ac:dyDescent="0.15"/>
    <row r="407" ht="33" customHeight="1" x14ac:dyDescent="0.15"/>
    <row r="408" ht="33" customHeight="1" x14ac:dyDescent="0.15"/>
    <row r="409" ht="33" customHeight="1" x14ac:dyDescent="0.15"/>
    <row r="410" ht="33" customHeight="1" x14ac:dyDescent="0.15"/>
    <row r="411" ht="33" customHeight="1" x14ac:dyDescent="0.15"/>
    <row r="412" ht="33" customHeight="1" x14ac:dyDescent="0.15"/>
    <row r="413" ht="33" customHeight="1" x14ac:dyDescent="0.15"/>
    <row r="414" ht="33" customHeight="1" x14ac:dyDescent="0.15"/>
    <row r="415" ht="33" customHeight="1" x14ac:dyDescent="0.15"/>
    <row r="416" ht="33" customHeight="1" x14ac:dyDescent="0.15"/>
    <row r="417" ht="33" customHeight="1" x14ac:dyDescent="0.15"/>
    <row r="418" ht="33" customHeight="1" x14ac:dyDescent="0.15"/>
    <row r="419" ht="33" customHeight="1" x14ac:dyDescent="0.15"/>
    <row r="420" ht="33" customHeight="1" x14ac:dyDescent="0.15"/>
    <row r="421" ht="33" customHeight="1" x14ac:dyDescent="0.15"/>
    <row r="422" ht="33" customHeight="1" x14ac:dyDescent="0.15"/>
    <row r="423" ht="33" customHeight="1" x14ac:dyDescent="0.15"/>
    <row r="424" ht="33" customHeight="1" x14ac:dyDescent="0.15"/>
    <row r="425" ht="33" customHeight="1" x14ac:dyDescent="0.15"/>
    <row r="426" ht="33" customHeight="1" x14ac:dyDescent="0.15"/>
    <row r="427" ht="33" customHeight="1" x14ac:dyDescent="0.15"/>
    <row r="428" ht="33" customHeight="1" x14ac:dyDescent="0.15"/>
    <row r="429" ht="33" customHeight="1" x14ac:dyDescent="0.15"/>
    <row r="430" ht="33" customHeight="1" x14ac:dyDescent="0.15"/>
    <row r="431" ht="33" customHeight="1" x14ac:dyDescent="0.15"/>
    <row r="432" ht="33" customHeight="1" x14ac:dyDescent="0.15"/>
    <row r="433" ht="33" customHeight="1" x14ac:dyDescent="0.15"/>
    <row r="434" ht="33" customHeight="1" x14ac:dyDescent="0.15"/>
    <row r="435" ht="33" customHeight="1" x14ac:dyDescent="0.15"/>
    <row r="436" ht="33" customHeight="1" x14ac:dyDescent="0.15"/>
    <row r="437" ht="33" customHeight="1" x14ac:dyDescent="0.15"/>
    <row r="438" ht="33" customHeight="1" x14ac:dyDescent="0.15"/>
    <row r="439" ht="33" customHeight="1" x14ac:dyDescent="0.15"/>
    <row r="440" ht="33" customHeight="1" x14ac:dyDescent="0.15"/>
    <row r="441" ht="33" customHeight="1" x14ac:dyDescent="0.15"/>
    <row r="442" ht="33" customHeight="1" x14ac:dyDescent="0.15"/>
    <row r="443" ht="33" customHeight="1" x14ac:dyDescent="0.15"/>
    <row r="444" ht="33" customHeight="1" x14ac:dyDescent="0.15"/>
    <row r="445" ht="33" customHeight="1" x14ac:dyDescent="0.15"/>
    <row r="446" ht="33" customHeight="1" x14ac:dyDescent="0.15"/>
    <row r="447" ht="33" customHeight="1" x14ac:dyDescent="0.15"/>
    <row r="448" ht="33" customHeight="1" x14ac:dyDescent="0.15"/>
    <row r="449" ht="33" customHeight="1" x14ac:dyDescent="0.15"/>
    <row r="450" ht="33" customHeight="1" x14ac:dyDescent="0.15"/>
    <row r="451" ht="33" customHeight="1" x14ac:dyDescent="0.15"/>
    <row r="452" ht="33" customHeight="1" x14ac:dyDescent="0.15"/>
    <row r="453" ht="33" customHeight="1" x14ac:dyDescent="0.15"/>
    <row r="454" ht="33" customHeight="1" x14ac:dyDescent="0.15"/>
    <row r="455" ht="33" customHeight="1" x14ac:dyDescent="0.15"/>
    <row r="456" ht="33" customHeight="1" x14ac:dyDescent="0.15"/>
    <row r="457" ht="33" customHeight="1" x14ac:dyDescent="0.15"/>
    <row r="458" ht="33" customHeight="1" x14ac:dyDescent="0.15"/>
    <row r="459" ht="33" customHeight="1" x14ac:dyDescent="0.15"/>
    <row r="460" ht="33" customHeight="1" x14ac:dyDescent="0.15"/>
    <row r="461" ht="33" customHeight="1" x14ac:dyDescent="0.15"/>
    <row r="462" ht="33" customHeight="1" x14ac:dyDescent="0.15"/>
    <row r="463" ht="33" customHeight="1" x14ac:dyDescent="0.15"/>
    <row r="464" ht="33" customHeight="1" x14ac:dyDescent="0.15"/>
    <row r="465" ht="33" customHeight="1" x14ac:dyDescent="0.15"/>
    <row r="466" ht="33" customHeight="1" x14ac:dyDescent="0.15"/>
    <row r="467" ht="33" customHeight="1" x14ac:dyDescent="0.15"/>
    <row r="468" ht="33" customHeight="1" x14ac:dyDescent="0.15"/>
    <row r="469" ht="33" customHeight="1" x14ac:dyDescent="0.15"/>
    <row r="470" ht="33" customHeight="1" x14ac:dyDescent="0.15"/>
    <row r="471" ht="33" customHeight="1" x14ac:dyDescent="0.15"/>
    <row r="472" ht="33" customHeight="1" x14ac:dyDescent="0.15"/>
  </sheetData>
  <mergeCells count="105">
    <mergeCell ref="A3:O3"/>
    <mergeCell ref="M5:O5"/>
    <mergeCell ref="A9:O9"/>
    <mergeCell ref="A10:O10"/>
    <mergeCell ref="D11:G11"/>
    <mergeCell ref="H11:L11"/>
    <mergeCell ref="M11:O11"/>
    <mergeCell ref="D14:G14"/>
    <mergeCell ref="H14:L14"/>
    <mergeCell ref="M14:O14"/>
    <mergeCell ref="E6:G6"/>
    <mergeCell ref="D15:G15"/>
    <mergeCell ref="H15:L15"/>
    <mergeCell ref="M15:O15"/>
    <mergeCell ref="D12:G12"/>
    <mergeCell ref="H12:L12"/>
    <mergeCell ref="M12:O12"/>
    <mergeCell ref="D13:G13"/>
    <mergeCell ref="H13:L13"/>
    <mergeCell ref="M13:O13"/>
    <mergeCell ref="D18:G18"/>
    <mergeCell ref="H18:L18"/>
    <mergeCell ref="M18:O18"/>
    <mergeCell ref="D19:G19"/>
    <mergeCell ref="H19:L19"/>
    <mergeCell ref="M19:O19"/>
    <mergeCell ref="D16:G16"/>
    <mergeCell ref="H16:L16"/>
    <mergeCell ref="M16:O16"/>
    <mergeCell ref="D17:G17"/>
    <mergeCell ref="H17:L17"/>
    <mergeCell ref="M17:O17"/>
    <mergeCell ref="D22:G22"/>
    <mergeCell ref="H22:L22"/>
    <mergeCell ref="M22:O22"/>
    <mergeCell ref="D23:G23"/>
    <mergeCell ref="H23:L23"/>
    <mergeCell ref="M23:O23"/>
    <mergeCell ref="D20:G20"/>
    <mergeCell ref="H20:L20"/>
    <mergeCell ref="M20:O20"/>
    <mergeCell ref="D21:G21"/>
    <mergeCell ref="H21:L21"/>
    <mergeCell ref="M21:O21"/>
    <mergeCell ref="D26:G26"/>
    <mergeCell ref="H26:L26"/>
    <mergeCell ref="M26:O26"/>
    <mergeCell ref="D27:G27"/>
    <mergeCell ref="H27:L27"/>
    <mergeCell ref="M27:O27"/>
    <mergeCell ref="D24:G24"/>
    <mergeCell ref="H24:L24"/>
    <mergeCell ref="M24:O24"/>
    <mergeCell ref="D25:G25"/>
    <mergeCell ref="H25:L25"/>
    <mergeCell ref="M25:O25"/>
    <mergeCell ref="D30:G30"/>
    <mergeCell ref="H30:L30"/>
    <mergeCell ref="M30:O30"/>
    <mergeCell ref="D31:G31"/>
    <mergeCell ref="H31:L31"/>
    <mergeCell ref="M31:O31"/>
    <mergeCell ref="D28:G28"/>
    <mergeCell ref="H28:L28"/>
    <mergeCell ref="M28:O28"/>
    <mergeCell ref="D29:G29"/>
    <mergeCell ref="H29:L29"/>
    <mergeCell ref="M29:O29"/>
    <mergeCell ref="D34:G34"/>
    <mergeCell ref="H34:L34"/>
    <mergeCell ref="M34:O34"/>
    <mergeCell ref="D35:G35"/>
    <mergeCell ref="H35:L35"/>
    <mergeCell ref="M35:O35"/>
    <mergeCell ref="D32:G32"/>
    <mergeCell ref="H32:L32"/>
    <mergeCell ref="M32:O32"/>
    <mergeCell ref="D33:G33"/>
    <mergeCell ref="H33:L33"/>
    <mergeCell ref="M33:O33"/>
    <mergeCell ref="D38:G38"/>
    <mergeCell ref="H38:L38"/>
    <mergeCell ref="M38:O38"/>
    <mergeCell ref="D39:G39"/>
    <mergeCell ref="H39:L39"/>
    <mergeCell ref="M39:O39"/>
    <mergeCell ref="D36:G36"/>
    <mergeCell ref="H36:L36"/>
    <mergeCell ref="M36:O36"/>
    <mergeCell ref="D37:G37"/>
    <mergeCell ref="H37:L37"/>
    <mergeCell ref="M37:O37"/>
    <mergeCell ref="J48:K48"/>
    <mergeCell ref="D42:G42"/>
    <mergeCell ref="H42:L42"/>
    <mergeCell ref="M42:O42"/>
    <mergeCell ref="J44:K44"/>
    <mergeCell ref="J45:K45"/>
    <mergeCell ref="J47:K47"/>
    <mergeCell ref="D40:G40"/>
    <mergeCell ref="H40:L40"/>
    <mergeCell ref="M40:O40"/>
    <mergeCell ref="D41:G41"/>
    <mergeCell ref="H41:L41"/>
    <mergeCell ref="M41:O41"/>
  </mergeCells>
  <phoneticPr fontId="2"/>
  <dataValidations count="1">
    <dataValidation type="list" allowBlank="1" showInputMessage="1" showErrorMessage="1" sqref="C12:C43" xr:uid="{00000000-0002-0000-0900-000000000000}">
      <formula1>"○, ×"</formula1>
    </dataValidation>
  </dataValidations>
  <printOptions horizontalCentered="1"/>
  <pageMargins left="0.51181102362204722" right="0.27559055118110237" top="0.35433070866141736" bottom="0.15748031496062992" header="0.11811023622047245" footer="0.11811023622047245"/>
  <pageSetup paperSize="9" scale="89" pageOrder="overThenDown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0.59999389629810485"/>
  </sheetPr>
  <dimension ref="A1:AJ470"/>
  <sheetViews>
    <sheetView topLeftCell="A22" zoomScale="85" zoomScaleNormal="85" workbookViewId="0">
      <selection activeCell="E5" sqref="E5:N7"/>
    </sheetView>
  </sheetViews>
  <sheetFormatPr defaultColWidth="9" defaultRowHeight="13.5" x14ac:dyDescent="0.15"/>
  <cols>
    <col min="1" max="2" width="5.625" style="56" customWidth="1"/>
    <col min="3" max="3" width="7.5" style="56" customWidth="1"/>
    <col min="4" max="8" width="8.625" style="56" customWidth="1"/>
    <col min="9" max="10" width="4.625" style="56" customWidth="1"/>
    <col min="11" max="11" width="6" style="56" customWidth="1"/>
    <col min="12" max="12" width="4.75" style="56" customWidth="1"/>
    <col min="13" max="14" width="6.625" style="56" customWidth="1"/>
    <col min="15" max="15" width="7.375" style="56" customWidth="1"/>
    <col min="16" max="16" width="6.625" style="56" customWidth="1"/>
    <col min="17" max="16384" width="9" style="56"/>
  </cols>
  <sheetData>
    <row r="1" spans="1:36" ht="24.75" customHeight="1" x14ac:dyDescent="0.15">
      <c r="A1" s="55" t="s">
        <v>66</v>
      </c>
      <c r="C1" s="57"/>
    </row>
    <row r="2" spans="1:36" ht="11.25" customHeight="1" x14ac:dyDescent="0.15">
      <c r="A2" s="57"/>
      <c r="C2" s="57"/>
    </row>
    <row r="3" spans="1:36" ht="19.5" customHeight="1" x14ac:dyDescent="0.15">
      <c r="A3" s="150" t="s">
        <v>100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</row>
    <row r="4" spans="1:36" ht="17.25" customHeight="1" x14ac:dyDescent="0.15">
      <c r="A4" s="59"/>
      <c r="B4" s="59"/>
      <c r="C4" s="59"/>
      <c r="D4" s="59"/>
      <c r="E4" s="59"/>
      <c r="F4" s="59"/>
      <c r="G4" s="59"/>
      <c r="H4" s="59"/>
      <c r="I4" s="59"/>
      <c r="J4" s="59" t="s">
        <v>4</v>
      </c>
      <c r="K4" s="59"/>
      <c r="L4" s="59" t="s">
        <v>3</v>
      </c>
      <c r="M4" s="151" t="s">
        <v>2</v>
      </c>
      <c r="N4" s="151"/>
      <c r="O4" s="151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</row>
    <row r="5" spans="1:36" ht="18" customHeight="1" x14ac:dyDescent="0.15">
      <c r="A5" s="61"/>
      <c r="B5" s="61"/>
      <c r="C5" s="62" t="s">
        <v>11</v>
      </c>
      <c r="D5" s="63"/>
      <c r="E5" s="159" t="s">
        <v>119</v>
      </c>
      <c r="F5" s="159"/>
      <c r="G5" s="159"/>
      <c r="H5" s="64"/>
      <c r="I5" s="64"/>
      <c r="J5" s="65"/>
      <c r="K5" s="66"/>
      <c r="L5" s="64"/>
      <c r="M5" s="59"/>
      <c r="N5" s="59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</row>
    <row r="6" spans="1:36" ht="31.5" customHeight="1" x14ac:dyDescent="0.15">
      <c r="A6" s="61"/>
      <c r="B6" s="61"/>
      <c r="C6" s="67" t="s">
        <v>5</v>
      </c>
      <c r="D6" s="68"/>
      <c r="E6" s="68" t="s">
        <v>128</v>
      </c>
      <c r="F6" s="62" t="s">
        <v>6</v>
      </c>
      <c r="G6" s="69">
        <v>3</v>
      </c>
      <c r="H6" s="67" t="s">
        <v>7</v>
      </c>
      <c r="I6" s="67" t="s">
        <v>8</v>
      </c>
      <c r="J6" s="105"/>
      <c r="K6" s="105"/>
      <c r="L6" s="105"/>
      <c r="M6" s="105"/>
      <c r="N6" s="69" t="s">
        <v>0</v>
      </c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</row>
    <row r="7" spans="1:36" ht="31.5" customHeight="1" x14ac:dyDescent="0.15">
      <c r="A7" s="61"/>
      <c r="B7" s="61"/>
      <c r="C7" s="67" t="s">
        <v>9</v>
      </c>
      <c r="D7" s="68"/>
      <c r="E7" s="68"/>
      <c r="F7" s="69" t="s">
        <v>0</v>
      </c>
      <c r="G7" s="71"/>
      <c r="H7" s="66"/>
      <c r="I7" s="72"/>
      <c r="J7" s="73"/>
      <c r="K7" s="73"/>
      <c r="L7" s="73"/>
      <c r="M7" s="73"/>
      <c r="N7" s="72"/>
      <c r="O7" s="74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</row>
    <row r="8" spans="1:36" ht="9" customHeight="1" x14ac:dyDescent="0.15">
      <c r="A8" s="152"/>
      <c r="B8" s="152"/>
      <c r="C8" s="153"/>
      <c r="D8" s="153"/>
      <c r="E8" s="153"/>
      <c r="F8" s="153"/>
      <c r="G8" s="153"/>
      <c r="H8" s="152"/>
      <c r="I8" s="152"/>
      <c r="J8" s="152"/>
      <c r="K8" s="152"/>
      <c r="L8" s="152"/>
      <c r="M8" s="152"/>
      <c r="N8" s="152"/>
      <c r="O8" s="152"/>
    </row>
    <row r="9" spans="1:36" ht="22.5" customHeight="1" x14ac:dyDescent="0.15">
      <c r="A9" s="154" t="s">
        <v>60</v>
      </c>
      <c r="B9" s="154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</row>
    <row r="10" spans="1:36" ht="23.25" customHeight="1" x14ac:dyDescent="0.15">
      <c r="A10" s="75" t="s">
        <v>14</v>
      </c>
      <c r="B10" s="76" t="s">
        <v>15</v>
      </c>
      <c r="C10" s="76" t="s">
        <v>59</v>
      </c>
      <c r="D10" s="155" t="s">
        <v>12</v>
      </c>
      <c r="E10" s="156"/>
      <c r="F10" s="156"/>
      <c r="G10" s="157"/>
      <c r="H10" s="126" t="s">
        <v>1</v>
      </c>
      <c r="I10" s="126"/>
      <c r="J10" s="126"/>
      <c r="K10" s="126"/>
      <c r="L10" s="126"/>
      <c r="M10" s="157" t="s">
        <v>61</v>
      </c>
      <c r="N10" s="126"/>
      <c r="O10" s="126"/>
    </row>
    <row r="11" spans="1:36" ht="19.5" customHeight="1" x14ac:dyDescent="0.15">
      <c r="A11" s="48" t="s">
        <v>16</v>
      </c>
      <c r="B11" s="50" t="s">
        <v>68</v>
      </c>
      <c r="C11" s="49"/>
      <c r="D11" s="122" t="s">
        <v>81</v>
      </c>
      <c r="E11" s="123"/>
      <c r="F11" s="123"/>
      <c r="G11" s="124"/>
      <c r="H11" s="126"/>
      <c r="I11" s="126"/>
      <c r="J11" s="126"/>
      <c r="K11" s="126"/>
      <c r="L11" s="126"/>
      <c r="M11" s="127"/>
      <c r="N11" s="127"/>
      <c r="O11" s="127"/>
    </row>
    <row r="12" spans="1:36" ht="19.5" customHeight="1" x14ac:dyDescent="0.15">
      <c r="A12" s="50" t="s">
        <v>17</v>
      </c>
      <c r="B12" s="49" t="s">
        <v>69</v>
      </c>
      <c r="C12" s="49"/>
      <c r="D12" s="122" t="s">
        <v>81</v>
      </c>
      <c r="E12" s="123"/>
      <c r="F12" s="123"/>
      <c r="G12" s="124"/>
      <c r="H12" s="125"/>
      <c r="I12" s="125"/>
      <c r="J12" s="125"/>
      <c r="K12" s="125"/>
      <c r="L12" s="125"/>
      <c r="M12" s="120"/>
      <c r="N12" s="120"/>
      <c r="O12" s="120"/>
    </row>
    <row r="13" spans="1:36" ht="19.5" customHeight="1" x14ac:dyDescent="0.15">
      <c r="A13" s="48" t="s">
        <v>18</v>
      </c>
      <c r="B13" s="49" t="s">
        <v>48</v>
      </c>
      <c r="C13" s="49"/>
      <c r="D13" s="122" t="s">
        <v>81</v>
      </c>
      <c r="E13" s="162"/>
      <c r="F13" s="162"/>
      <c r="G13" s="163"/>
      <c r="H13" s="164"/>
      <c r="I13" s="165"/>
      <c r="J13" s="165"/>
      <c r="K13" s="165"/>
      <c r="L13" s="166"/>
      <c r="M13" s="167"/>
      <c r="N13" s="168"/>
      <c r="O13" s="169"/>
    </row>
    <row r="14" spans="1:36" ht="19.5" customHeight="1" x14ac:dyDescent="0.15">
      <c r="A14" s="48" t="s">
        <v>10</v>
      </c>
      <c r="B14" s="50" t="s">
        <v>49</v>
      </c>
      <c r="C14" s="49"/>
      <c r="D14" s="122" t="s">
        <v>81</v>
      </c>
      <c r="E14" s="123"/>
      <c r="F14" s="123"/>
      <c r="G14" s="124"/>
      <c r="H14" s="125"/>
      <c r="I14" s="125"/>
      <c r="J14" s="125"/>
      <c r="K14" s="125"/>
      <c r="L14" s="125"/>
      <c r="M14" s="120"/>
      <c r="N14" s="120"/>
      <c r="O14" s="120"/>
    </row>
    <row r="15" spans="1:36" ht="19.5" customHeight="1" x14ac:dyDescent="0.15">
      <c r="A15" s="50" t="s">
        <v>19</v>
      </c>
      <c r="B15" s="49" t="s">
        <v>13</v>
      </c>
      <c r="C15" s="49"/>
      <c r="D15" s="122" t="s">
        <v>81</v>
      </c>
      <c r="E15" s="123"/>
      <c r="F15" s="123"/>
      <c r="G15" s="124"/>
      <c r="H15" s="125"/>
      <c r="I15" s="125"/>
      <c r="J15" s="125"/>
      <c r="K15" s="125"/>
      <c r="L15" s="125"/>
      <c r="M15" s="120"/>
      <c r="N15" s="120"/>
      <c r="O15" s="120"/>
    </row>
    <row r="16" spans="1:36" ht="19.5" customHeight="1" x14ac:dyDescent="0.15">
      <c r="A16" s="48" t="s">
        <v>20</v>
      </c>
      <c r="B16" s="49" t="s">
        <v>50</v>
      </c>
      <c r="C16" s="49"/>
      <c r="D16" s="122" t="s">
        <v>81</v>
      </c>
      <c r="E16" s="123"/>
      <c r="F16" s="123"/>
      <c r="G16" s="124"/>
      <c r="H16" s="125"/>
      <c r="I16" s="125"/>
      <c r="J16" s="125"/>
      <c r="K16" s="125"/>
      <c r="L16" s="125"/>
      <c r="M16" s="120"/>
      <c r="N16" s="120"/>
      <c r="O16" s="120"/>
    </row>
    <row r="17" spans="1:15" ht="19.5" customHeight="1" x14ac:dyDescent="0.15">
      <c r="A17" s="48" t="s">
        <v>21</v>
      </c>
      <c r="B17" s="50" t="s">
        <v>51</v>
      </c>
      <c r="C17" s="49"/>
      <c r="D17" s="122" t="s">
        <v>81</v>
      </c>
      <c r="E17" s="123"/>
      <c r="F17" s="123"/>
      <c r="G17" s="124"/>
      <c r="H17" s="125"/>
      <c r="I17" s="125"/>
      <c r="J17" s="125"/>
      <c r="K17" s="125"/>
      <c r="L17" s="125"/>
      <c r="M17" s="120"/>
      <c r="N17" s="120"/>
      <c r="O17" s="120"/>
    </row>
    <row r="18" spans="1:15" ht="19.5" customHeight="1" x14ac:dyDescent="0.15">
      <c r="A18" s="50" t="s">
        <v>22</v>
      </c>
      <c r="B18" s="49" t="s">
        <v>46</v>
      </c>
      <c r="C18" s="49"/>
      <c r="D18" s="122" t="s">
        <v>81</v>
      </c>
      <c r="E18" s="123"/>
      <c r="F18" s="123"/>
      <c r="G18" s="124"/>
      <c r="H18" s="125"/>
      <c r="I18" s="125"/>
      <c r="J18" s="125"/>
      <c r="K18" s="125"/>
      <c r="L18" s="125"/>
      <c r="M18" s="120"/>
      <c r="N18" s="120"/>
      <c r="O18" s="120"/>
    </row>
    <row r="19" spans="1:15" ht="19.5" customHeight="1" x14ac:dyDescent="0.15">
      <c r="A19" s="48" t="s">
        <v>23</v>
      </c>
      <c r="B19" s="49" t="s">
        <v>47</v>
      </c>
      <c r="C19" s="49"/>
      <c r="D19" s="122" t="s">
        <v>81</v>
      </c>
      <c r="E19" s="123"/>
      <c r="F19" s="123"/>
      <c r="G19" s="124"/>
      <c r="H19" s="125"/>
      <c r="I19" s="125"/>
      <c r="J19" s="125"/>
      <c r="K19" s="125"/>
      <c r="L19" s="125"/>
      <c r="M19" s="120"/>
      <c r="N19" s="120"/>
      <c r="O19" s="120"/>
    </row>
    <row r="20" spans="1:15" ht="19.5" customHeight="1" x14ac:dyDescent="0.15">
      <c r="A20" s="48" t="s">
        <v>24</v>
      </c>
      <c r="B20" s="50" t="s">
        <v>48</v>
      </c>
      <c r="C20" s="49"/>
      <c r="D20" s="122" t="s">
        <v>81</v>
      </c>
      <c r="E20" s="162"/>
      <c r="F20" s="162"/>
      <c r="G20" s="163"/>
      <c r="H20" s="164"/>
      <c r="I20" s="165"/>
      <c r="J20" s="165"/>
      <c r="K20" s="165"/>
      <c r="L20" s="166"/>
      <c r="M20" s="167"/>
      <c r="N20" s="168"/>
      <c r="O20" s="169"/>
    </row>
    <row r="21" spans="1:15" ht="19.5" customHeight="1" x14ac:dyDescent="0.15">
      <c r="A21" s="50" t="s">
        <v>25</v>
      </c>
      <c r="B21" s="49" t="s">
        <v>49</v>
      </c>
      <c r="C21" s="49"/>
      <c r="D21" s="122" t="s">
        <v>81</v>
      </c>
      <c r="E21" s="123"/>
      <c r="F21" s="123"/>
      <c r="G21" s="124"/>
      <c r="H21" s="125"/>
      <c r="I21" s="125"/>
      <c r="J21" s="125"/>
      <c r="K21" s="125"/>
      <c r="L21" s="125"/>
      <c r="M21" s="120"/>
      <c r="N21" s="120"/>
      <c r="O21" s="120"/>
    </row>
    <row r="22" spans="1:15" ht="19.5" customHeight="1" x14ac:dyDescent="0.15">
      <c r="A22" s="48" t="s">
        <v>26</v>
      </c>
      <c r="B22" s="49" t="s">
        <v>13</v>
      </c>
      <c r="C22" s="49"/>
      <c r="D22" s="122" t="s">
        <v>81</v>
      </c>
      <c r="E22" s="123"/>
      <c r="F22" s="123"/>
      <c r="G22" s="124"/>
      <c r="H22" s="125"/>
      <c r="I22" s="125"/>
      <c r="J22" s="125"/>
      <c r="K22" s="125"/>
      <c r="L22" s="125"/>
      <c r="M22" s="120"/>
      <c r="N22" s="120"/>
      <c r="O22" s="120"/>
    </row>
    <row r="23" spans="1:15" ht="19.5" customHeight="1" x14ac:dyDescent="0.15">
      <c r="A23" s="48" t="s">
        <v>27</v>
      </c>
      <c r="B23" s="50" t="s">
        <v>50</v>
      </c>
      <c r="C23" s="49"/>
      <c r="D23" s="122" t="s">
        <v>81</v>
      </c>
      <c r="E23" s="162"/>
      <c r="F23" s="162"/>
      <c r="G23" s="163"/>
      <c r="H23" s="164"/>
      <c r="I23" s="165"/>
      <c r="J23" s="165"/>
      <c r="K23" s="165"/>
      <c r="L23" s="166"/>
      <c r="M23" s="167"/>
      <c r="N23" s="168"/>
      <c r="O23" s="169"/>
    </row>
    <row r="24" spans="1:15" ht="19.5" customHeight="1" x14ac:dyDescent="0.15">
      <c r="A24" s="50" t="s">
        <v>28</v>
      </c>
      <c r="B24" s="49" t="s">
        <v>51</v>
      </c>
      <c r="C24" s="49"/>
      <c r="D24" s="122" t="s">
        <v>81</v>
      </c>
      <c r="E24" s="123"/>
      <c r="F24" s="123"/>
      <c r="G24" s="124"/>
      <c r="H24" s="125"/>
      <c r="I24" s="125"/>
      <c r="J24" s="125"/>
      <c r="K24" s="125"/>
      <c r="L24" s="125"/>
      <c r="M24" s="120"/>
      <c r="N24" s="120"/>
      <c r="O24" s="120"/>
    </row>
    <row r="25" spans="1:15" ht="19.5" customHeight="1" x14ac:dyDescent="0.15">
      <c r="A25" s="48" t="s">
        <v>29</v>
      </c>
      <c r="B25" s="49" t="s">
        <v>46</v>
      </c>
      <c r="C25" s="49"/>
      <c r="D25" s="122" t="s">
        <v>81</v>
      </c>
      <c r="E25" s="123"/>
      <c r="F25" s="123"/>
      <c r="G25" s="124"/>
      <c r="H25" s="125"/>
      <c r="I25" s="125"/>
      <c r="J25" s="125"/>
      <c r="K25" s="125"/>
      <c r="L25" s="125"/>
      <c r="M25" s="120"/>
      <c r="N25" s="120"/>
      <c r="O25" s="120"/>
    </row>
    <row r="26" spans="1:15" ht="19.5" customHeight="1" x14ac:dyDescent="0.15">
      <c r="A26" s="48" t="s">
        <v>30</v>
      </c>
      <c r="B26" s="50" t="s">
        <v>47</v>
      </c>
      <c r="C26" s="49"/>
      <c r="D26" s="122" t="s">
        <v>81</v>
      </c>
      <c r="E26" s="123"/>
      <c r="F26" s="123"/>
      <c r="G26" s="124"/>
      <c r="H26" s="125"/>
      <c r="I26" s="125"/>
      <c r="J26" s="125"/>
      <c r="K26" s="125"/>
      <c r="L26" s="125"/>
      <c r="M26" s="120"/>
      <c r="N26" s="120"/>
      <c r="O26" s="120"/>
    </row>
    <row r="27" spans="1:15" ht="19.5" customHeight="1" x14ac:dyDescent="0.15">
      <c r="A27" s="50" t="s">
        <v>31</v>
      </c>
      <c r="B27" s="49" t="s">
        <v>48</v>
      </c>
      <c r="C27" s="49" t="s">
        <v>113</v>
      </c>
      <c r="D27" s="122" t="s">
        <v>130</v>
      </c>
      <c r="E27" s="123"/>
      <c r="F27" s="123"/>
      <c r="G27" s="124"/>
      <c r="H27" s="140" t="s">
        <v>116</v>
      </c>
      <c r="I27" s="140"/>
      <c r="J27" s="140"/>
      <c r="K27" s="140"/>
      <c r="L27" s="140"/>
      <c r="M27" s="140" t="s">
        <v>117</v>
      </c>
      <c r="N27" s="140"/>
      <c r="O27" s="140"/>
    </row>
    <row r="28" spans="1:15" ht="19.5" customHeight="1" x14ac:dyDescent="0.15">
      <c r="A28" s="48" t="s">
        <v>32</v>
      </c>
      <c r="B28" s="49" t="s">
        <v>49</v>
      </c>
      <c r="C28" s="49"/>
      <c r="D28" s="122" t="s">
        <v>81</v>
      </c>
      <c r="E28" s="123"/>
      <c r="F28" s="123"/>
      <c r="G28" s="124"/>
      <c r="H28" s="125"/>
      <c r="I28" s="125"/>
      <c r="J28" s="125"/>
      <c r="K28" s="125"/>
      <c r="L28" s="125"/>
      <c r="M28" s="120"/>
      <c r="N28" s="120"/>
      <c r="O28" s="120"/>
    </row>
    <row r="29" spans="1:15" ht="19.5" customHeight="1" x14ac:dyDescent="0.15">
      <c r="A29" s="48" t="s">
        <v>33</v>
      </c>
      <c r="B29" s="50" t="s">
        <v>13</v>
      </c>
      <c r="C29" s="49"/>
      <c r="D29" s="122" t="s">
        <v>81</v>
      </c>
      <c r="E29" s="123"/>
      <c r="F29" s="123"/>
      <c r="G29" s="124"/>
      <c r="H29" s="125"/>
      <c r="I29" s="125"/>
      <c r="J29" s="125"/>
      <c r="K29" s="125"/>
      <c r="L29" s="125"/>
      <c r="M29" s="120"/>
      <c r="N29" s="120"/>
      <c r="O29" s="120"/>
    </row>
    <row r="30" spans="1:15" ht="19.5" customHeight="1" x14ac:dyDescent="0.15">
      <c r="A30" s="50" t="s">
        <v>34</v>
      </c>
      <c r="B30" s="49" t="s">
        <v>50</v>
      </c>
      <c r="C30" s="49"/>
      <c r="D30" s="122" t="s">
        <v>81</v>
      </c>
      <c r="E30" s="123"/>
      <c r="F30" s="123"/>
      <c r="G30" s="124"/>
      <c r="H30" s="125"/>
      <c r="I30" s="125"/>
      <c r="J30" s="125"/>
      <c r="K30" s="125"/>
      <c r="L30" s="125"/>
      <c r="M30" s="120"/>
      <c r="N30" s="120"/>
      <c r="O30" s="120"/>
    </row>
    <row r="31" spans="1:15" ht="19.5" customHeight="1" x14ac:dyDescent="0.15">
      <c r="A31" s="48" t="s">
        <v>35</v>
      </c>
      <c r="B31" s="49" t="s">
        <v>51</v>
      </c>
      <c r="C31" s="49"/>
      <c r="D31" s="122" t="s">
        <v>81</v>
      </c>
      <c r="E31" s="123"/>
      <c r="F31" s="123"/>
      <c r="G31" s="124"/>
      <c r="H31" s="125"/>
      <c r="I31" s="125"/>
      <c r="J31" s="125"/>
      <c r="K31" s="125"/>
      <c r="L31" s="125"/>
      <c r="M31" s="120"/>
      <c r="N31" s="120"/>
      <c r="O31" s="120"/>
    </row>
    <row r="32" spans="1:15" ht="19.5" customHeight="1" x14ac:dyDescent="0.15">
      <c r="A32" s="48" t="s">
        <v>36</v>
      </c>
      <c r="B32" s="50" t="s">
        <v>46</v>
      </c>
      <c r="C32" s="49"/>
      <c r="D32" s="122" t="s">
        <v>81</v>
      </c>
      <c r="E32" s="123"/>
      <c r="F32" s="123"/>
      <c r="G32" s="124"/>
      <c r="H32" s="125"/>
      <c r="I32" s="125"/>
      <c r="J32" s="125"/>
      <c r="K32" s="125"/>
      <c r="L32" s="125"/>
      <c r="M32" s="120"/>
      <c r="N32" s="120"/>
      <c r="O32" s="120"/>
    </row>
    <row r="33" spans="1:15" ht="19.5" customHeight="1" x14ac:dyDescent="0.15">
      <c r="A33" s="50" t="s">
        <v>37</v>
      </c>
      <c r="B33" s="49" t="s">
        <v>47</v>
      </c>
      <c r="C33" s="49"/>
      <c r="D33" s="122" t="s">
        <v>82</v>
      </c>
      <c r="E33" s="123"/>
      <c r="F33" s="123"/>
      <c r="G33" s="124"/>
      <c r="H33" s="125"/>
      <c r="I33" s="125"/>
      <c r="J33" s="125"/>
      <c r="K33" s="125"/>
      <c r="L33" s="125"/>
      <c r="M33" s="120"/>
      <c r="N33" s="120"/>
      <c r="O33" s="120"/>
    </row>
    <row r="34" spans="1:15" ht="19.5" customHeight="1" x14ac:dyDescent="0.15">
      <c r="A34" s="48" t="s">
        <v>38</v>
      </c>
      <c r="B34" s="49" t="s">
        <v>48</v>
      </c>
      <c r="C34" s="49" t="s">
        <v>113</v>
      </c>
      <c r="D34" s="122" t="s">
        <v>130</v>
      </c>
      <c r="E34" s="123"/>
      <c r="F34" s="123"/>
      <c r="G34" s="124"/>
      <c r="H34" s="140" t="s">
        <v>116</v>
      </c>
      <c r="I34" s="140"/>
      <c r="J34" s="140"/>
      <c r="K34" s="140"/>
      <c r="L34" s="140"/>
      <c r="M34" s="140" t="s">
        <v>117</v>
      </c>
      <c r="N34" s="140"/>
      <c r="O34" s="140"/>
    </row>
    <row r="35" spans="1:15" ht="19.5" customHeight="1" x14ac:dyDescent="0.15">
      <c r="A35" s="48" t="s">
        <v>39</v>
      </c>
      <c r="B35" s="50" t="s">
        <v>49</v>
      </c>
      <c r="C35" s="49"/>
      <c r="D35" s="122" t="s">
        <v>82</v>
      </c>
      <c r="E35" s="123"/>
      <c r="F35" s="123"/>
      <c r="G35" s="124"/>
      <c r="H35" s="125"/>
      <c r="I35" s="125"/>
      <c r="J35" s="125"/>
      <c r="K35" s="125"/>
      <c r="L35" s="125"/>
      <c r="M35" s="120"/>
      <c r="N35" s="120"/>
      <c r="O35" s="120"/>
    </row>
    <row r="36" spans="1:15" ht="19.5" customHeight="1" x14ac:dyDescent="0.15">
      <c r="A36" s="50" t="s">
        <v>40</v>
      </c>
      <c r="B36" s="49" t="s">
        <v>13</v>
      </c>
      <c r="C36" s="49"/>
      <c r="D36" s="122" t="s">
        <v>81</v>
      </c>
      <c r="E36" s="123"/>
      <c r="F36" s="123"/>
      <c r="G36" s="124"/>
      <c r="H36" s="125"/>
      <c r="I36" s="125"/>
      <c r="J36" s="125"/>
      <c r="K36" s="125"/>
      <c r="L36" s="125"/>
      <c r="M36" s="120"/>
      <c r="N36" s="120"/>
      <c r="O36" s="120"/>
    </row>
    <row r="37" spans="1:15" ht="19.5" customHeight="1" x14ac:dyDescent="0.15">
      <c r="A37" s="48" t="s">
        <v>41</v>
      </c>
      <c r="B37" s="49" t="s">
        <v>50</v>
      </c>
      <c r="C37" s="49"/>
      <c r="D37" s="122" t="s">
        <v>81</v>
      </c>
      <c r="E37" s="123"/>
      <c r="F37" s="123"/>
      <c r="G37" s="124"/>
      <c r="H37" s="125"/>
      <c r="I37" s="125"/>
      <c r="J37" s="125"/>
      <c r="K37" s="125"/>
      <c r="L37" s="125"/>
      <c r="M37" s="120"/>
      <c r="N37" s="120"/>
      <c r="O37" s="120"/>
    </row>
    <row r="38" spans="1:15" ht="19.5" customHeight="1" x14ac:dyDescent="0.15">
      <c r="A38" s="50" t="s">
        <v>42</v>
      </c>
      <c r="B38" s="50" t="s">
        <v>51</v>
      </c>
      <c r="C38" s="49"/>
      <c r="D38" s="122" t="s">
        <v>82</v>
      </c>
      <c r="E38" s="123"/>
      <c r="F38" s="123"/>
      <c r="G38" s="124"/>
      <c r="H38" s="125"/>
      <c r="I38" s="125"/>
      <c r="J38" s="125"/>
      <c r="K38" s="125"/>
      <c r="L38" s="125"/>
      <c r="M38" s="120"/>
      <c r="N38" s="120"/>
      <c r="O38" s="120"/>
    </row>
    <row r="39" spans="1:15" ht="19.5" customHeight="1" x14ac:dyDescent="0.15">
      <c r="A39" s="48" t="s">
        <v>43</v>
      </c>
      <c r="B39" s="49" t="s">
        <v>46</v>
      </c>
      <c r="C39" s="49"/>
      <c r="D39" s="122" t="s">
        <v>82</v>
      </c>
      <c r="E39" s="123"/>
      <c r="F39" s="123"/>
      <c r="G39" s="124"/>
      <c r="H39" s="125"/>
      <c r="I39" s="125"/>
      <c r="J39" s="125"/>
      <c r="K39" s="125"/>
      <c r="L39" s="125"/>
      <c r="M39" s="120"/>
      <c r="N39" s="120"/>
      <c r="O39" s="120"/>
    </row>
    <row r="40" spans="1:15" ht="19.5" customHeight="1" x14ac:dyDescent="0.15">
      <c r="A40" s="48" t="s">
        <v>44</v>
      </c>
      <c r="B40" s="49" t="s">
        <v>47</v>
      </c>
      <c r="C40" s="49"/>
      <c r="D40" s="122" t="s">
        <v>82</v>
      </c>
      <c r="E40" s="123"/>
      <c r="F40" s="123"/>
      <c r="G40" s="124"/>
      <c r="H40" s="125"/>
      <c r="I40" s="125"/>
      <c r="J40" s="125"/>
      <c r="K40" s="125"/>
      <c r="L40" s="125"/>
      <c r="M40" s="120"/>
      <c r="N40" s="120"/>
      <c r="O40" s="120"/>
    </row>
    <row r="41" spans="1:15" ht="19.5" customHeight="1" x14ac:dyDescent="0.15">
      <c r="A41" s="50" t="s">
        <v>45</v>
      </c>
      <c r="B41" s="52"/>
      <c r="C41" s="50"/>
      <c r="D41" s="119"/>
      <c r="E41" s="119"/>
      <c r="F41" s="119"/>
      <c r="G41" s="119"/>
      <c r="H41" s="120"/>
      <c r="I41" s="120"/>
      <c r="J41" s="120"/>
      <c r="K41" s="120"/>
      <c r="L41" s="120"/>
      <c r="M41" s="120"/>
      <c r="N41" s="120"/>
      <c r="O41" s="120"/>
    </row>
    <row r="42" spans="1:15" ht="36.75" customHeight="1" x14ac:dyDescent="0.15">
      <c r="A42" s="158" t="s">
        <v>58</v>
      </c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</row>
    <row r="43" spans="1:15" ht="30" customHeight="1" x14ac:dyDescent="0.15">
      <c r="A43" s="96" t="s">
        <v>63</v>
      </c>
      <c r="B43" s="83"/>
      <c r="C43" s="83"/>
      <c r="D43" s="97"/>
      <c r="E43" s="88"/>
      <c r="F43" s="88"/>
      <c r="G43" s="88"/>
      <c r="H43" s="88"/>
      <c r="I43" s="88"/>
      <c r="J43" s="88"/>
      <c r="K43" s="88"/>
      <c r="L43" s="88"/>
      <c r="M43" s="83"/>
      <c r="N43" s="83"/>
      <c r="O43" s="83"/>
    </row>
    <row r="44" spans="1:15" ht="30" customHeight="1" x14ac:dyDescent="0.15">
      <c r="A44" s="83"/>
      <c r="B44" s="83"/>
      <c r="C44" s="83"/>
      <c r="D44" s="88"/>
      <c r="E44" s="88"/>
      <c r="F44" s="88"/>
      <c r="G44" s="88"/>
      <c r="H44" s="88"/>
      <c r="I44" s="88"/>
      <c r="J44" s="88"/>
      <c r="K44" s="88"/>
      <c r="L44" s="88"/>
      <c r="M44" s="83"/>
      <c r="N44" s="83"/>
      <c r="O44" s="83"/>
    </row>
    <row r="45" spans="1:15" ht="30" customHeight="1" x14ac:dyDescent="0.15"/>
    <row r="46" spans="1:15" ht="30" customHeight="1" x14ac:dyDescent="0.15"/>
    <row r="47" spans="1:15" ht="30" customHeight="1" x14ac:dyDescent="0.15"/>
    <row r="48" spans="1:15" ht="30" customHeight="1" x14ac:dyDescent="0.15"/>
    <row r="49" ht="30" customHeight="1" x14ac:dyDescent="0.15"/>
    <row r="50" ht="30" customHeight="1" x14ac:dyDescent="0.15"/>
    <row r="51" ht="30" customHeight="1" x14ac:dyDescent="0.15"/>
    <row r="52" ht="30" customHeight="1" x14ac:dyDescent="0.15"/>
    <row r="53" ht="30" customHeight="1" x14ac:dyDescent="0.15"/>
    <row r="54" ht="30" customHeight="1" x14ac:dyDescent="0.15"/>
    <row r="55" ht="30" customHeight="1" x14ac:dyDescent="0.15"/>
    <row r="56" ht="30" customHeight="1" x14ac:dyDescent="0.15"/>
    <row r="57" ht="30" customHeight="1" x14ac:dyDescent="0.15"/>
    <row r="58" ht="30" customHeight="1" x14ac:dyDescent="0.15"/>
    <row r="59" ht="30" customHeight="1" x14ac:dyDescent="0.15"/>
    <row r="60" ht="30" customHeight="1" x14ac:dyDescent="0.15"/>
    <row r="61" ht="30" customHeight="1" x14ac:dyDescent="0.15"/>
    <row r="62" ht="30" customHeight="1" x14ac:dyDescent="0.15"/>
    <row r="63" ht="30" customHeight="1" x14ac:dyDescent="0.15"/>
    <row r="64" ht="30" customHeight="1" x14ac:dyDescent="0.15"/>
    <row r="65" ht="30" customHeight="1" x14ac:dyDescent="0.15"/>
    <row r="66" ht="30" customHeight="1" x14ac:dyDescent="0.15"/>
    <row r="67" ht="30" customHeight="1" x14ac:dyDescent="0.15"/>
    <row r="68" ht="30" customHeight="1" x14ac:dyDescent="0.15"/>
    <row r="69" ht="30" customHeight="1" x14ac:dyDescent="0.15"/>
    <row r="70" ht="32.1" customHeight="1" x14ac:dyDescent="0.15"/>
    <row r="71" ht="32.1" customHeight="1" x14ac:dyDescent="0.15"/>
    <row r="72" ht="32.1" customHeight="1" x14ac:dyDescent="0.15"/>
    <row r="73" ht="32.1" customHeight="1" x14ac:dyDescent="0.15"/>
    <row r="74" ht="32.1" customHeight="1" x14ac:dyDescent="0.15"/>
    <row r="75" ht="32.1" customHeight="1" x14ac:dyDescent="0.15"/>
    <row r="76" ht="32.1" customHeight="1" x14ac:dyDescent="0.15"/>
    <row r="77" ht="32.1" customHeight="1" x14ac:dyDescent="0.15"/>
    <row r="78" ht="32.1" customHeight="1" x14ac:dyDescent="0.15"/>
    <row r="79" ht="32.1" customHeight="1" x14ac:dyDescent="0.15"/>
    <row r="80" ht="32.1" customHeight="1" x14ac:dyDescent="0.15"/>
    <row r="81" ht="32.1" customHeight="1" x14ac:dyDescent="0.15"/>
    <row r="82" ht="32.1" customHeight="1" x14ac:dyDescent="0.15"/>
    <row r="83" ht="32.1" customHeight="1" x14ac:dyDescent="0.15"/>
    <row r="84" ht="32.1" customHeight="1" x14ac:dyDescent="0.15"/>
    <row r="85" ht="32.1" customHeight="1" x14ac:dyDescent="0.15"/>
    <row r="86" ht="32.1" customHeight="1" x14ac:dyDescent="0.15"/>
    <row r="87" ht="32.1" customHeight="1" x14ac:dyDescent="0.15"/>
    <row r="88" ht="32.1" customHeight="1" x14ac:dyDescent="0.15"/>
    <row r="89" ht="32.1" customHeight="1" x14ac:dyDescent="0.15"/>
    <row r="90" ht="32.1" customHeight="1" x14ac:dyDescent="0.15"/>
    <row r="91" ht="32.1" customHeight="1" x14ac:dyDescent="0.15"/>
    <row r="92" ht="32.1" customHeight="1" x14ac:dyDescent="0.15"/>
    <row r="93" ht="32.1" customHeight="1" x14ac:dyDescent="0.15"/>
    <row r="94" ht="32.1" customHeight="1" x14ac:dyDescent="0.15"/>
    <row r="95" ht="32.1" customHeight="1" x14ac:dyDescent="0.15"/>
    <row r="96" ht="32.1" customHeight="1" x14ac:dyDescent="0.15"/>
    <row r="97" ht="32.1" customHeight="1" x14ac:dyDescent="0.15"/>
    <row r="98" ht="32.1" customHeight="1" x14ac:dyDescent="0.15"/>
    <row r="99" ht="32.1" customHeight="1" x14ac:dyDescent="0.15"/>
    <row r="100" ht="32.1" customHeight="1" x14ac:dyDescent="0.15"/>
    <row r="101" ht="32.1" customHeight="1" x14ac:dyDescent="0.15"/>
    <row r="102" ht="32.1" customHeight="1" x14ac:dyDescent="0.15"/>
    <row r="103" ht="32.1" customHeight="1" x14ac:dyDescent="0.15"/>
    <row r="104" ht="32.1" customHeight="1" x14ac:dyDescent="0.15"/>
    <row r="105" ht="32.1" customHeight="1" x14ac:dyDescent="0.15"/>
    <row r="106" ht="32.1" customHeight="1" x14ac:dyDescent="0.15"/>
    <row r="107" ht="32.1" customHeight="1" x14ac:dyDescent="0.15"/>
    <row r="108" ht="32.1" customHeight="1" x14ac:dyDescent="0.15"/>
    <row r="109" ht="32.1" customHeight="1" x14ac:dyDescent="0.15"/>
    <row r="110" ht="32.1" customHeight="1" x14ac:dyDescent="0.15"/>
    <row r="111" ht="32.1" customHeight="1" x14ac:dyDescent="0.15"/>
    <row r="112" ht="32.1" customHeight="1" x14ac:dyDescent="0.15"/>
    <row r="113" ht="32.1" customHeight="1" x14ac:dyDescent="0.15"/>
    <row r="114" ht="32.1" customHeight="1" x14ac:dyDescent="0.15"/>
    <row r="115" ht="32.1" customHeight="1" x14ac:dyDescent="0.15"/>
    <row r="116" ht="32.1" customHeight="1" x14ac:dyDescent="0.15"/>
    <row r="117" ht="32.1" customHeight="1" x14ac:dyDescent="0.15"/>
    <row r="118" ht="32.1" customHeight="1" x14ac:dyDescent="0.15"/>
    <row r="119" ht="32.1" customHeight="1" x14ac:dyDescent="0.15"/>
    <row r="120" ht="32.1" customHeight="1" x14ac:dyDescent="0.15"/>
    <row r="121" ht="32.1" customHeight="1" x14ac:dyDescent="0.15"/>
    <row r="122" ht="32.1" customHeight="1" x14ac:dyDescent="0.15"/>
    <row r="123" ht="32.1" customHeight="1" x14ac:dyDescent="0.15"/>
    <row r="124" ht="32.1" customHeight="1" x14ac:dyDescent="0.15"/>
    <row r="125" ht="32.1" customHeight="1" x14ac:dyDescent="0.15"/>
    <row r="126" ht="32.1" customHeight="1" x14ac:dyDescent="0.15"/>
    <row r="127" ht="32.1" customHeight="1" x14ac:dyDescent="0.15"/>
    <row r="128" ht="32.1" customHeight="1" x14ac:dyDescent="0.15"/>
    <row r="129" ht="32.1" customHeight="1" x14ac:dyDescent="0.15"/>
    <row r="130" ht="32.1" customHeight="1" x14ac:dyDescent="0.15"/>
    <row r="131" ht="32.1" customHeight="1" x14ac:dyDescent="0.15"/>
    <row r="132" ht="32.1" customHeight="1" x14ac:dyDescent="0.15"/>
    <row r="133" ht="32.1" customHeight="1" x14ac:dyDescent="0.15"/>
    <row r="134" ht="32.1" customHeight="1" x14ac:dyDescent="0.15"/>
    <row r="135" ht="32.1" customHeight="1" x14ac:dyDescent="0.15"/>
    <row r="136" ht="32.1" customHeight="1" x14ac:dyDescent="0.15"/>
    <row r="137" ht="32.1" customHeight="1" x14ac:dyDescent="0.15"/>
    <row r="138" ht="32.1" customHeight="1" x14ac:dyDescent="0.15"/>
    <row r="139" ht="32.1" customHeight="1" x14ac:dyDescent="0.15"/>
    <row r="140" ht="32.1" customHeight="1" x14ac:dyDescent="0.15"/>
    <row r="141" ht="32.1" customHeight="1" x14ac:dyDescent="0.15"/>
    <row r="142" ht="32.1" customHeight="1" x14ac:dyDescent="0.15"/>
    <row r="143" ht="32.1" customHeight="1" x14ac:dyDescent="0.15"/>
    <row r="144" ht="32.1" customHeight="1" x14ac:dyDescent="0.15"/>
    <row r="145" ht="32.1" customHeight="1" x14ac:dyDescent="0.15"/>
    <row r="146" ht="32.1" customHeight="1" x14ac:dyDescent="0.15"/>
    <row r="147" ht="32.1" customHeight="1" x14ac:dyDescent="0.15"/>
    <row r="148" ht="32.1" customHeight="1" x14ac:dyDescent="0.15"/>
    <row r="149" ht="32.1" customHeight="1" x14ac:dyDescent="0.15"/>
    <row r="150" ht="32.1" customHeight="1" x14ac:dyDescent="0.15"/>
    <row r="151" ht="32.1" customHeight="1" x14ac:dyDescent="0.15"/>
    <row r="152" ht="32.1" customHeight="1" x14ac:dyDescent="0.15"/>
    <row r="153" ht="32.1" customHeight="1" x14ac:dyDescent="0.15"/>
    <row r="154" ht="32.1" customHeight="1" x14ac:dyDescent="0.15"/>
    <row r="155" ht="32.1" customHeight="1" x14ac:dyDescent="0.15"/>
    <row r="156" ht="32.1" customHeight="1" x14ac:dyDescent="0.15"/>
    <row r="157" ht="32.1" customHeight="1" x14ac:dyDescent="0.15"/>
    <row r="158" ht="32.1" customHeight="1" x14ac:dyDescent="0.15"/>
    <row r="159" ht="32.1" customHeight="1" x14ac:dyDescent="0.15"/>
    <row r="160" ht="32.1" customHeight="1" x14ac:dyDescent="0.15"/>
    <row r="161" ht="32.1" customHeight="1" x14ac:dyDescent="0.15"/>
    <row r="162" ht="32.1" customHeight="1" x14ac:dyDescent="0.15"/>
    <row r="163" ht="32.1" customHeight="1" x14ac:dyDescent="0.15"/>
    <row r="164" ht="32.1" customHeight="1" x14ac:dyDescent="0.15"/>
    <row r="165" ht="32.1" customHeight="1" x14ac:dyDescent="0.15"/>
    <row r="166" ht="32.1" customHeight="1" x14ac:dyDescent="0.15"/>
    <row r="167" ht="32.1" customHeight="1" x14ac:dyDescent="0.15"/>
    <row r="168" ht="32.1" customHeight="1" x14ac:dyDescent="0.15"/>
    <row r="169" ht="32.1" customHeight="1" x14ac:dyDescent="0.15"/>
    <row r="170" ht="32.1" customHeight="1" x14ac:dyDescent="0.15"/>
    <row r="171" ht="32.1" customHeight="1" x14ac:dyDescent="0.15"/>
    <row r="172" ht="32.1" customHeight="1" x14ac:dyDescent="0.15"/>
    <row r="173" ht="32.1" customHeight="1" x14ac:dyDescent="0.15"/>
    <row r="174" ht="32.1" customHeight="1" x14ac:dyDescent="0.15"/>
    <row r="175" ht="32.1" customHeight="1" x14ac:dyDescent="0.15"/>
    <row r="176" ht="32.1" customHeight="1" x14ac:dyDescent="0.15"/>
    <row r="177" ht="32.1" customHeight="1" x14ac:dyDescent="0.15"/>
    <row r="178" ht="32.1" customHeight="1" x14ac:dyDescent="0.15"/>
    <row r="179" ht="32.1" customHeight="1" x14ac:dyDescent="0.15"/>
    <row r="180" ht="32.1" customHeight="1" x14ac:dyDescent="0.15"/>
    <row r="181" ht="32.1" customHeight="1" x14ac:dyDescent="0.15"/>
    <row r="182" ht="32.1" customHeight="1" x14ac:dyDescent="0.15"/>
    <row r="183" ht="32.1" customHeight="1" x14ac:dyDescent="0.15"/>
    <row r="184" ht="32.1" customHeight="1" x14ac:dyDescent="0.15"/>
    <row r="185" ht="32.1" customHeight="1" x14ac:dyDescent="0.15"/>
    <row r="186" ht="32.1" customHeight="1" x14ac:dyDescent="0.15"/>
    <row r="187" ht="32.1" customHeight="1" x14ac:dyDescent="0.15"/>
    <row r="188" ht="32.1" customHeight="1" x14ac:dyDescent="0.15"/>
    <row r="189" ht="32.1" customHeight="1" x14ac:dyDescent="0.15"/>
    <row r="190" ht="32.1" customHeight="1" x14ac:dyDescent="0.15"/>
    <row r="191" ht="32.1" customHeight="1" x14ac:dyDescent="0.15"/>
    <row r="192" ht="32.1" customHeight="1" x14ac:dyDescent="0.15"/>
    <row r="193" ht="32.1" customHeight="1" x14ac:dyDescent="0.15"/>
    <row r="194" ht="32.1" customHeight="1" x14ac:dyDescent="0.15"/>
    <row r="195" ht="32.1" customHeight="1" x14ac:dyDescent="0.15"/>
    <row r="196" ht="32.1" customHeight="1" x14ac:dyDescent="0.15"/>
    <row r="197" ht="32.1" customHeight="1" x14ac:dyDescent="0.15"/>
    <row r="198" ht="32.1" customHeight="1" x14ac:dyDescent="0.15"/>
    <row r="199" ht="32.1" customHeight="1" x14ac:dyDescent="0.15"/>
    <row r="200" ht="32.1" customHeight="1" x14ac:dyDescent="0.15"/>
    <row r="201" ht="32.1" customHeight="1" x14ac:dyDescent="0.15"/>
    <row r="202" ht="32.1" customHeight="1" x14ac:dyDescent="0.15"/>
    <row r="203" ht="32.1" customHeight="1" x14ac:dyDescent="0.15"/>
    <row r="204" ht="32.1" customHeight="1" x14ac:dyDescent="0.15"/>
    <row r="205" ht="32.1" customHeight="1" x14ac:dyDescent="0.15"/>
    <row r="206" ht="32.1" customHeight="1" x14ac:dyDescent="0.15"/>
    <row r="207" ht="32.1" customHeight="1" x14ac:dyDescent="0.15"/>
    <row r="208" ht="32.1" customHeight="1" x14ac:dyDescent="0.15"/>
    <row r="209" ht="32.1" customHeight="1" x14ac:dyDescent="0.15"/>
    <row r="210" ht="32.1" customHeight="1" x14ac:dyDescent="0.15"/>
    <row r="211" ht="32.1" customHeight="1" x14ac:dyDescent="0.15"/>
    <row r="212" ht="32.1" customHeight="1" x14ac:dyDescent="0.15"/>
    <row r="213" ht="32.1" customHeight="1" x14ac:dyDescent="0.15"/>
    <row r="214" ht="32.1" customHeight="1" x14ac:dyDescent="0.15"/>
    <row r="215" ht="32.1" customHeight="1" x14ac:dyDescent="0.15"/>
    <row r="216" ht="32.1" customHeight="1" x14ac:dyDescent="0.15"/>
    <row r="217" ht="32.1" customHeight="1" x14ac:dyDescent="0.15"/>
    <row r="218" ht="32.1" customHeight="1" x14ac:dyDescent="0.15"/>
    <row r="219" ht="32.1" customHeight="1" x14ac:dyDescent="0.15"/>
    <row r="220" ht="32.1" customHeight="1" x14ac:dyDescent="0.15"/>
    <row r="221" ht="32.1" customHeight="1" x14ac:dyDescent="0.15"/>
    <row r="222" ht="32.1" customHeight="1" x14ac:dyDescent="0.15"/>
    <row r="223" ht="32.1" customHeight="1" x14ac:dyDescent="0.15"/>
    <row r="224" ht="32.1" customHeight="1" x14ac:dyDescent="0.15"/>
    <row r="225" ht="32.1" customHeight="1" x14ac:dyDescent="0.15"/>
    <row r="226" ht="32.1" customHeight="1" x14ac:dyDescent="0.15"/>
    <row r="227" ht="32.1" customHeight="1" x14ac:dyDescent="0.15"/>
    <row r="228" ht="32.1" customHeight="1" x14ac:dyDescent="0.15"/>
    <row r="229" ht="32.1" customHeight="1" x14ac:dyDescent="0.15"/>
    <row r="230" ht="32.1" customHeight="1" x14ac:dyDescent="0.15"/>
    <row r="231" ht="32.1" customHeight="1" x14ac:dyDescent="0.15"/>
    <row r="232" ht="32.1" customHeight="1" x14ac:dyDescent="0.15"/>
    <row r="233" ht="32.1" customHeight="1" x14ac:dyDescent="0.15"/>
    <row r="234" ht="32.1" customHeight="1" x14ac:dyDescent="0.15"/>
    <row r="235" ht="32.1" customHeight="1" x14ac:dyDescent="0.15"/>
    <row r="236" ht="32.1" customHeight="1" x14ac:dyDescent="0.15"/>
    <row r="237" ht="32.1" customHeight="1" x14ac:dyDescent="0.15"/>
    <row r="238" ht="33" customHeight="1" x14ac:dyDescent="0.15"/>
    <row r="239" ht="33" customHeight="1" x14ac:dyDescent="0.15"/>
    <row r="240" ht="33" customHeight="1" x14ac:dyDescent="0.15"/>
    <row r="241" ht="33" customHeight="1" x14ac:dyDescent="0.15"/>
    <row r="242" ht="33" customHeight="1" x14ac:dyDescent="0.15"/>
    <row r="243" ht="33" customHeight="1" x14ac:dyDescent="0.15"/>
    <row r="244" ht="33" customHeight="1" x14ac:dyDescent="0.15"/>
    <row r="245" ht="33" customHeight="1" x14ac:dyDescent="0.15"/>
    <row r="246" ht="33" customHeight="1" x14ac:dyDescent="0.15"/>
    <row r="247" ht="33" customHeight="1" x14ac:dyDescent="0.15"/>
    <row r="248" ht="33" customHeight="1" x14ac:dyDescent="0.15"/>
    <row r="249" ht="33" customHeight="1" x14ac:dyDescent="0.15"/>
    <row r="250" ht="33" customHeight="1" x14ac:dyDescent="0.15"/>
    <row r="251" ht="33" customHeight="1" x14ac:dyDescent="0.15"/>
    <row r="252" ht="33" customHeight="1" x14ac:dyDescent="0.15"/>
    <row r="253" ht="33" customHeight="1" x14ac:dyDescent="0.15"/>
    <row r="254" ht="33" customHeight="1" x14ac:dyDescent="0.15"/>
    <row r="255" ht="33" customHeight="1" x14ac:dyDescent="0.15"/>
    <row r="256" ht="33" customHeight="1" x14ac:dyDescent="0.15"/>
    <row r="257" ht="33" customHeight="1" x14ac:dyDescent="0.15"/>
    <row r="258" ht="33" customHeight="1" x14ac:dyDescent="0.15"/>
    <row r="259" ht="33" customHeight="1" x14ac:dyDescent="0.15"/>
    <row r="260" ht="33" customHeight="1" x14ac:dyDescent="0.15"/>
    <row r="261" ht="33" customHeight="1" x14ac:dyDescent="0.15"/>
    <row r="262" ht="33" customHeight="1" x14ac:dyDescent="0.15"/>
    <row r="263" ht="33" customHeight="1" x14ac:dyDescent="0.15"/>
    <row r="264" ht="33" customHeight="1" x14ac:dyDescent="0.15"/>
    <row r="265" ht="33" customHeight="1" x14ac:dyDescent="0.15"/>
    <row r="266" ht="33" customHeight="1" x14ac:dyDescent="0.15"/>
    <row r="267" ht="33" customHeight="1" x14ac:dyDescent="0.15"/>
    <row r="268" ht="33" customHeight="1" x14ac:dyDescent="0.15"/>
    <row r="269" ht="33" customHeight="1" x14ac:dyDescent="0.15"/>
    <row r="270" ht="33" customHeight="1" x14ac:dyDescent="0.15"/>
    <row r="271" ht="33" customHeight="1" x14ac:dyDescent="0.15"/>
    <row r="272" ht="33" customHeight="1" x14ac:dyDescent="0.15"/>
    <row r="273" ht="33" customHeight="1" x14ac:dyDescent="0.15"/>
    <row r="274" ht="33" customHeight="1" x14ac:dyDescent="0.15"/>
    <row r="275" ht="33" customHeight="1" x14ac:dyDescent="0.15"/>
    <row r="276" ht="33" customHeight="1" x14ac:dyDescent="0.15"/>
    <row r="277" ht="33" customHeight="1" x14ac:dyDescent="0.15"/>
    <row r="278" ht="33" customHeight="1" x14ac:dyDescent="0.15"/>
    <row r="279" ht="33" customHeight="1" x14ac:dyDescent="0.15"/>
    <row r="280" ht="33" customHeight="1" x14ac:dyDescent="0.15"/>
    <row r="281" ht="33" customHeight="1" x14ac:dyDescent="0.15"/>
    <row r="282" ht="33" customHeight="1" x14ac:dyDescent="0.15"/>
    <row r="283" ht="33" customHeight="1" x14ac:dyDescent="0.15"/>
    <row r="284" ht="33" customHeight="1" x14ac:dyDescent="0.15"/>
    <row r="285" ht="33" customHeight="1" x14ac:dyDescent="0.15"/>
    <row r="286" ht="33" customHeight="1" x14ac:dyDescent="0.15"/>
    <row r="287" ht="33" customHeight="1" x14ac:dyDescent="0.15"/>
    <row r="288" ht="33" customHeight="1" x14ac:dyDescent="0.15"/>
    <row r="289" ht="33" customHeight="1" x14ac:dyDescent="0.15"/>
    <row r="290" ht="33" customHeight="1" x14ac:dyDescent="0.15"/>
    <row r="291" ht="33" customHeight="1" x14ac:dyDescent="0.15"/>
    <row r="292" ht="33" customHeight="1" x14ac:dyDescent="0.15"/>
    <row r="293" ht="33" customHeight="1" x14ac:dyDescent="0.15"/>
    <row r="294" ht="33" customHeight="1" x14ac:dyDescent="0.15"/>
    <row r="295" ht="33" customHeight="1" x14ac:dyDescent="0.15"/>
    <row r="296" ht="33" customHeight="1" x14ac:dyDescent="0.15"/>
    <row r="297" ht="33" customHeight="1" x14ac:dyDescent="0.15"/>
    <row r="298" ht="33" customHeight="1" x14ac:dyDescent="0.15"/>
    <row r="299" ht="33" customHeight="1" x14ac:dyDescent="0.15"/>
    <row r="300" ht="33" customHeight="1" x14ac:dyDescent="0.15"/>
    <row r="301" ht="33" customHeight="1" x14ac:dyDescent="0.15"/>
    <row r="302" ht="33" customHeight="1" x14ac:dyDescent="0.15"/>
    <row r="303" ht="33" customHeight="1" x14ac:dyDescent="0.15"/>
    <row r="304" ht="33" customHeight="1" x14ac:dyDescent="0.15"/>
    <row r="305" ht="33" customHeight="1" x14ac:dyDescent="0.15"/>
    <row r="306" ht="33" customHeight="1" x14ac:dyDescent="0.15"/>
    <row r="307" ht="33" customHeight="1" x14ac:dyDescent="0.15"/>
    <row r="308" ht="33" customHeight="1" x14ac:dyDescent="0.15"/>
    <row r="309" ht="33" customHeight="1" x14ac:dyDescent="0.15"/>
    <row r="310" ht="33" customHeight="1" x14ac:dyDescent="0.15"/>
    <row r="311" ht="33" customHeight="1" x14ac:dyDescent="0.15"/>
    <row r="312" ht="33" customHeight="1" x14ac:dyDescent="0.15"/>
    <row r="313" ht="33" customHeight="1" x14ac:dyDescent="0.15"/>
    <row r="314" ht="33" customHeight="1" x14ac:dyDescent="0.15"/>
    <row r="315" ht="33" customHeight="1" x14ac:dyDescent="0.15"/>
    <row r="316" ht="33" customHeight="1" x14ac:dyDescent="0.15"/>
    <row r="317" ht="33" customHeight="1" x14ac:dyDescent="0.15"/>
    <row r="318" ht="33" customHeight="1" x14ac:dyDescent="0.15"/>
    <row r="319" ht="33" customHeight="1" x14ac:dyDescent="0.15"/>
    <row r="320" ht="33" customHeight="1" x14ac:dyDescent="0.15"/>
    <row r="321" ht="33" customHeight="1" x14ac:dyDescent="0.15"/>
    <row r="322" ht="33" customHeight="1" x14ac:dyDescent="0.15"/>
    <row r="323" ht="33" customHeight="1" x14ac:dyDescent="0.15"/>
    <row r="324" ht="33" customHeight="1" x14ac:dyDescent="0.15"/>
    <row r="325" ht="33" customHeight="1" x14ac:dyDescent="0.15"/>
    <row r="326" ht="33" customHeight="1" x14ac:dyDescent="0.15"/>
    <row r="327" ht="33" customHeight="1" x14ac:dyDescent="0.15"/>
    <row r="328" ht="33" customHeight="1" x14ac:dyDescent="0.15"/>
    <row r="329" ht="33" customHeight="1" x14ac:dyDescent="0.15"/>
    <row r="330" ht="33" customHeight="1" x14ac:dyDescent="0.15"/>
    <row r="331" ht="33" customHeight="1" x14ac:dyDescent="0.15"/>
    <row r="332" ht="33" customHeight="1" x14ac:dyDescent="0.15"/>
    <row r="333" ht="33" customHeight="1" x14ac:dyDescent="0.15"/>
    <row r="334" ht="33" customHeight="1" x14ac:dyDescent="0.15"/>
    <row r="335" ht="33" customHeight="1" x14ac:dyDescent="0.15"/>
    <row r="336" ht="33" customHeight="1" x14ac:dyDescent="0.15"/>
    <row r="337" ht="33" customHeight="1" x14ac:dyDescent="0.15"/>
    <row r="338" ht="33" customHeight="1" x14ac:dyDescent="0.15"/>
    <row r="339" ht="33" customHeight="1" x14ac:dyDescent="0.15"/>
    <row r="340" ht="33" customHeight="1" x14ac:dyDescent="0.15"/>
    <row r="341" ht="33" customHeight="1" x14ac:dyDescent="0.15"/>
    <row r="342" ht="33" customHeight="1" x14ac:dyDescent="0.15"/>
    <row r="343" ht="33" customHeight="1" x14ac:dyDescent="0.15"/>
    <row r="344" ht="33" customHeight="1" x14ac:dyDescent="0.15"/>
    <row r="345" ht="33" customHeight="1" x14ac:dyDescent="0.15"/>
    <row r="346" ht="33" customHeight="1" x14ac:dyDescent="0.15"/>
    <row r="347" ht="33" customHeight="1" x14ac:dyDescent="0.15"/>
    <row r="348" ht="33" customHeight="1" x14ac:dyDescent="0.15"/>
    <row r="349" ht="33" customHeight="1" x14ac:dyDescent="0.15"/>
    <row r="350" ht="33" customHeight="1" x14ac:dyDescent="0.15"/>
    <row r="351" ht="33" customHeight="1" x14ac:dyDescent="0.15"/>
    <row r="352" ht="33" customHeight="1" x14ac:dyDescent="0.15"/>
    <row r="353" ht="33" customHeight="1" x14ac:dyDescent="0.15"/>
    <row r="354" ht="33" customHeight="1" x14ac:dyDescent="0.15"/>
    <row r="355" ht="33" customHeight="1" x14ac:dyDescent="0.15"/>
    <row r="356" ht="33" customHeight="1" x14ac:dyDescent="0.15"/>
    <row r="357" ht="33" customHeight="1" x14ac:dyDescent="0.15"/>
    <row r="358" ht="33" customHeight="1" x14ac:dyDescent="0.15"/>
    <row r="359" ht="33" customHeight="1" x14ac:dyDescent="0.15"/>
    <row r="360" ht="33" customHeight="1" x14ac:dyDescent="0.15"/>
    <row r="361" ht="33" customHeight="1" x14ac:dyDescent="0.15"/>
    <row r="362" ht="33" customHeight="1" x14ac:dyDescent="0.15"/>
    <row r="363" ht="33" customHeight="1" x14ac:dyDescent="0.15"/>
    <row r="364" ht="33" customHeight="1" x14ac:dyDescent="0.15"/>
    <row r="365" ht="33" customHeight="1" x14ac:dyDescent="0.15"/>
    <row r="366" ht="33" customHeight="1" x14ac:dyDescent="0.15"/>
    <row r="367" ht="33" customHeight="1" x14ac:dyDescent="0.15"/>
    <row r="368" ht="33" customHeight="1" x14ac:dyDescent="0.15"/>
    <row r="369" ht="33" customHeight="1" x14ac:dyDescent="0.15"/>
    <row r="370" ht="33" customHeight="1" x14ac:dyDescent="0.15"/>
    <row r="371" ht="33" customHeight="1" x14ac:dyDescent="0.15"/>
    <row r="372" ht="33" customHeight="1" x14ac:dyDescent="0.15"/>
    <row r="373" ht="33" customHeight="1" x14ac:dyDescent="0.15"/>
    <row r="374" ht="33" customHeight="1" x14ac:dyDescent="0.15"/>
    <row r="375" ht="33" customHeight="1" x14ac:dyDescent="0.15"/>
    <row r="376" ht="33" customHeight="1" x14ac:dyDescent="0.15"/>
    <row r="377" ht="33" customHeight="1" x14ac:dyDescent="0.15"/>
    <row r="378" ht="33" customHeight="1" x14ac:dyDescent="0.15"/>
    <row r="379" ht="33" customHeight="1" x14ac:dyDescent="0.15"/>
    <row r="380" ht="33" customHeight="1" x14ac:dyDescent="0.15"/>
    <row r="381" ht="33" customHeight="1" x14ac:dyDescent="0.15"/>
    <row r="382" ht="33" customHeight="1" x14ac:dyDescent="0.15"/>
    <row r="383" ht="33" customHeight="1" x14ac:dyDescent="0.15"/>
    <row r="384" ht="33" customHeight="1" x14ac:dyDescent="0.15"/>
    <row r="385" ht="33" customHeight="1" x14ac:dyDescent="0.15"/>
    <row r="386" ht="33" customHeight="1" x14ac:dyDescent="0.15"/>
    <row r="387" ht="33" customHeight="1" x14ac:dyDescent="0.15"/>
    <row r="388" ht="33" customHeight="1" x14ac:dyDescent="0.15"/>
    <row r="389" ht="33" customHeight="1" x14ac:dyDescent="0.15"/>
    <row r="390" ht="33" customHeight="1" x14ac:dyDescent="0.15"/>
    <row r="391" ht="33" customHeight="1" x14ac:dyDescent="0.15"/>
    <row r="392" ht="33" customHeight="1" x14ac:dyDescent="0.15"/>
    <row r="393" ht="33" customHeight="1" x14ac:dyDescent="0.15"/>
    <row r="394" ht="33" customHeight="1" x14ac:dyDescent="0.15"/>
    <row r="395" ht="33" customHeight="1" x14ac:dyDescent="0.15"/>
    <row r="396" ht="33" customHeight="1" x14ac:dyDescent="0.15"/>
    <row r="397" ht="33" customHeight="1" x14ac:dyDescent="0.15"/>
    <row r="398" ht="33" customHeight="1" x14ac:dyDescent="0.15"/>
    <row r="399" ht="33" customHeight="1" x14ac:dyDescent="0.15"/>
    <row r="400" ht="33" customHeight="1" x14ac:dyDescent="0.15"/>
    <row r="401" ht="33" customHeight="1" x14ac:dyDescent="0.15"/>
    <row r="402" ht="33" customHeight="1" x14ac:dyDescent="0.15"/>
    <row r="403" ht="33" customHeight="1" x14ac:dyDescent="0.15"/>
    <row r="404" ht="33" customHeight="1" x14ac:dyDescent="0.15"/>
    <row r="405" ht="33" customHeight="1" x14ac:dyDescent="0.15"/>
    <row r="406" ht="33" customHeight="1" x14ac:dyDescent="0.15"/>
    <row r="407" ht="33" customHeight="1" x14ac:dyDescent="0.15"/>
    <row r="408" ht="33" customHeight="1" x14ac:dyDescent="0.15"/>
    <row r="409" ht="33" customHeight="1" x14ac:dyDescent="0.15"/>
    <row r="410" ht="33" customHeight="1" x14ac:dyDescent="0.15"/>
    <row r="411" ht="33" customHeight="1" x14ac:dyDescent="0.15"/>
    <row r="412" ht="33" customHeight="1" x14ac:dyDescent="0.15"/>
    <row r="413" ht="33" customHeight="1" x14ac:dyDescent="0.15"/>
    <row r="414" ht="33" customHeight="1" x14ac:dyDescent="0.15"/>
    <row r="415" ht="33" customHeight="1" x14ac:dyDescent="0.15"/>
    <row r="416" ht="33" customHeight="1" x14ac:dyDescent="0.15"/>
    <row r="417" ht="33" customHeight="1" x14ac:dyDescent="0.15"/>
    <row r="418" ht="33" customHeight="1" x14ac:dyDescent="0.15"/>
    <row r="419" ht="33" customHeight="1" x14ac:dyDescent="0.15"/>
    <row r="420" ht="33" customHeight="1" x14ac:dyDescent="0.15"/>
    <row r="421" ht="33" customHeight="1" x14ac:dyDescent="0.15"/>
    <row r="422" ht="33" customHeight="1" x14ac:dyDescent="0.15"/>
    <row r="423" ht="33" customHeight="1" x14ac:dyDescent="0.15"/>
    <row r="424" ht="33" customHeight="1" x14ac:dyDescent="0.15"/>
    <row r="425" ht="33" customHeight="1" x14ac:dyDescent="0.15"/>
    <row r="426" ht="33" customHeight="1" x14ac:dyDescent="0.15"/>
    <row r="427" ht="33" customHeight="1" x14ac:dyDescent="0.15"/>
    <row r="428" ht="33" customHeight="1" x14ac:dyDescent="0.15"/>
    <row r="429" ht="33" customHeight="1" x14ac:dyDescent="0.15"/>
    <row r="430" ht="33" customHeight="1" x14ac:dyDescent="0.15"/>
    <row r="431" ht="33" customHeight="1" x14ac:dyDescent="0.15"/>
    <row r="432" ht="33" customHeight="1" x14ac:dyDescent="0.15"/>
    <row r="433" ht="33" customHeight="1" x14ac:dyDescent="0.15"/>
    <row r="434" ht="33" customHeight="1" x14ac:dyDescent="0.15"/>
    <row r="435" ht="33" customHeight="1" x14ac:dyDescent="0.15"/>
    <row r="436" ht="33" customHeight="1" x14ac:dyDescent="0.15"/>
    <row r="437" ht="33" customHeight="1" x14ac:dyDescent="0.15"/>
    <row r="438" ht="33" customHeight="1" x14ac:dyDescent="0.15"/>
    <row r="439" ht="33" customHeight="1" x14ac:dyDescent="0.15"/>
    <row r="440" ht="33" customHeight="1" x14ac:dyDescent="0.15"/>
    <row r="441" ht="33" customHeight="1" x14ac:dyDescent="0.15"/>
    <row r="442" ht="33" customHeight="1" x14ac:dyDescent="0.15"/>
    <row r="443" ht="33" customHeight="1" x14ac:dyDescent="0.15"/>
    <row r="444" ht="33" customHeight="1" x14ac:dyDescent="0.15"/>
    <row r="445" ht="33" customHeight="1" x14ac:dyDescent="0.15"/>
    <row r="446" ht="33" customHeight="1" x14ac:dyDescent="0.15"/>
    <row r="447" ht="33" customHeight="1" x14ac:dyDescent="0.15"/>
    <row r="448" ht="33" customHeight="1" x14ac:dyDescent="0.15"/>
    <row r="449" ht="33" customHeight="1" x14ac:dyDescent="0.15"/>
    <row r="450" ht="33" customHeight="1" x14ac:dyDescent="0.15"/>
    <row r="451" ht="33" customHeight="1" x14ac:dyDescent="0.15"/>
    <row r="452" ht="33" customHeight="1" x14ac:dyDescent="0.15"/>
    <row r="453" ht="33" customHeight="1" x14ac:dyDescent="0.15"/>
    <row r="454" ht="33" customHeight="1" x14ac:dyDescent="0.15"/>
    <row r="455" ht="33" customHeight="1" x14ac:dyDescent="0.15"/>
    <row r="456" ht="33" customHeight="1" x14ac:dyDescent="0.15"/>
    <row r="457" ht="33" customHeight="1" x14ac:dyDescent="0.15"/>
    <row r="458" ht="33" customHeight="1" x14ac:dyDescent="0.15"/>
    <row r="459" ht="33" customHeight="1" x14ac:dyDescent="0.15"/>
    <row r="460" ht="33" customHeight="1" x14ac:dyDescent="0.15"/>
    <row r="461" ht="33" customHeight="1" x14ac:dyDescent="0.15"/>
    <row r="462" ht="33" customHeight="1" x14ac:dyDescent="0.15"/>
    <row r="463" ht="33" customHeight="1" x14ac:dyDescent="0.15"/>
    <row r="464" ht="33" customHeight="1" x14ac:dyDescent="0.15"/>
    <row r="465" ht="33" customHeight="1" x14ac:dyDescent="0.15"/>
    <row r="466" ht="33" customHeight="1" x14ac:dyDescent="0.15"/>
    <row r="467" ht="33" customHeight="1" x14ac:dyDescent="0.15"/>
    <row r="468" ht="33" customHeight="1" x14ac:dyDescent="0.15"/>
    <row r="469" ht="33" customHeight="1" x14ac:dyDescent="0.15"/>
    <row r="470" ht="33" customHeight="1" x14ac:dyDescent="0.15"/>
  </sheetData>
  <mergeCells count="102">
    <mergeCell ref="A3:O3"/>
    <mergeCell ref="A42:O42"/>
    <mergeCell ref="D39:G39"/>
    <mergeCell ref="D40:G40"/>
    <mergeCell ref="D41:G41"/>
    <mergeCell ref="H38:L38"/>
    <mergeCell ref="H40:L40"/>
    <mergeCell ref="H39:L39"/>
    <mergeCell ref="M38:O38"/>
    <mergeCell ref="M39:O39"/>
    <mergeCell ref="M40:O40"/>
    <mergeCell ref="M41:O41"/>
    <mergeCell ref="D37:G37"/>
    <mergeCell ref="H37:L37"/>
    <mergeCell ref="H36:L36"/>
    <mergeCell ref="H35:L35"/>
    <mergeCell ref="M35:O35"/>
    <mergeCell ref="M36:O36"/>
    <mergeCell ref="M37:O37"/>
    <mergeCell ref="H41:L41"/>
    <mergeCell ref="D38:G38"/>
    <mergeCell ref="M29:O29"/>
    <mergeCell ref="M30:O30"/>
    <mergeCell ref="M31:O31"/>
    <mergeCell ref="D32:G32"/>
    <mergeCell ref="D33:G33"/>
    <mergeCell ref="D28:G28"/>
    <mergeCell ref="H28:L28"/>
    <mergeCell ref="M28:O28"/>
    <mergeCell ref="D29:G29"/>
    <mergeCell ref="D30:G30"/>
    <mergeCell ref="H32:L32"/>
    <mergeCell ref="M32:O32"/>
    <mergeCell ref="M33:O33"/>
    <mergeCell ref="D31:G31"/>
    <mergeCell ref="D34:G34"/>
    <mergeCell ref="H33:L33"/>
    <mergeCell ref="H34:L34"/>
    <mergeCell ref="M34:O34"/>
    <mergeCell ref="D35:G35"/>
    <mergeCell ref="D36:G36"/>
    <mergeCell ref="H30:L30"/>
    <mergeCell ref="H31:L31"/>
    <mergeCell ref="D23:G23"/>
    <mergeCell ref="D24:G24"/>
    <mergeCell ref="D25:G25"/>
    <mergeCell ref="H23:L23"/>
    <mergeCell ref="H24:L24"/>
    <mergeCell ref="H25:L25"/>
    <mergeCell ref="M23:O23"/>
    <mergeCell ref="M24:O24"/>
    <mergeCell ref="M25:O25"/>
    <mergeCell ref="D26:G26"/>
    <mergeCell ref="D27:G27"/>
    <mergeCell ref="H29:L29"/>
    <mergeCell ref="H26:L26"/>
    <mergeCell ref="H27:L27"/>
    <mergeCell ref="M26:O26"/>
    <mergeCell ref="M27:O27"/>
    <mergeCell ref="D20:G20"/>
    <mergeCell ref="D21:G21"/>
    <mergeCell ref="D22:G22"/>
    <mergeCell ref="H20:L20"/>
    <mergeCell ref="H21:L21"/>
    <mergeCell ref="H22:L22"/>
    <mergeCell ref="M20:O20"/>
    <mergeCell ref="M21:O21"/>
    <mergeCell ref="M22:O22"/>
    <mergeCell ref="D17:G17"/>
    <mergeCell ref="D18:G18"/>
    <mergeCell ref="D19:G19"/>
    <mergeCell ref="H17:L17"/>
    <mergeCell ref="H19:L19"/>
    <mergeCell ref="H18:L18"/>
    <mergeCell ref="M17:O17"/>
    <mergeCell ref="M18:O18"/>
    <mergeCell ref="M19:O19"/>
    <mergeCell ref="D14:G14"/>
    <mergeCell ref="D15:G15"/>
    <mergeCell ref="D16:G16"/>
    <mergeCell ref="H14:L14"/>
    <mergeCell ref="H15:L15"/>
    <mergeCell ref="H16:L16"/>
    <mergeCell ref="M14:O14"/>
    <mergeCell ref="M15:O15"/>
    <mergeCell ref="M16:O16"/>
    <mergeCell ref="M4:O4"/>
    <mergeCell ref="A8:O8"/>
    <mergeCell ref="A9:O9"/>
    <mergeCell ref="D10:G10"/>
    <mergeCell ref="H10:L10"/>
    <mergeCell ref="M10:O10"/>
    <mergeCell ref="D11:G11"/>
    <mergeCell ref="D12:G12"/>
    <mergeCell ref="D13:G13"/>
    <mergeCell ref="H11:L11"/>
    <mergeCell ref="H12:L12"/>
    <mergeCell ref="H13:L13"/>
    <mergeCell ref="M11:O11"/>
    <mergeCell ref="M12:O12"/>
    <mergeCell ref="M13:O13"/>
    <mergeCell ref="E5:G5"/>
  </mergeCells>
  <phoneticPr fontId="2"/>
  <dataValidations count="1">
    <dataValidation type="list" allowBlank="1" showInputMessage="1" showErrorMessage="1" sqref="C11:C41" xr:uid="{00000000-0002-0000-0A00-000000000000}">
      <formula1>"○, ×"</formula1>
    </dataValidation>
  </dataValidations>
  <printOptions horizontalCentered="1"/>
  <pageMargins left="0.51181102362204722" right="0.27559055118110237" top="0.35433070866141736" bottom="0.15748031496062992" header="0.11811023622047245" footer="0.11811023622047245"/>
  <pageSetup paperSize="9" scale="94" pageOrder="overThenDown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AJ470"/>
  <sheetViews>
    <sheetView topLeftCell="A25" zoomScaleNormal="100" workbookViewId="0">
      <selection activeCell="A2" sqref="A2:XFD2"/>
    </sheetView>
  </sheetViews>
  <sheetFormatPr defaultColWidth="9" defaultRowHeight="13.5" x14ac:dyDescent="0.15"/>
  <cols>
    <col min="1" max="2" width="5.625" style="56" customWidth="1"/>
    <col min="3" max="3" width="7.5" style="56" customWidth="1"/>
    <col min="4" max="6" width="8.625" style="56" customWidth="1"/>
    <col min="7" max="7" width="4.875" style="56" customWidth="1"/>
    <col min="8" max="8" width="8.625" style="56" customWidth="1"/>
    <col min="9" max="10" width="4.625" style="56" customWidth="1"/>
    <col min="11" max="11" width="6" style="56" customWidth="1"/>
    <col min="12" max="12" width="4.75" style="56" customWidth="1"/>
    <col min="13" max="14" width="6.625" style="56" customWidth="1"/>
    <col min="15" max="15" width="7.375" style="56" customWidth="1"/>
    <col min="16" max="16" width="6.625" style="56" customWidth="1"/>
    <col min="17" max="16384" width="9" style="56"/>
  </cols>
  <sheetData>
    <row r="1" spans="1:36" ht="24.75" customHeight="1" x14ac:dyDescent="0.15">
      <c r="A1" s="55" t="s">
        <v>66</v>
      </c>
      <c r="C1" s="57"/>
    </row>
    <row r="2" spans="1:36" ht="19.5" customHeight="1" x14ac:dyDescent="0.15">
      <c r="A2" s="150" t="s">
        <v>97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</row>
    <row r="3" spans="1:36" ht="17.25" customHeight="1" x14ac:dyDescent="0.15">
      <c r="A3" s="59"/>
      <c r="B3" s="59"/>
      <c r="C3" s="59"/>
      <c r="D3" s="59"/>
      <c r="E3" s="59"/>
      <c r="F3" s="59"/>
      <c r="G3" s="59"/>
      <c r="H3" s="59"/>
      <c r="I3" s="59"/>
      <c r="J3" s="59" t="s">
        <v>4</v>
      </c>
      <c r="K3" s="59"/>
      <c r="L3" s="59" t="s">
        <v>3</v>
      </c>
      <c r="M3" s="151" t="s">
        <v>2</v>
      </c>
      <c r="N3" s="151"/>
      <c r="O3" s="151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</row>
    <row r="4" spans="1:36" ht="18" customHeight="1" x14ac:dyDescent="0.15">
      <c r="A4" s="61"/>
      <c r="B4" s="61"/>
      <c r="C4" s="62" t="s">
        <v>11</v>
      </c>
      <c r="D4" s="63"/>
      <c r="E4" s="159" t="s">
        <v>119</v>
      </c>
      <c r="F4" s="159"/>
      <c r="G4" s="159"/>
      <c r="H4" s="64"/>
      <c r="I4" s="64"/>
      <c r="J4" s="65"/>
      <c r="K4" s="66"/>
      <c r="L4" s="64"/>
      <c r="M4" s="59"/>
      <c r="N4" s="59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</row>
    <row r="5" spans="1:36" ht="24" customHeight="1" x14ac:dyDescent="0.15">
      <c r="A5" s="61"/>
      <c r="B5" s="61"/>
      <c r="C5" s="67" t="s">
        <v>5</v>
      </c>
      <c r="D5" s="68"/>
      <c r="E5" s="68" t="s">
        <v>128</v>
      </c>
      <c r="F5" s="62" t="s">
        <v>6</v>
      </c>
      <c r="G5" s="69">
        <v>3</v>
      </c>
      <c r="H5" s="67" t="s">
        <v>7</v>
      </c>
      <c r="I5" s="67" t="s">
        <v>8</v>
      </c>
      <c r="J5" s="106"/>
      <c r="K5" s="106"/>
      <c r="L5" s="106"/>
      <c r="M5" s="106"/>
      <c r="N5" s="69" t="s">
        <v>0</v>
      </c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</row>
    <row r="6" spans="1:36" ht="31.5" customHeight="1" x14ac:dyDescent="0.15">
      <c r="A6" s="61"/>
      <c r="B6" s="61"/>
      <c r="C6" s="67" t="s">
        <v>9</v>
      </c>
      <c r="D6" s="68"/>
      <c r="E6" s="68"/>
      <c r="F6" s="69" t="s">
        <v>0</v>
      </c>
      <c r="G6" s="71"/>
      <c r="H6" s="66"/>
      <c r="I6" s="72"/>
      <c r="J6" s="73"/>
      <c r="K6" s="73"/>
      <c r="L6" s="73"/>
      <c r="M6" s="73"/>
      <c r="N6" s="72"/>
      <c r="O6" s="74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</row>
    <row r="7" spans="1:36" ht="9" customHeight="1" x14ac:dyDescent="0.15">
      <c r="A7" s="152"/>
      <c r="B7" s="152"/>
      <c r="C7" s="152"/>
      <c r="D7" s="153"/>
      <c r="E7" s="153"/>
      <c r="F7" s="153"/>
      <c r="G7" s="153"/>
      <c r="H7" s="152"/>
      <c r="I7" s="152"/>
      <c r="J7" s="152"/>
      <c r="K7" s="152"/>
      <c r="L7" s="152"/>
      <c r="M7" s="152"/>
      <c r="N7" s="152"/>
      <c r="O7" s="152"/>
    </row>
    <row r="8" spans="1:36" ht="19.899999999999999" customHeight="1" x14ac:dyDescent="0.15">
      <c r="A8" s="154" t="s">
        <v>64</v>
      </c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</row>
    <row r="9" spans="1:36" ht="23.25" customHeight="1" x14ac:dyDescent="0.15">
      <c r="A9" s="75" t="s">
        <v>14</v>
      </c>
      <c r="B9" s="76" t="s">
        <v>15</v>
      </c>
      <c r="C9" s="76" t="s">
        <v>59</v>
      </c>
      <c r="D9" s="155" t="s">
        <v>12</v>
      </c>
      <c r="E9" s="156"/>
      <c r="F9" s="156"/>
      <c r="G9" s="157"/>
      <c r="H9" s="126" t="s">
        <v>1</v>
      </c>
      <c r="I9" s="126"/>
      <c r="J9" s="126"/>
      <c r="K9" s="126"/>
      <c r="L9" s="126"/>
      <c r="M9" s="157" t="s">
        <v>65</v>
      </c>
      <c r="N9" s="126"/>
      <c r="O9" s="126"/>
    </row>
    <row r="10" spans="1:36" ht="19.5" customHeight="1" x14ac:dyDescent="0.15">
      <c r="A10" s="48" t="s">
        <v>16</v>
      </c>
      <c r="B10" s="50" t="s">
        <v>68</v>
      </c>
      <c r="C10" s="49"/>
      <c r="D10" s="122" t="s">
        <v>81</v>
      </c>
      <c r="E10" s="123"/>
      <c r="F10" s="123"/>
      <c r="G10" s="124"/>
      <c r="H10" s="126"/>
      <c r="I10" s="126"/>
      <c r="J10" s="126"/>
      <c r="K10" s="126"/>
      <c r="L10" s="126"/>
      <c r="M10" s="127"/>
      <c r="N10" s="127"/>
      <c r="O10" s="127"/>
    </row>
    <row r="11" spans="1:36" ht="19.5" customHeight="1" x14ac:dyDescent="0.15">
      <c r="A11" s="50" t="s">
        <v>17</v>
      </c>
      <c r="B11" s="49" t="s">
        <v>69</v>
      </c>
      <c r="C11" s="49"/>
      <c r="D11" s="122" t="s">
        <v>81</v>
      </c>
      <c r="E11" s="123"/>
      <c r="F11" s="123"/>
      <c r="G11" s="124"/>
      <c r="H11" s="125"/>
      <c r="I11" s="125"/>
      <c r="J11" s="125"/>
      <c r="K11" s="125"/>
      <c r="L11" s="125"/>
      <c r="M11" s="120"/>
      <c r="N11" s="120"/>
      <c r="O11" s="120"/>
    </row>
    <row r="12" spans="1:36" ht="19.5" customHeight="1" x14ac:dyDescent="0.15">
      <c r="A12" s="48" t="s">
        <v>18</v>
      </c>
      <c r="B12" s="49" t="s">
        <v>48</v>
      </c>
      <c r="C12" s="49"/>
      <c r="D12" s="122" t="s">
        <v>81</v>
      </c>
      <c r="E12" s="123"/>
      <c r="F12" s="123"/>
      <c r="G12" s="124"/>
      <c r="H12" s="125"/>
      <c r="I12" s="125"/>
      <c r="J12" s="125"/>
      <c r="K12" s="125"/>
      <c r="L12" s="125"/>
      <c r="M12" s="120"/>
      <c r="N12" s="120"/>
      <c r="O12" s="120"/>
    </row>
    <row r="13" spans="1:36" ht="19.5" customHeight="1" x14ac:dyDescent="0.15">
      <c r="A13" s="48" t="s">
        <v>10</v>
      </c>
      <c r="B13" s="50" t="s">
        <v>49</v>
      </c>
      <c r="C13" s="49"/>
      <c r="D13" s="122" t="s">
        <v>81</v>
      </c>
      <c r="E13" s="123"/>
      <c r="F13" s="123"/>
      <c r="G13" s="124"/>
      <c r="H13" s="125"/>
      <c r="I13" s="125"/>
      <c r="J13" s="125"/>
      <c r="K13" s="125"/>
      <c r="L13" s="125"/>
      <c r="M13" s="120"/>
      <c r="N13" s="120"/>
      <c r="O13" s="120"/>
    </row>
    <row r="14" spans="1:36" ht="19.5" customHeight="1" x14ac:dyDescent="0.15">
      <c r="A14" s="50" t="s">
        <v>19</v>
      </c>
      <c r="B14" s="49" t="s">
        <v>13</v>
      </c>
      <c r="C14" s="49"/>
      <c r="D14" s="122" t="s">
        <v>81</v>
      </c>
      <c r="E14" s="123"/>
      <c r="F14" s="123"/>
      <c r="G14" s="124"/>
      <c r="H14" s="125"/>
      <c r="I14" s="125"/>
      <c r="J14" s="125"/>
      <c r="K14" s="125"/>
      <c r="L14" s="125"/>
      <c r="M14" s="120"/>
      <c r="N14" s="120"/>
      <c r="O14" s="120"/>
    </row>
    <row r="15" spans="1:36" ht="19.5" customHeight="1" x14ac:dyDescent="0.15">
      <c r="A15" s="48" t="s">
        <v>20</v>
      </c>
      <c r="B15" s="49" t="s">
        <v>50</v>
      </c>
      <c r="C15" s="49"/>
      <c r="D15" s="122" t="s">
        <v>81</v>
      </c>
      <c r="E15" s="162"/>
      <c r="F15" s="162"/>
      <c r="G15" s="163"/>
      <c r="H15" s="125"/>
      <c r="I15" s="125"/>
      <c r="J15" s="125"/>
      <c r="K15" s="125"/>
      <c r="L15" s="125"/>
      <c r="M15" s="120"/>
      <c r="N15" s="120"/>
      <c r="O15" s="120"/>
    </row>
    <row r="16" spans="1:36" ht="19.5" customHeight="1" x14ac:dyDescent="0.15">
      <c r="A16" s="48" t="s">
        <v>21</v>
      </c>
      <c r="B16" s="50" t="s">
        <v>51</v>
      </c>
      <c r="C16" s="49"/>
      <c r="D16" s="122" t="s">
        <v>81</v>
      </c>
      <c r="E16" s="123"/>
      <c r="F16" s="123"/>
      <c r="G16" s="124"/>
      <c r="H16" s="125"/>
      <c r="I16" s="125"/>
      <c r="J16" s="125"/>
      <c r="K16" s="125"/>
      <c r="L16" s="125"/>
      <c r="M16" s="120"/>
      <c r="N16" s="120"/>
      <c r="O16" s="120"/>
    </row>
    <row r="17" spans="1:15" ht="19.5" customHeight="1" x14ac:dyDescent="0.15">
      <c r="A17" s="50" t="s">
        <v>22</v>
      </c>
      <c r="B17" s="49" t="s">
        <v>46</v>
      </c>
      <c r="C17" s="49"/>
      <c r="D17" s="122" t="s">
        <v>81</v>
      </c>
      <c r="E17" s="162"/>
      <c r="F17" s="162"/>
      <c r="G17" s="163"/>
      <c r="H17" s="125"/>
      <c r="I17" s="125"/>
      <c r="J17" s="125"/>
      <c r="K17" s="125"/>
      <c r="L17" s="125"/>
      <c r="M17" s="120"/>
      <c r="N17" s="120"/>
      <c r="O17" s="120"/>
    </row>
    <row r="18" spans="1:15" ht="19.5" customHeight="1" x14ac:dyDescent="0.15">
      <c r="A18" s="48" t="s">
        <v>23</v>
      </c>
      <c r="B18" s="49" t="s">
        <v>47</v>
      </c>
      <c r="C18" s="49"/>
      <c r="D18" s="122" t="s">
        <v>81</v>
      </c>
      <c r="E18" s="123"/>
      <c r="F18" s="123"/>
      <c r="G18" s="124"/>
      <c r="H18" s="125"/>
      <c r="I18" s="125"/>
      <c r="J18" s="125"/>
      <c r="K18" s="125"/>
      <c r="L18" s="125"/>
      <c r="M18" s="120"/>
      <c r="N18" s="120"/>
      <c r="O18" s="120"/>
    </row>
    <row r="19" spans="1:15" ht="19.5" customHeight="1" x14ac:dyDescent="0.15">
      <c r="A19" s="48" t="s">
        <v>24</v>
      </c>
      <c r="B19" s="50" t="s">
        <v>48</v>
      </c>
      <c r="C19" s="49"/>
      <c r="D19" s="122" t="s">
        <v>81</v>
      </c>
      <c r="E19" s="123"/>
      <c r="F19" s="123"/>
      <c r="G19" s="124"/>
      <c r="H19" s="125"/>
      <c r="I19" s="125"/>
      <c r="J19" s="125"/>
      <c r="K19" s="125"/>
      <c r="L19" s="125"/>
      <c r="M19" s="120"/>
      <c r="N19" s="120"/>
      <c r="O19" s="120"/>
    </row>
    <row r="20" spans="1:15" ht="19.5" customHeight="1" x14ac:dyDescent="0.15">
      <c r="A20" s="50" t="s">
        <v>25</v>
      </c>
      <c r="B20" s="49" t="s">
        <v>49</v>
      </c>
      <c r="C20" s="49"/>
      <c r="D20" s="122" t="s">
        <v>81</v>
      </c>
      <c r="E20" s="123"/>
      <c r="F20" s="123"/>
      <c r="G20" s="124"/>
      <c r="H20" s="125"/>
      <c r="I20" s="125"/>
      <c r="J20" s="125"/>
      <c r="K20" s="125"/>
      <c r="L20" s="125"/>
      <c r="M20" s="120"/>
      <c r="N20" s="120"/>
      <c r="O20" s="120"/>
    </row>
    <row r="21" spans="1:15" ht="19.5" customHeight="1" x14ac:dyDescent="0.15">
      <c r="A21" s="48" t="s">
        <v>26</v>
      </c>
      <c r="B21" s="49" t="s">
        <v>13</v>
      </c>
      <c r="C21" s="49"/>
      <c r="D21" s="122" t="s">
        <v>81</v>
      </c>
      <c r="E21" s="123"/>
      <c r="F21" s="123"/>
      <c r="G21" s="124"/>
      <c r="H21" s="125"/>
      <c r="I21" s="125"/>
      <c r="J21" s="125"/>
      <c r="K21" s="125"/>
      <c r="L21" s="125"/>
      <c r="M21" s="120"/>
      <c r="N21" s="120"/>
      <c r="O21" s="120"/>
    </row>
    <row r="22" spans="1:15" ht="19.5" customHeight="1" x14ac:dyDescent="0.15">
      <c r="A22" s="48" t="s">
        <v>27</v>
      </c>
      <c r="B22" s="50" t="s">
        <v>50</v>
      </c>
      <c r="C22" s="49"/>
      <c r="D22" s="122" t="s">
        <v>81</v>
      </c>
      <c r="E22" s="123"/>
      <c r="F22" s="123"/>
      <c r="G22" s="124"/>
      <c r="H22" s="125"/>
      <c r="I22" s="125"/>
      <c r="J22" s="125"/>
      <c r="K22" s="125"/>
      <c r="L22" s="125"/>
      <c r="M22" s="120"/>
      <c r="N22" s="120"/>
      <c r="O22" s="120"/>
    </row>
    <row r="23" spans="1:15" ht="19.5" customHeight="1" x14ac:dyDescent="0.15">
      <c r="A23" s="50" t="s">
        <v>28</v>
      </c>
      <c r="B23" s="49" t="s">
        <v>51</v>
      </c>
      <c r="C23" s="49"/>
      <c r="D23" s="122" t="s">
        <v>81</v>
      </c>
      <c r="E23" s="123"/>
      <c r="F23" s="123"/>
      <c r="G23" s="124"/>
      <c r="H23" s="125"/>
      <c r="I23" s="125"/>
      <c r="J23" s="125"/>
      <c r="K23" s="125"/>
      <c r="L23" s="125"/>
      <c r="M23" s="120"/>
      <c r="N23" s="120"/>
      <c r="O23" s="120"/>
    </row>
    <row r="24" spans="1:15" ht="19.5" customHeight="1" x14ac:dyDescent="0.15">
      <c r="A24" s="48" t="s">
        <v>29</v>
      </c>
      <c r="B24" s="49" t="s">
        <v>46</v>
      </c>
      <c r="C24" s="49"/>
      <c r="D24" s="122" t="s">
        <v>81</v>
      </c>
      <c r="E24" s="123"/>
      <c r="F24" s="123"/>
      <c r="G24" s="124"/>
      <c r="H24" s="125"/>
      <c r="I24" s="125"/>
      <c r="J24" s="125"/>
      <c r="K24" s="125"/>
      <c r="L24" s="125"/>
      <c r="M24" s="120"/>
      <c r="N24" s="120"/>
      <c r="O24" s="120"/>
    </row>
    <row r="25" spans="1:15" ht="19.5" customHeight="1" x14ac:dyDescent="0.15">
      <c r="A25" s="48" t="s">
        <v>30</v>
      </c>
      <c r="B25" s="50" t="s">
        <v>47</v>
      </c>
      <c r="C25" s="49"/>
      <c r="D25" s="122" t="s">
        <v>81</v>
      </c>
      <c r="E25" s="123"/>
      <c r="F25" s="123"/>
      <c r="G25" s="124"/>
      <c r="H25" s="125"/>
      <c r="I25" s="125"/>
      <c r="J25" s="125"/>
      <c r="K25" s="125"/>
      <c r="L25" s="125"/>
      <c r="M25" s="120"/>
      <c r="N25" s="120"/>
      <c r="O25" s="120"/>
    </row>
    <row r="26" spans="1:15" ht="19.5" customHeight="1" x14ac:dyDescent="0.15">
      <c r="A26" s="50" t="s">
        <v>31</v>
      </c>
      <c r="B26" s="49" t="s">
        <v>48</v>
      </c>
      <c r="C26" s="49"/>
      <c r="D26" s="122" t="s">
        <v>81</v>
      </c>
      <c r="E26" s="123"/>
      <c r="F26" s="123"/>
      <c r="G26" s="124"/>
      <c r="H26" s="125"/>
      <c r="I26" s="125"/>
      <c r="J26" s="125"/>
      <c r="K26" s="125"/>
      <c r="L26" s="125"/>
      <c r="M26" s="120"/>
      <c r="N26" s="120"/>
      <c r="O26" s="120"/>
    </row>
    <row r="27" spans="1:15" ht="19.5" customHeight="1" x14ac:dyDescent="0.15">
      <c r="A27" s="48" t="s">
        <v>32</v>
      </c>
      <c r="B27" s="49" t="s">
        <v>49</v>
      </c>
      <c r="C27" s="49"/>
      <c r="D27" s="122" t="s">
        <v>81</v>
      </c>
      <c r="E27" s="123"/>
      <c r="F27" s="123"/>
      <c r="G27" s="124"/>
      <c r="H27" s="125"/>
      <c r="I27" s="125"/>
      <c r="J27" s="125"/>
      <c r="K27" s="125"/>
      <c r="L27" s="125"/>
      <c r="M27" s="120"/>
      <c r="N27" s="120"/>
      <c r="O27" s="120"/>
    </row>
    <row r="28" spans="1:15" ht="19.5" customHeight="1" x14ac:dyDescent="0.15">
      <c r="A28" s="48" t="s">
        <v>33</v>
      </c>
      <c r="B28" s="50" t="s">
        <v>13</v>
      </c>
      <c r="C28" s="49"/>
      <c r="D28" s="122" t="s">
        <v>81</v>
      </c>
      <c r="E28" s="123"/>
      <c r="F28" s="123"/>
      <c r="G28" s="124"/>
      <c r="H28" s="125"/>
      <c r="I28" s="125"/>
      <c r="J28" s="125"/>
      <c r="K28" s="125"/>
      <c r="L28" s="125"/>
      <c r="M28" s="120"/>
      <c r="N28" s="120"/>
      <c r="O28" s="120"/>
    </row>
    <row r="29" spans="1:15" ht="19.5" customHeight="1" x14ac:dyDescent="0.15">
      <c r="A29" s="50" t="s">
        <v>34</v>
      </c>
      <c r="B29" s="49" t="s">
        <v>50</v>
      </c>
      <c r="C29" s="49"/>
      <c r="D29" s="122" t="s">
        <v>81</v>
      </c>
      <c r="E29" s="123"/>
      <c r="F29" s="123"/>
      <c r="G29" s="124"/>
      <c r="H29" s="125"/>
      <c r="I29" s="125"/>
      <c r="J29" s="125"/>
      <c r="K29" s="125"/>
      <c r="L29" s="125"/>
      <c r="M29" s="120"/>
      <c r="N29" s="120"/>
      <c r="O29" s="120"/>
    </row>
    <row r="30" spans="1:15" ht="19.5" customHeight="1" x14ac:dyDescent="0.15">
      <c r="A30" s="48" t="s">
        <v>35</v>
      </c>
      <c r="B30" s="49" t="s">
        <v>51</v>
      </c>
      <c r="C30" s="49"/>
      <c r="D30" s="122" t="s">
        <v>81</v>
      </c>
      <c r="E30" s="123"/>
      <c r="F30" s="123"/>
      <c r="G30" s="124"/>
      <c r="H30" s="125"/>
      <c r="I30" s="125"/>
      <c r="J30" s="125"/>
      <c r="K30" s="125"/>
      <c r="L30" s="125"/>
      <c r="M30" s="120"/>
      <c r="N30" s="120"/>
      <c r="O30" s="120"/>
    </row>
    <row r="31" spans="1:15" ht="19.5" customHeight="1" x14ac:dyDescent="0.15">
      <c r="A31" s="48" t="s">
        <v>36</v>
      </c>
      <c r="B31" s="50" t="s">
        <v>46</v>
      </c>
      <c r="C31" s="49"/>
      <c r="D31" s="122" t="s">
        <v>81</v>
      </c>
      <c r="E31" s="162"/>
      <c r="F31" s="162"/>
      <c r="G31" s="163"/>
      <c r="H31" s="125"/>
      <c r="I31" s="125"/>
      <c r="J31" s="125"/>
      <c r="K31" s="125"/>
      <c r="L31" s="125"/>
      <c r="M31" s="120"/>
      <c r="N31" s="120"/>
      <c r="O31" s="120"/>
    </row>
    <row r="32" spans="1:15" ht="19.5" customHeight="1" x14ac:dyDescent="0.15">
      <c r="A32" s="50" t="s">
        <v>37</v>
      </c>
      <c r="B32" s="49" t="s">
        <v>47</v>
      </c>
      <c r="C32" s="49"/>
      <c r="D32" s="122" t="s">
        <v>81</v>
      </c>
      <c r="E32" s="162"/>
      <c r="F32" s="162"/>
      <c r="G32" s="163"/>
      <c r="H32" s="125"/>
      <c r="I32" s="125"/>
      <c r="J32" s="125"/>
      <c r="K32" s="125"/>
      <c r="L32" s="125"/>
      <c r="M32" s="120"/>
      <c r="N32" s="120"/>
      <c r="O32" s="120"/>
    </row>
    <row r="33" spans="1:15" ht="19.5" customHeight="1" x14ac:dyDescent="0.15">
      <c r="A33" s="48" t="s">
        <v>38</v>
      </c>
      <c r="B33" s="49" t="s">
        <v>48</v>
      </c>
      <c r="C33" s="49"/>
      <c r="D33" s="122" t="s">
        <v>81</v>
      </c>
      <c r="E33" s="162"/>
      <c r="F33" s="162"/>
      <c r="G33" s="163"/>
      <c r="H33" s="125"/>
      <c r="I33" s="125"/>
      <c r="J33" s="125"/>
      <c r="K33" s="125"/>
      <c r="L33" s="125"/>
      <c r="M33" s="120"/>
      <c r="N33" s="120"/>
      <c r="O33" s="120"/>
    </row>
    <row r="34" spans="1:15" ht="19.5" customHeight="1" x14ac:dyDescent="0.15">
      <c r="A34" s="48" t="s">
        <v>39</v>
      </c>
      <c r="B34" s="50" t="s">
        <v>49</v>
      </c>
      <c r="C34" s="49"/>
      <c r="D34" s="122" t="s">
        <v>81</v>
      </c>
      <c r="E34" s="162"/>
      <c r="F34" s="162"/>
      <c r="G34" s="163"/>
      <c r="H34" s="125"/>
      <c r="I34" s="125"/>
      <c r="J34" s="125"/>
      <c r="K34" s="125"/>
      <c r="L34" s="125"/>
      <c r="M34" s="120"/>
      <c r="N34" s="120"/>
      <c r="O34" s="120"/>
    </row>
    <row r="35" spans="1:15" ht="19.5" customHeight="1" x14ac:dyDescent="0.15">
      <c r="A35" s="50" t="s">
        <v>40</v>
      </c>
      <c r="B35" s="49" t="s">
        <v>13</v>
      </c>
      <c r="C35" s="49"/>
      <c r="D35" s="122" t="s">
        <v>81</v>
      </c>
      <c r="E35" s="162"/>
      <c r="F35" s="162"/>
      <c r="G35" s="163"/>
      <c r="H35" s="125"/>
      <c r="I35" s="125"/>
      <c r="J35" s="125"/>
      <c r="K35" s="125"/>
      <c r="L35" s="125"/>
      <c r="M35" s="120"/>
      <c r="N35" s="120"/>
      <c r="O35" s="120"/>
    </row>
    <row r="36" spans="1:15" ht="19.5" customHeight="1" x14ac:dyDescent="0.15">
      <c r="A36" s="48" t="s">
        <v>41</v>
      </c>
      <c r="B36" s="49" t="s">
        <v>50</v>
      </c>
      <c r="C36" s="49"/>
      <c r="D36" s="122" t="s">
        <v>81</v>
      </c>
      <c r="E36" s="162"/>
      <c r="F36" s="162"/>
      <c r="G36" s="163"/>
      <c r="H36" s="125"/>
      <c r="I36" s="125"/>
      <c r="J36" s="125"/>
      <c r="K36" s="125"/>
      <c r="L36" s="125"/>
      <c r="M36" s="120"/>
      <c r="N36" s="120"/>
      <c r="O36" s="120"/>
    </row>
    <row r="37" spans="1:15" ht="19.5" customHeight="1" x14ac:dyDescent="0.15">
      <c r="A37" s="50" t="s">
        <v>42</v>
      </c>
      <c r="B37" s="50" t="s">
        <v>51</v>
      </c>
      <c r="C37" s="49"/>
      <c r="D37" s="122" t="s">
        <v>81</v>
      </c>
      <c r="E37" s="162"/>
      <c r="F37" s="162"/>
      <c r="G37" s="163"/>
      <c r="H37" s="125"/>
      <c r="I37" s="125"/>
      <c r="J37" s="125"/>
      <c r="K37" s="125"/>
      <c r="L37" s="125"/>
      <c r="M37" s="120"/>
      <c r="N37" s="120"/>
      <c r="O37" s="120"/>
    </row>
    <row r="38" spans="1:15" ht="19.5" customHeight="1" x14ac:dyDescent="0.15">
      <c r="A38" s="48" t="s">
        <v>43</v>
      </c>
      <c r="B38" s="49" t="s">
        <v>46</v>
      </c>
      <c r="C38" s="49"/>
      <c r="D38" s="122" t="s">
        <v>81</v>
      </c>
      <c r="E38" s="162"/>
      <c r="F38" s="162"/>
      <c r="G38" s="163"/>
      <c r="H38" s="125"/>
      <c r="I38" s="125"/>
      <c r="J38" s="125"/>
      <c r="K38" s="125"/>
      <c r="L38" s="125"/>
      <c r="M38" s="120"/>
      <c r="N38" s="120"/>
      <c r="O38" s="120"/>
    </row>
    <row r="39" spans="1:15" ht="19.5" customHeight="1" x14ac:dyDescent="0.15">
      <c r="A39" s="48" t="s">
        <v>44</v>
      </c>
      <c r="B39" s="49" t="s">
        <v>47</v>
      </c>
      <c r="C39" s="49"/>
      <c r="D39" s="122" t="s">
        <v>81</v>
      </c>
      <c r="E39" s="162"/>
      <c r="F39" s="162"/>
      <c r="G39" s="163"/>
      <c r="H39" s="125"/>
      <c r="I39" s="125"/>
      <c r="J39" s="125"/>
      <c r="K39" s="125"/>
      <c r="L39" s="125"/>
      <c r="M39" s="120"/>
      <c r="N39" s="120"/>
      <c r="O39" s="120"/>
    </row>
    <row r="40" spans="1:15" ht="19.5" customHeight="1" x14ac:dyDescent="0.15">
      <c r="A40" s="50" t="s">
        <v>45</v>
      </c>
      <c r="B40" s="52"/>
      <c r="C40" s="50"/>
      <c r="D40" s="119"/>
      <c r="E40" s="119"/>
      <c r="F40" s="119"/>
      <c r="G40" s="119"/>
      <c r="H40" s="120"/>
      <c r="I40" s="120"/>
      <c r="J40" s="120"/>
      <c r="K40" s="120"/>
      <c r="L40" s="120"/>
      <c r="M40" s="120"/>
      <c r="N40" s="120"/>
      <c r="O40" s="120"/>
    </row>
    <row r="41" spans="1:15" ht="21.75" customHeight="1" x14ac:dyDescent="0.15">
      <c r="A41" s="77"/>
      <c r="B41" s="78" t="s">
        <v>62</v>
      </c>
      <c r="C41" s="77"/>
      <c r="D41" s="79"/>
      <c r="E41" s="80"/>
      <c r="F41" s="80"/>
      <c r="G41" s="80"/>
      <c r="H41" s="81"/>
      <c r="I41" s="81"/>
      <c r="J41" s="81"/>
      <c r="K41" s="81"/>
      <c r="L41" s="81"/>
      <c r="M41" s="82"/>
      <c r="N41" s="82"/>
      <c r="O41" s="82"/>
    </row>
    <row r="42" spans="1:15" ht="22.5" customHeight="1" thickBot="1" x14ac:dyDescent="0.2">
      <c r="A42" s="83"/>
      <c r="B42" s="84" t="s">
        <v>72</v>
      </c>
      <c r="C42" s="83"/>
      <c r="D42" s="85" t="s">
        <v>53</v>
      </c>
      <c r="E42" s="86" t="s">
        <v>54</v>
      </c>
      <c r="F42" s="102">
        <v>0</v>
      </c>
      <c r="G42" s="102" t="s">
        <v>55</v>
      </c>
      <c r="H42" s="107"/>
      <c r="I42" s="108" t="s">
        <v>56</v>
      </c>
      <c r="J42" s="160">
        <v>0</v>
      </c>
      <c r="K42" s="160"/>
      <c r="L42" s="86" t="s">
        <v>55</v>
      </c>
      <c r="M42" s="83"/>
      <c r="N42" s="83"/>
      <c r="O42" s="83"/>
    </row>
    <row r="43" spans="1:15" ht="22.5" customHeight="1" thickTop="1" thickBot="1" x14ac:dyDescent="0.2">
      <c r="A43" s="83"/>
      <c r="B43" s="83"/>
      <c r="C43" s="83"/>
      <c r="D43" s="85" t="s">
        <v>52</v>
      </c>
      <c r="E43" s="90" t="s">
        <v>54</v>
      </c>
      <c r="F43" s="103">
        <v>20</v>
      </c>
      <c r="G43" s="103" t="s">
        <v>55</v>
      </c>
      <c r="H43" s="107"/>
      <c r="I43" s="109" t="s">
        <v>56</v>
      </c>
      <c r="J43" s="149">
        <v>10</v>
      </c>
      <c r="K43" s="149"/>
      <c r="L43" s="90" t="s">
        <v>55</v>
      </c>
      <c r="M43" s="83"/>
      <c r="N43" s="83"/>
      <c r="O43" s="83"/>
    </row>
    <row r="44" spans="1:15" ht="18" customHeight="1" thickTop="1" x14ac:dyDescent="0.15">
      <c r="A44" s="83"/>
      <c r="B44" s="83"/>
      <c r="C44" s="83"/>
      <c r="D44" s="88"/>
      <c r="E44" s="88"/>
      <c r="F44" s="88"/>
      <c r="G44" s="88"/>
      <c r="H44" s="88"/>
      <c r="I44" s="93" t="s">
        <v>57</v>
      </c>
      <c r="J44" s="88"/>
      <c r="K44" s="88"/>
      <c r="L44" s="88"/>
      <c r="M44" s="83"/>
      <c r="N44" s="83"/>
      <c r="O44" s="83"/>
    </row>
    <row r="45" spans="1:15" ht="23.65" customHeight="1" thickBot="1" x14ac:dyDescent="0.2">
      <c r="B45" s="94" t="s">
        <v>67</v>
      </c>
      <c r="D45" s="85" t="s">
        <v>53</v>
      </c>
      <c r="E45" s="86" t="s">
        <v>54</v>
      </c>
      <c r="F45" s="102">
        <v>6</v>
      </c>
      <c r="G45" s="86" t="s">
        <v>55</v>
      </c>
      <c r="H45" s="88"/>
      <c r="I45" s="89" t="s">
        <v>56</v>
      </c>
      <c r="J45" s="160">
        <v>0</v>
      </c>
      <c r="K45" s="160"/>
      <c r="L45" s="86" t="s">
        <v>55</v>
      </c>
    </row>
    <row r="46" spans="1:15" ht="23.65" customHeight="1" thickTop="1" thickBot="1" x14ac:dyDescent="0.2">
      <c r="B46" s="95" t="s">
        <v>86</v>
      </c>
      <c r="D46" s="85" t="s">
        <v>52</v>
      </c>
      <c r="E46" s="90" t="s">
        <v>54</v>
      </c>
      <c r="F46" s="103">
        <v>129</v>
      </c>
      <c r="G46" s="90" t="s">
        <v>55</v>
      </c>
      <c r="H46" s="88"/>
      <c r="I46" s="92" t="s">
        <v>56</v>
      </c>
      <c r="J46" s="149">
        <v>54</v>
      </c>
      <c r="K46" s="149"/>
      <c r="L46" s="90" t="s">
        <v>55</v>
      </c>
    </row>
    <row r="47" spans="1:15" ht="13.5" customHeight="1" thickTop="1" x14ac:dyDescent="0.15">
      <c r="D47" s="88"/>
      <c r="E47" s="88"/>
      <c r="F47" s="88"/>
      <c r="G47" s="88"/>
      <c r="H47" s="88"/>
      <c r="I47" s="93" t="s">
        <v>57</v>
      </c>
      <c r="J47" s="88"/>
      <c r="K47" s="88"/>
      <c r="L47" s="88"/>
    </row>
    <row r="48" spans="1:15" ht="30" customHeight="1" x14ac:dyDescent="0.15"/>
    <row r="49" ht="30" customHeight="1" x14ac:dyDescent="0.15"/>
    <row r="50" ht="30" customHeight="1" x14ac:dyDescent="0.15"/>
    <row r="51" ht="30" customHeight="1" x14ac:dyDescent="0.15"/>
    <row r="52" ht="30" customHeight="1" x14ac:dyDescent="0.15"/>
    <row r="53" ht="30" customHeight="1" x14ac:dyDescent="0.15"/>
    <row r="54" ht="30" customHeight="1" x14ac:dyDescent="0.15"/>
    <row r="55" ht="30" customHeight="1" x14ac:dyDescent="0.15"/>
    <row r="56" ht="30" customHeight="1" x14ac:dyDescent="0.15"/>
    <row r="57" ht="30" customHeight="1" x14ac:dyDescent="0.15"/>
    <row r="58" ht="30" customHeight="1" x14ac:dyDescent="0.15"/>
    <row r="59" ht="30" customHeight="1" x14ac:dyDescent="0.15"/>
    <row r="60" ht="30" customHeight="1" x14ac:dyDescent="0.15"/>
    <row r="61" ht="30" customHeight="1" x14ac:dyDescent="0.15"/>
    <row r="62" ht="30" customHeight="1" x14ac:dyDescent="0.15"/>
    <row r="63" ht="30" customHeight="1" x14ac:dyDescent="0.15"/>
    <row r="64" ht="30" customHeight="1" x14ac:dyDescent="0.15"/>
    <row r="65" ht="30" customHeight="1" x14ac:dyDescent="0.15"/>
    <row r="66" ht="30" customHeight="1" x14ac:dyDescent="0.15"/>
    <row r="67" ht="30" customHeight="1" x14ac:dyDescent="0.15"/>
    <row r="68" ht="30" customHeight="1" x14ac:dyDescent="0.15"/>
    <row r="69" ht="30" customHeight="1" x14ac:dyDescent="0.15"/>
    <row r="70" ht="32.1" customHeight="1" x14ac:dyDescent="0.15"/>
    <row r="71" ht="32.1" customHeight="1" x14ac:dyDescent="0.15"/>
    <row r="72" ht="32.1" customHeight="1" x14ac:dyDescent="0.15"/>
    <row r="73" ht="32.1" customHeight="1" x14ac:dyDescent="0.15"/>
    <row r="74" ht="32.1" customHeight="1" x14ac:dyDescent="0.15"/>
    <row r="75" ht="32.1" customHeight="1" x14ac:dyDescent="0.15"/>
    <row r="76" ht="32.1" customHeight="1" x14ac:dyDescent="0.15"/>
    <row r="77" ht="32.1" customHeight="1" x14ac:dyDescent="0.15"/>
    <row r="78" ht="32.1" customHeight="1" x14ac:dyDescent="0.15"/>
    <row r="79" ht="32.1" customHeight="1" x14ac:dyDescent="0.15"/>
    <row r="80" ht="32.1" customHeight="1" x14ac:dyDescent="0.15"/>
    <row r="81" ht="32.1" customHeight="1" x14ac:dyDescent="0.15"/>
    <row r="82" ht="32.1" customHeight="1" x14ac:dyDescent="0.15"/>
    <row r="83" ht="32.1" customHeight="1" x14ac:dyDescent="0.15"/>
    <row r="84" ht="32.1" customHeight="1" x14ac:dyDescent="0.15"/>
    <row r="85" ht="32.1" customHeight="1" x14ac:dyDescent="0.15"/>
    <row r="86" ht="32.1" customHeight="1" x14ac:dyDescent="0.15"/>
    <row r="87" ht="32.1" customHeight="1" x14ac:dyDescent="0.15"/>
    <row r="88" ht="32.1" customHeight="1" x14ac:dyDescent="0.15"/>
    <row r="89" ht="32.1" customHeight="1" x14ac:dyDescent="0.15"/>
    <row r="90" ht="32.1" customHeight="1" x14ac:dyDescent="0.15"/>
    <row r="91" ht="32.1" customHeight="1" x14ac:dyDescent="0.15"/>
    <row r="92" ht="32.1" customHeight="1" x14ac:dyDescent="0.15"/>
    <row r="93" ht="32.1" customHeight="1" x14ac:dyDescent="0.15"/>
    <row r="94" ht="32.1" customHeight="1" x14ac:dyDescent="0.15"/>
    <row r="95" ht="32.1" customHeight="1" x14ac:dyDescent="0.15"/>
    <row r="96" ht="32.1" customHeight="1" x14ac:dyDescent="0.15"/>
    <row r="97" ht="32.1" customHeight="1" x14ac:dyDescent="0.15"/>
    <row r="98" ht="32.1" customHeight="1" x14ac:dyDescent="0.15"/>
    <row r="99" ht="32.1" customHeight="1" x14ac:dyDescent="0.15"/>
    <row r="100" ht="32.1" customHeight="1" x14ac:dyDescent="0.15"/>
    <row r="101" ht="32.1" customHeight="1" x14ac:dyDescent="0.15"/>
    <row r="102" ht="32.1" customHeight="1" x14ac:dyDescent="0.15"/>
    <row r="103" ht="32.1" customHeight="1" x14ac:dyDescent="0.15"/>
    <row r="104" ht="32.1" customHeight="1" x14ac:dyDescent="0.15"/>
    <row r="105" ht="32.1" customHeight="1" x14ac:dyDescent="0.15"/>
    <row r="106" ht="32.1" customHeight="1" x14ac:dyDescent="0.15"/>
    <row r="107" ht="32.1" customHeight="1" x14ac:dyDescent="0.15"/>
    <row r="108" ht="32.1" customHeight="1" x14ac:dyDescent="0.15"/>
    <row r="109" ht="32.1" customHeight="1" x14ac:dyDescent="0.15"/>
    <row r="110" ht="32.1" customHeight="1" x14ac:dyDescent="0.15"/>
    <row r="111" ht="32.1" customHeight="1" x14ac:dyDescent="0.15"/>
    <row r="112" ht="32.1" customHeight="1" x14ac:dyDescent="0.15"/>
    <row r="113" ht="32.1" customHeight="1" x14ac:dyDescent="0.15"/>
    <row r="114" ht="32.1" customHeight="1" x14ac:dyDescent="0.15"/>
    <row r="115" ht="32.1" customHeight="1" x14ac:dyDescent="0.15"/>
    <row r="116" ht="32.1" customHeight="1" x14ac:dyDescent="0.15"/>
    <row r="117" ht="32.1" customHeight="1" x14ac:dyDescent="0.15"/>
    <row r="118" ht="32.1" customHeight="1" x14ac:dyDescent="0.15"/>
    <row r="119" ht="32.1" customHeight="1" x14ac:dyDescent="0.15"/>
    <row r="120" ht="32.1" customHeight="1" x14ac:dyDescent="0.15"/>
    <row r="121" ht="32.1" customHeight="1" x14ac:dyDescent="0.15"/>
    <row r="122" ht="32.1" customHeight="1" x14ac:dyDescent="0.15"/>
    <row r="123" ht="32.1" customHeight="1" x14ac:dyDescent="0.15"/>
    <row r="124" ht="32.1" customHeight="1" x14ac:dyDescent="0.15"/>
    <row r="125" ht="32.1" customHeight="1" x14ac:dyDescent="0.15"/>
    <row r="126" ht="32.1" customHeight="1" x14ac:dyDescent="0.15"/>
    <row r="127" ht="32.1" customHeight="1" x14ac:dyDescent="0.15"/>
    <row r="128" ht="32.1" customHeight="1" x14ac:dyDescent="0.15"/>
    <row r="129" ht="32.1" customHeight="1" x14ac:dyDescent="0.15"/>
    <row r="130" ht="32.1" customHeight="1" x14ac:dyDescent="0.15"/>
    <row r="131" ht="32.1" customHeight="1" x14ac:dyDescent="0.15"/>
    <row r="132" ht="32.1" customHeight="1" x14ac:dyDescent="0.15"/>
    <row r="133" ht="32.1" customHeight="1" x14ac:dyDescent="0.15"/>
    <row r="134" ht="32.1" customHeight="1" x14ac:dyDescent="0.15"/>
    <row r="135" ht="32.1" customHeight="1" x14ac:dyDescent="0.15"/>
    <row r="136" ht="32.1" customHeight="1" x14ac:dyDescent="0.15"/>
    <row r="137" ht="32.1" customHeight="1" x14ac:dyDescent="0.15"/>
    <row r="138" ht="32.1" customHeight="1" x14ac:dyDescent="0.15"/>
    <row r="139" ht="32.1" customHeight="1" x14ac:dyDescent="0.15"/>
    <row r="140" ht="32.1" customHeight="1" x14ac:dyDescent="0.15"/>
    <row r="141" ht="32.1" customHeight="1" x14ac:dyDescent="0.15"/>
    <row r="142" ht="32.1" customHeight="1" x14ac:dyDescent="0.15"/>
    <row r="143" ht="32.1" customHeight="1" x14ac:dyDescent="0.15"/>
    <row r="144" ht="32.1" customHeight="1" x14ac:dyDescent="0.15"/>
    <row r="145" ht="32.1" customHeight="1" x14ac:dyDescent="0.15"/>
    <row r="146" ht="32.1" customHeight="1" x14ac:dyDescent="0.15"/>
    <row r="147" ht="32.1" customHeight="1" x14ac:dyDescent="0.15"/>
    <row r="148" ht="32.1" customHeight="1" x14ac:dyDescent="0.15"/>
    <row r="149" ht="32.1" customHeight="1" x14ac:dyDescent="0.15"/>
    <row r="150" ht="32.1" customHeight="1" x14ac:dyDescent="0.15"/>
    <row r="151" ht="32.1" customHeight="1" x14ac:dyDescent="0.15"/>
    <row r="152" ht="32.1" customHeight="1" x14ac:dyDescent="0.15"/>
    <row r="153" ht="32.1" customHeight="1" x14ac:dyDescent="0.15"/>
    <row r="154" ht="32.1" customHeight="1" x14ac:dyDescent="0.15"/>
    <row r="155" ht="32.1" customHeight="1" x14ac:dyDescent="0.15"/>
    <row r="156" ht="32.1" customHeight="1" x14ac:dyDescent="0.15"/>
    <row r="157" ht="32.1" customHeight="1" x14ac:dyDescent="0.15"/>
    <row r="158" ht="32.1" customHeight="1" x14ac:dyDescent="0.15"/>
    <row r="159" ht="32.1" customHeight="1" x14ac:dyDescent="0.15"/>
    <row r="160" ht="32.1" customHeight="1" x14ac:dyDescent="0.15"/>
    <row r="161" ht="32.1" customHeight="1" x14ac:dyDescent="0.15"/>
    <row r="162" ht="32.1" customHeight="1" x14ac:dyDescent="0.15"/>
    <row r="163" ht="32.1" customHeight="1" x14ac:dyDescent="0.15"/>
    <row r="164" ht="32.1" customHeight="1" x14ac:dyDescent="0.15"/>
    <row r="165" ht="32.1" customHeight="1" x14ac:dyDescent="0.15"/>
    <row r="166" ht="32.1" customHeight="1" x14ac:dyDescent="0.15"/>
    <row r="167" ht="32.1" customHeight="1" x14ac:dyDescent="0.15"/>
    <row r="168" ht="32.1" customHeight="1" x14ac:dyDescent="0.15"/>
    <row r="169" ht="32.1" customHeight="1" x14ac:dyDescent="0.15"/>
    <row r="170" ht="32.1" customHeight="1" x14ac:dyDescent="0.15"/>
    <row r="171" ht="32.1" customHeight="1" x14ac:dyDescent="0.15"/>
    <row r="172" ht="32.1" customHeight="1" x14ac:dyDescent="0.15"/>
    <row r="173" ht="32.1" customHeight="1" x14ac:dyDescent="0.15"/>
    <row r="174" ht="32.1" customHeight="1" x14ac:dyDescent="0.15"/>
    <row r="175" ht="32.1" customHeight="1" x14ac:dyDescent="0.15"/>
    <row r="176" ht="32.1" customHeight="1" x14ac:dyDescent="0.15"/>
    <row r="177" ht="32.1" customHeight="1" x14ac:dyDescent="0.15"/>
    <row r="178" ht="32.1" customHeight="1" x14ac:dyDescent="0.15"/>
    <row r="179" ht="32.1" customHeight="1" x14ac:dyDescent="0.15"/>
    <row r="180" ht="32.1" customHeight="1" x14ac:dyDescent="0.15"/>
    <row r="181" ht="32.1" customHeight="1" x14ac:dyDescent="0.15"/>
    <row r="182" ht="32.1" customHeight="1" x14ac:dyDescent="0.15"/>
    <row r="183" ht="32.1" customHeight="1" x14ac:dyDescent="0.15"/>
    <row r="184" ht="32.1" customHeight="1" x14ac:dyDescent="0.15"/>
    <row r="185" ht="32.1" customHeight="1" x14ac:dyDescent="0.15"/>
    <row r="186" ht="32.1" customHeight="1" x14ac:dyDescent="0.15"/>
    <row r="187" ht="32.1" customHeight="1" x14ac:dyDescent="0.15"/>
    <row r="188" ht="32.1" customHeight="1" x14ac:dyDescent="0.15"/>
    <row r="189" ht="32.1" customHeight="1" x14ac:dyDescent="0.15"/>
    <row r="190" ht="32.1" customHeight="1" x14ac:dyDescent="0.15"/>
    <row r="191" ht="32.1" customHeight="1" x14ac:dyDescent="0.15"/>
    <row r="192" ht="32.1" customHeight="1" x14ac:dyDescent="0.15"/>
    <row r="193" ht="32.1" customHeight="1" x14ac:dyDescent="0.15"/>
    <row r="194" ht="32.1" customHeight="1" x14ac:dyDescent="0.15"/>
    <row r="195" ht="32.1" customHeight="1" x14ac:dyDescent="0.15"/>
    <row r="196" ht="32.1" customHeight="1" x14ac:dyDescent="0.15"/>
    <row r="197" ht="32.1" customHeight="1" x14ac:dyDescent="0.15"/>
    <row r="198" ht="32.1" customHeight="1" x14ac:dyDescent="0.15"/>
    <row r="199" ht="32.1" customHeight="1" x14ac:dyDescent="0.15"/>
    <row r="200" ht="32.1" customHeight="1" x14ac:dyDescent="0.15"/>
    <row r="201" ht="32.1" customHeight="1" x14ac:dyDescent="0.15"/>
    <row r="202" ht="32.1" customHeight="1" x14ac:dyDescent="0.15"/>
    <row r="203" ht="32.1" customHeight="1" x14ac:dyDescent="0.15"/>
    <row r="204" ht="32.1" customHeight="1" x14ac:dyDescent="0.15"/>
    <row r="205" ht="32.1" customHeight="1" x14ac:dyDescent="0.15"/>
    <row r="206" ht="32.1" customHeight="1" x14ac:dyDescent="0.15"/>
    <row r="207" ht="32.1" customHeight="1" x14ac:dyDescent="0.15"/>
    <row r="208" ht="32.1" customHeight="1" x14ac:dyDescent="0.15"/>
    <row r="209" ht="32.1" customHeight="1" x14ac:dyDescent="0.15"/>
    <row r="210" ht="32.1" customHeight="1" x14ac:dyDescent="0.15"/>
    <row r="211" ht="32.1" customHeight="1" x14ac:dyDescent="0.15"/>
    <row r="212" ht="32.1" customHeight="1" x14ac:dyDescent="0.15"/>
    <row r="213" ht="32.1" customHeight="1" x14ac:dyDescent="0.15"/>
    <row r="214" ht="32.1" customHeight="1" x14ac:dyDescent="0.15"/>
    <row r="215" ht="32.1" customHeight="1" x14ac:dyDescent="0.15"/>
    <row r="216" ht="32.1" customHeight="1" x14ac:dyDescent="0.15"/>
    <row r="217" ht="32.1" customHeight="1" x14ac:dyDescent="0.15"/>
    <row r="218" ht="32.1" customHeight="1" x14ac:dyDescent="0.15"/>
    <row r="219" ht="32.1" customHeight="1" x14ac:dyDescent="0.15"/>
    <row r="220" ht="32.1" customHeight="1" x14ac:dyDescent="0.15"/>
    <row r="221" ht="32.1" customHeight="1" x14ac:dyDescent="0.15"/>
    <row r="222" ht="32.1" customHeight="1" x14ac:dyDescent="0.15"/>
    <row r="223" ht="32.1" customHeight="1" x14ac:dyDescent="0.15"/>
    <row r="224" ht="32.1" customHeight="1" x14ac:dyDescent="0.15"/>
    <row r="225" ht="32.1" customHeight="1" x14ac:dyDescent="0.15"/>
    <row r="226" ht="32.1" customHeight="1" x14ac:dyDescent="0.15"/>
    <row r="227" ht="32.1" customHeight="1" x14ac:dyDescent="0.15"/>
    <row r="228" ht="32.1" customHeight="1" x14ac:dyDescent="0.15"/>
    <row r="229" ht="32.1" customHeight="1" x14ac:dyDescent="0.15"/>
    <row r="230" ht="32.1" customHeight="1" x14ac:dyDescent="0.15"/>
    <row r="231" ht="32.1" customHeight="1" x14ac:dyDescent="0.15"/>
    <row r="232" ht="32.1" customHeight="1" x14ac:dyDescent="0.15"/>
    <row r="233" ht="32.1" customHeight="1" x14ac:dyDescent="0.15"/>
    <row r="234" ht="32.1" customHeight="1" x14ac:dyDescent="0.15"/>
    <row r="235" ht="32.1" customHeight="1" x14ac:dyDescent="0.15"/>
    <row r="236" ht="32.1" customHeight="1" x14ac:dyDescent="0.15"/>
    <row r="237" ht="32.1" customHeight="1" x14ac:dyDescent="0.15"/>
    <row r="238" ht="33" customHeight="1" x14ac:dyDescent="0.15"/>
    <row r="239" ht="33" customHeight="1" x14ac:dyDescent="0.15"/>
    <row r="240" ht="33" customHeight="1" x14ac:dyDescent="0.15"/>
    <row r="241" ht="33" customHeight="1" x14ac:dyDescent="0.15"/>
    <row r="242" ht="33" customHeight="1" x14ac:dyDescent="0.15"/>
    <row r="243" ht="33" customHeight="1" x14ac:dyDescent="0.15"/>
    <row r="244" ht="33" customHeight="1" x14ac:dyDescent="0.15"/>
    <row r="245" ht="33" customHeight="1" x14ac:dyDescent="0.15"/>
    <row r="246" ht="33" customHeight="1" x14ac:dyDescent="0.15"/>
    <row r="247" ht="33" customHeight="1" x14ac:dyDescent="0.15"/>
    <row r="248" ht="33" customHeight="1" x14ac:dyDescent="0.15"/>
    <row r="249" ht="33" customHeight="1" x14ac:dyDescent="0.15"/>
    <row r="250" ht="33" customHeight="1" x14ac:dyDescent="0.15"/>
    <row r="251" ht="33" customHeight="1" x14ac:dyDescent="0.15"/>
    <row r="252" ht="33" customHeight="1" x14ac:dyDescent="0.15"/>
    <row r="253" ht="33" customHeight="1" x14ac:dyDescent="0.15"/>
    <row r="254" ht="33" customHeight="1" x14ac:dyDescent="0.15"/>
    <row r="255" ht="33" customHeight="1" x14ac:dyDescent="0.15"/>
    <row r="256" ht="33" customHeight="1" x14ac:dyDescent="0.15"/>
    <row r="257" ht="33" customHeight="1" x14ac:dyDescent="0.15"/>
    <row r="258" ht="33" customHeight="1" x14ac:dyDescent="0.15"/>
    <row r="259" ht="33" customHeight="1" x14ac:dyDescent="0.15"/>
    <row r="260" ht="33" customHeight="1" x14ac:dyDescent="0.15"/>
    <row r="261" ht="33" customHeight="1" x14ac:dyDescent="0.15"/>
    <row r="262" ht="33" customHeight="1" x14ac:dyDescent="0.15"/>
    <row r="263" ht="33" customHeight="1" x14ac:dyDescent="0.15"/>
    <row r="264" ht="33" customHeight="1" x14ac:dyDescent="0.15"/>
    <row r="265" ht="33" customHeight="1" x14ac:dyDescent="0.15"/>
    <row r="266" ht="33" customHeight="1" x14ac:dyDescent="0.15"/>
    <row r="267" ht="33" customHeight="1" x14ac:dyDescent="0.15"/>
    <row r="268" ht="33" customHeight="1" x14ac:dyDescent="0.15"/>
    <row r="269" ht="33" customHeight="1" x14ac:dyDescent="0.15"/>
    <row r="270" ht="33" customHeight="1" x14ac:dyDescent="0.15"/>
    <row r="271" ht="33" customHeight="1" x14ac:dyDescent="0.15"/>
    <row r="272" ht="33" customHeight="1" x14ac:dyDescent="0.15"/>
    <row r="273" ht="33" customHeight="1" x14ac:dyDescent="0.15"/>
    <row r="274" ht="33" customHeight="1" x14ac:dyDescent="0.15"/>
    <row r="275" ht="33" customHeight="1" x14ac:dyDescent="0.15"/>
    <row r="276" ht="33" customHeight="1" x14ac:dyDescent="0.15"/>
    <row r="277" ht="33" customHeight="1" x14ac:dyDescent="0.15"/>
    <row r="278" ht="33" customHeight="1" x14ac:dyDescent="0.15"/>
    <row r="279" ht="33" customHeight="1" x14ac:dyDescent="0.15"/>
    <row r="280" ht="33" customHeight="1" x14ac:dyDescent="0.15"/>
    <row r="281" ht="33" customHeight="1" x14ac:dyDescent="0.15"/>
    <row r="282" ht="33" customHeight="1" x14ac:dyDescent="0.15"/>
    <row r="283" ht="33" customHeight="1" x14ac:dyDescent="0.15"/>
    <row r="284" ht="33" customHeight="1" x14ac:dyDescent="0.15"/>
    <row r="285" ht="33" customHeight="1" x14ac:dyDescent="0.15"/>
    <row r="286" ht="33" customHeight="1" x14ac:dyDescent="0.15"/>
    <row r="287" ht="33" customHeight="1" x14ac:dyDescent="0.15"/>
    <row r="288" ht="33" customHeight="1" x14ac:dyDescent="0.15"/>
    <row r="289" ht="33" customHeight="1" x14ac:dyDescent="0.15"/>
    <row r="290" ht="33" customHeight="1" x14ac:dyDescent="0.15"/>
    <row r="291" ht="33" customHeight="1" x14ac:dyDescent="0.15"/>
    <row r="292" ht="33" customHeight="1" x14ac:dyDescent="0.15"/>
    <row r="293" ht="33" customHeight="1" x14ac:dyDescent="0.15"/>
    <row r="294" ht="33" customHeight="1" x14ac:dyDescent="0.15"/>
    <row r="295" ht="33" customHeight="1" x14ac:dyDescent="0.15"/>
    <row r="296" ht="33" customHeight="1" x14ac:dyDescent="0.15"/>
    <row r="297" ht="33" customHeight="1" x14ac:dyDescent="0.15"/>
    <row r="298" ht="33" customHeight="1" x14ac:dyDescent="0.15"/>
    <row r="299" ht="33" customHeight="1" x14ac:dyDescent="0.15"/>
    <row r="300" ht="33" customHeight="1" x14ac:dyDescent="0.15"/>
    <row r="301" ht="33" customHeight="1" x14ac:dyDescent="0.15"/>
    <row r="302" ht="33" customHeight="1" x14ac:dyDescent="0.15"/>
    <row r="303" ht="33" customHeight="1" x14ac:dyDescent="0.15"/>
    <row r="304" ht="33" customHeight="1" x14ac:dyDescent="0.15"/>
    <row r="305" ht="33" customHeight="1" x14ac:dyDescent="0.15"/>
    <row r="306" ht="33" customHeight="1" x14ac:dyDescent="0.15"/>
    <row r="307" ht="33" customHeight="1" x14ac:dyDescent="0.15"/>
    <row r="308" ht="33" customHeight="1" x14ac:dyDescent="0.15"/>
    <row r="309" ht="33" customHeight="1" x14ac:dyDescent="0.15"/>
    <row r="310" ht="33" customHeight="1" x14ac:dyDescent="0.15"/>
    <row r="311" ht="33" customHeight="1" x14ac:dyDescent="0.15"/>
    <row r="312" ht="33" customHeight="1" x14ac:dyDescent="0.15"/>
    <row r="313" ht="33" customHeight="1" x14ac:dyDescent="0.15"/>
    <row r="314" ht="33" customHeight="1" x14ac:dyDescent="0.15"/>
    <row r="315" ht="33" customHeight="1" x14ac:dyDescent="0.15"/>
    <row r="316" ht="33" customHeight="1" x14ac:dyDescent="0.15"/>
    <row r="317" ht="33" customHeight="1" x14ac:dyDescent="0.15"/>
    <row r="318" ht="33" customHeight="1" x14ac:dyDescent="0.15"/>
    <row r="319" ht="33" customHeight="1" x14ac:dyDescent="0.15"/>
    <row r="320" ht="33" customHeight="1" x14ac:dyDescent="0.15"/>
    <row r="321" ht="33" customHeight="1" x14ac:dyDescent="0.15"/>
    <row r="322" ht="33" customHeight="1" x14ac:dyDescent="0.15"/>
    <row r="323" ht="33" customHeight="1" x14ac:dyDescent="0.15"/>
    <row r="324" ht="33" customHeight="1" x14ac:dyDescent="0.15"/>
    <row r="325" ht="33" customHeight="1" x14ac:dyDescent="0.15"/>
    <row r="326" ht="33" customHeight="1" x14ac:dyDescent="0.15"/>
    <row r="327" ht="33" customHeight="1" x14ac:dyDescent="0.15"/>
    <row r="328" ht="33" customHeight="1" x14ac:dyDescent="0.15"/>
    <row r="329" ht="33" customHeight="1" x14ac:dyDescent="0.15"/>
    <row r="330" ht="33" customHeight="1" x14ac:dyDescent="0.15"/>
    <row r="331" ht="33" customHeight="1" x14ac:dyDescent="0.15"/>
    <row r="332" ht="33" customHeight="1" x14ac:dyDescent="0.15"/>
    <row r="333" ht="33" customHeight="1" x14ac:dyDescent="0.15"/>
    <row r="334" ht="33" customHeight="1" x14ac:dyDescent="0.15"/>
    <row r="335" ht="33" customHeight="1" x14ac:dyDescent="0.15"/>
    <row r="336" ht="33" customHeight="1" x14ac:dyDescent="0.15"/>
    <row r="337" ht="33" customHeight="1" x14ac:dyDescent="0.15"/>
    <row r="338" ht="33" customHeight="1" x14ac:dyDescent="0.15"/>
    <row r="339" ht="33" customHeight="1" x14ac:dyDescent="0.15"/>
    <row r="340" ht="33" customHeight="1" x14ac:dyDescent="0.15"/>
    <row r="341" ht="33" customHeight="1" x14ac:dyDescent="0.15"/>
    <row r="342" ht="33" customHeight="1" x14ac:dyDescent="0.15"/>
    <row r="343" ht="33" customHeight="1" x14ac:dyDescent="0.15"/>
    <row r="344" ht="33" customHeight="1" x14ac:dyDescent="0.15"/>
    <row r="345" ht="33" customHeight="1" x14ac:dyDescent="0.15"/>
    <row r="346" ht="33" customHeight="1" x14ac:dyDescent="0.15"/>
    <row r="347" ht="33" customHeight="1" x14ac:dyDescent="0.15"/>
    <row r="348" ht="33" customHeight="1" x14ac:dyDescent="0.15"/>
    <row r="349" ht="33" customHeight="1" x14ac:dyDescent="0.15"/>
    <row r="350" ht="33" customHeight="1" x14ac:dyDescent="0.15"/>
    <row r="351" ht="33" customHeight="1" x14ac:dyDescent="0.15"/>
    <row r="352" ht="33" customHeight="1" x14ac:dyDescent="0.15"/>
    <row r="353" ht="33" customHeight="1" x14ac:dyDescent="0.15"/>
    <row r="354" ht="33" customHeight="1" x14ac:dyDescent="0.15"/>
    <row r="355" ht="33" customHeight="1" x14ac:dyDescent="0.15"/>
    <row r="356" ht="33" customHeight="1" x14ac:dyDescent="0.15"/>
    <row r="357" ht="33" customHeight="1" x14ac:dyDescent="0.15"/>
    <row r="358" ht="33" customHeight="1" x14ac:dyDescent="0.15"/>
    <row r="359" ht="33" customHeight="1" x14ac:dyDescent="0.15"/>
    <row r="360" ht="33" customHeight="1" x14ac:dyDescent="0.15"/>
    <row r="361" ht="33" customHeight="1" x14ac:dyDescent="0.15"/>
    <row r="362" ht="33" customHeight="1" x14ac:dyDescent="0.15"/>
    <row r="363" ht="33" customHeight="1" x14ac:dyDescent="0.15"/>
    <row r="364" ht="33" customHeight="1" x14ac:dyDescent="0.15"/>
    <row r="365" ht="33" customHeight="1" x14ac:dyDescent="0.15"/>
    <row r="366" ht="33" customHeight="1" x14ac:dyDescent="0.15"/>
    <row r="367" ht="33" customHeight="1" x14ac:dyDescent="0.15"/>
    <row r="368" ht="33" customHeight="1" x14ac:dyDescent="0.15"/>
    <row r="369" ht="33" customHeight="1" x14ac:dyDescent="0.15"/>
    <row r="370" ht="33" customHeight="1" x14ac:dyDescent="0.15"/>
    <row r="371" ht="33" customHeight="1" x14ac:dyDescent="0.15"/>
    <row r="372" ht="33" customHeight="1" x14ac:dyDescent="0.15"/>
    <row r="373" ht="33" customHeight="1" x14ac:dyDescent="0.15"/>
    <row r="374" ht="33" customHeight="1" x14ac:dyDescent="0.15"/>
    <row r="375" ht="33" customHeight="1" x14ac:dyDescent="0.15"/>
    <row r="376" ht="33" customHeight="1" x14ac:dyDescent="0.15"/>
    <row r="377" ht="33" customHeight="1" x14ac:dyDescent="0.15"/>
    <row r="378" ht="33" customHeight="1" x14ac:dyDescent="0.15"/>
    <row r="379" ht="33" customHeight="1" x14ac:dyDescent="0.15"/>
    <row r="380" ht="33" customHeight="1" x14ac:dyDescent="0.15"/>
    <row r="381" ht="33" customHeight="1" x14ac:dyDescent="0.15"/>
    <row r="382" ht="33" customHeight="1" x14ac:dyDescent="0.15"/>
    <row r="383" ht="33" customHeight="1" x14ac:dyDescent="0.15"/>
    <row r="384" ht="33" customHeight="1" x14ac:dyDescent="0.15"/>
    <row r="385" ht="33" customHeight="1" x14ac:dyDescent="0.15"/>
    <row r="386" ht="33" customHeight="1" x14ac:dyDescent="0.15"/>
    <row r="387" ht="33" customHeight="1" x14ac:dyDescent="0.15"/>
    <row r="388" ht="33" customHeight="1" x14ac:dyDescent="0.15"/>
    <row r="389" ht="33" customHeight="1" x14ac:dyDescent="0.15"/>
    <row r="390" ht="33" customHeight="1" x14ac:dyDescent="0.15"/>
    <row r="391" ht="33" customHeight="1" x14ac:dyDescent="0.15"/>
    <row r="392" ht="33" customHeight="1" x14ac:dyDescent="0.15"/>
    <row r="393" ht="33" customHeight="1" x14ac:dyDescent="0.15"/>
    <row r="394" ht="33" customHeight="1" x14ac:dyDescent="0.15"/>
    <row r="395" ht="33" customHeight="1" x14ac:dyDescent="0.15"/>
    <row r="396" ht="33" customHeight="1" x14ac:dyDescent="0.15"/>
    <row r="397" ht="33" customHeight="1" x14ac:dyDescent="0.15"/>
    <row r="398" ht="33" customHeight="1" x14ac:dyDescent="0.15"/>
    <row r="399" ht="33" customHeight="1" x14ac:dyDescent="0.15"/>
    <row r="400" ht="33" customHeight="1" x14ac:dyDescent="0.15"/>
    <row r="401" ht="33" customHeight="1" x14ac:dyDescent="0.15"/>
    <row r="402" ht="33" customHeight="1" x14ac:dyDescent="0.15"/>
    <row r="403" ht="33" customHeight="1" x14ac:dyDescent="0.15"/>
    <row r="404" ht="33" customHeight="1" x14ac:dyDescent="0.15"/>
    <row r="405" ht="33" customHeight="1" x14ac:dyDescent="0.15"/>
    <row r="406" ht="33" customHeight="1" x14ac:dyDescent="0.15"/>
    <row r="407" ht="33" customHeight="1" x14ac:dyDescent="0.15"/>
    <row r="408" ht="33" customHeight="1" x14ac:dyDescent="0.15"/>
    <row r="409" ht="33" customHeight="1" x14ac:dyDescent="0.15"/>
    <row r="410" ht="33" customHeight="1" x14ac:dyDescent="0.15"/>
    <row r="411" ht="33" customHeight="1" x14ac:dyDescent="0.15"/>
    <row r="412" ht="33" customHeight="1" x14ac:dyDescent="0.15"/>
    <row r="413" ht="33" customHeight="1" x14ac:dyDescent="0.15"/>
    <row r="414" ht="33" customHeight="1" x14ac:dyDescent="0.15"/>
    <row r="415" ht="33" customHeight="1" x14ac:dyDescent="0.15"/>
    <row r="416" ht="33" customHeight="1" x14ac:dyDescent="0.15"/>
    <row r="417" ht="33" customHeight="1" x14ac:dyDescent="0.15"/>
    <row r="418" ht="33" customHeight="1" x14ac:dyDescent="0.15"/>
    <row r="419" ht="33" customHeight="1" x14ac:dyDescent="0.15"/>
    <row r="420" ht="33" customHeight="1" x14ac:dyDescent="0.15"/>
    <row r="421" ht="33" customHeight="1" x14ac:dyDescent="0.15"/>
    <row r="422" ht="33" customHeight="1" x14ac:dyDescent="0.15"/>
    <row r="423" ht="33" customHeight="1" x14ac:dyDescent="0.15"/>
    <row r="424" ht="33" customHeight="1" x14ac:dyDescent="0.15"/>
    <row r="425" ht="33" customHeight="1" x14ac:dyDescent="0.15"/>
    <row r="426" ht="33" customHeight="1" x14ac:dyDescent="0.15"/>
    <row r="427" ht="33" customHeight="1" x14ac:dyDescent="0.15"/>
    <row r="428" ht="33" customHeight="1" x14ac:dyDescent="0.15"/>
    <row r="429" ht="33" customHeight="1" x14ac:dyDescent="0.15"/>
    <row r="430" ht="33" customHeight="1" x14ac:dyDescent="0.15"/>
    <row r="431" ht="33" customHeight="1" x14ac:dyDescent="0.15"/>
    <row r="432" ht="33" customHeight="1" x14ac:dyDescent="0.15"/>
    <row r="433" ht="33" customHeight="1" x14ac:dyDescent="0.15"/>
    <row r="434" ht="33" customHeight="1" x14ac:dyDescent="0.15"/>
    <row r="435" ht="33" customHeight="1" x14ac:dyDescent="0.15"/>
    <row r="436" ht="33" customHeight="1" x14ac:dyDescent="0.15"/>
    <row r="437" ht="33" customHeight="1" x14ac:dyDescent="0.15"/>
    <row r="438" ht="33" customHeight="1" x14ac:dyDescent="0.15"/>
    <row r="439" ht="33" customHeight="1" x14ac:dyDescent="0.15"/>
    <row r="440" ht="33" customHeight="1" x14ac:dyDescent="0.15"/>
    <row r="441" ht="33" customHeight="1" x14ac:dyDescent="0.15"/>
    <row r="442" ht="33" customHeight="1" x14ac:dyDescent="0.15"/>
    <row r="443" ht="33" customHeight="1" x14ac:dyDescent="0.15"/>
    <row r="444" ht="33" customHeight="1" x14ac:dyDescent="0.15"/>
    <row r="445" ht="33" customHeight="1" x14ac:dyDescent="0.15"/>
    <row r="446" ht="33" customHeight="1" x14ac:dyDescent="0.15"/>
    <row r="447" ht="33" customHeight="1" x14ac:dyDescent="0.15"/>
    <row r="448" ht="33" customHeight="1" x14ac:dyDescent="0.15"/>
    <row r="449" ht="33" customHeight="1" x14ac:dyDescent="0.15"/>
    <row r="450" ht="33" customHeight="1" x14ac:dyDescent="0.15"/>
    <row r="451" ht="33" customHeight="1" x14ac:dyDescent="0.15"/>
    <row r="452" ht="33" customHeight="1" x14ac:dyDescent="0.15"/>
    <row r="453" ht="33" customHeight="1" x14ac:dyDescent="0.15"/>
    <row r="454" ht="33" customHeight="1" x14ac:dyDescent="0.15"/>
    <row r="455" ht="33" customHeight="1" x14ac:dyDescent="0.15"/>
    <row r="456" ht="33" customHeight="1" x14ac:dyDescent="0.15"/>
    <row r="457" ht="33" customHeight="1" x14ac:dyDescent="0.15"/>
    <row r="458" ht="33" customHeight="1" x14ac:dyDescent="0.15"/>
    <row r="459" ht="33" customHeight="1" x14ac:dyDescent="0.15"/>
    <row r="460" ht="33" customHeight="1" x14ac:dyDescent="0.15"/>
    <row r="461" ht="33" customHeight="1" x14ac:dyDescent="0.15"/>
    <row r="462" ht="33" customHeight="1" x14ac:dyDescent="0.15"/>
    <row r="463" ht="33" customHeight="1" x14ac:dyDescent="0.15"/>
    <row r="464" ht="33" customHeight="1" x14ac:dyDescent="0.15"/>
    <row r="465" ht="33" customHeight="1" x14ac:dyDescent="0.15"/>
    <row r="466" ht="33" customHeight="1" x14ac:dyDescent="0.15"/>
    <row r="467" ht="33" customHeight="1" x14ac:dyDescent="0.15"/>
    <row r="468" ht="33" customHeight="1" x14ac:dyDescent="0.15"/>
    <row r="469" ht="33" customHeight="1" x14ac:dyDescent="0.15"/>
    <row r="470" ht="33" customHeight="1" x14ac:dyDescent="0.15"/>
  </sheetData>
  <mergeCells count="105">
    <mergeCell ref="D40:G40"/>
    <mergeCell ref="D39:G39"/>
    <mergeCell ref="M21:O21"/>
    <mergeCell ref="H21:L21"/>
    <mergeCell ref="H38:L38"/>
    <mergeCell ref="D21:G21"/>
    <mergeCell ref="D27:G27"/>
    <mergeCell ref="J45:K45"/>
    <mergeCell ref="J46:K46"/>
    <mergeCell ref="M38:O38"/>
    <mergeCell ref="H39:L39"/>
    <mergeCell ref="M39:O39"/>
    <mergeCell ref="H40:L40"/>
    <mergeCell ref="M40:O40"/>
    <mergeCell ref="H35:L35"/>
    <mergeCell ref="M35:O35"/>
    <mergeCell ref="H36:L36"/>
    <mergeCell ref="M36:O36"/>
    <mergeCell ref="H37:L37"/>
    <mergeCell ref="M37:O37"/>
    <mergeCell ref="J42:K42"/>
    <mergeCell ref="J43:K43"/>
    <mergeCell ref="D30:G30"/>
    <mergeCell ref="D36:G36"/>
    <mergeCell ref="D37:G37"/>
    <mergeCell ref="D35:G35"/>
    <mergeCell ref="D33:G33"/>
    <mergeCell ref="D34:G34"/>
    <mergeCell ref="D38:G38"/>
    <mergeCell ref="D18:G18"/>
    <mergeCell ref="D19:G19"/>
    <mergeCell ref="D20:G20"/>
    <mergeCell ref="H20:L20"/>
    <mergeCell ref="D31:G31"/>
    <mergeCell ref="D28:G28"/>
    <mergeCell ref="D29:G29"/>
    <mergeCell ref="D25:G25"/>
    <mergeCell ref="D26:G26"/>
    <mergeCell ref="D22:G22"/>
    <mergeCell ref="D23:G23"/>
    <mergeCell ref="D24:G24"/>
    <mergeCell ref="D32:G32"/>
    <mergeCell ref="M20:O20"/>
    <mergeCell ref="H18:L18"/>
    <mergeCell ref="M18:O18"/>
    <mergeCell ref="H19:L19"/>
    <mergeCell ref="M19:O19"/>
    <mergeCell ref="M32:O32"/>
    <mergeCell ref="H33:L33"/>
    <mergeCell ref="M33:O33"/>
    <mergeCell ref="H34:L34"/>
    <mergeCell ref="M34:O34"/>
    <mergeCell ref="H28:L28"/>
    <mergeCell ref="M28:O28"/>
    <mergeCell ref="H29:L29"/>
    <mergeCell ref="H25:L25"/>
    <mergeCell ref="M29:O29"/>
    <mergeCell ref="H30:L30"/>
    <mergeCell ref="M30:O30"/>
    <mergeCell ref="H31:L31"/>
    <mergeCell ref="M31:O31"/>
    <mergeCell ref="H32:L32"/>
    <mergeCell ref="M25:O25"/>
    <mergeCell ref="H26:L26"/>
    <mergeCell ref="M26:O26"/>
    <mergeCell ref="H27:L27"/>
    <mergeCell ref="D14:G14"/>
    <mergeCell ref="D15:G15"/>
    <mergeCell ref="D13:G13"/>
    <mergeCell ref="H12:L12"/>
    <mergeCell ref="M12:O12"/>
    <mergeCell ref="H13:L13"/>
    <mergeCell ref="M13:O13"/>
    <mergeCell ref="H17:L17"/>
    <mergeCell ref="M17:O17"/>
    <mergeCell ref="H14:L14"/>
    <mergeCell ref="M14:O14"/>
    <mergeCell ref="H15:L15"/>
    <mergeCell ref="M15:O15"/>
    <mergeCell ref="H16:L16"/>
    <mergeCell ref="M16:O16"/>
    <mergeCell ref="E4:G4"/>
    <mergeCell ref="M27:O27"/>
    <mergeCell ref="H22:L22"/>
    <mergeCell ref="M22:O22"/>
    <mergeCell ref="H23:L23"/>
    <mergeCell ref="M23:O23"/>
    <mergeCell ref="H24:L24"/>
    <mergeCell ref="M24:O24"/>
    <mergeCell ref="A2:O2"/>
    <mergeCell ref="M3:O3"/>
    <mergeCell ref="D10:G10"/>
    <mergeCell ref="D11:G11"/>
    <mergeCell ref="A7:O7"/>
    <mergeCell ref="A8:O8"/>
    <mergeCell ref="D9:G9"/>
    <mergeCell ref="H9:L9"/>
    <mergeCell ref="M9:O9"/>
    <mergeCell ref="H10:L10"/>
    <mergeCell ref="M10:O10"/>
    <mergeCell ref="H11:L11"/>
    <mergeCell ref="M11:O11"/>
    <mergeCell ref="D12:G12"/>
    <mergeCell ref="D16:G16"/>
    <mergeCell ref="D17:G17"/>
  </mergeCells>
  <phoneticPr fontId="2"/>
  <dataValidations count="1">
    <dataValidation type="list" allowBlank="1" showInputMessage="1" showErrorMessage="1" sqref="C10:C41" xr:uid="{00000000-0002-0000-0B00-000000000000}">
      <formula1>"○, ×"</formula1>
    </dataValidation>
  </dataValidations>
  <printOptions horizontalCentered="1"/>
  <pageMargins left="0.51181102362204722" right="0.27559055118110237" top="0" bottom="0" header="0.11811023622047245" footer="0.11811023622047245"/>
  <pageSetup paperSize="9" scale="89" pageOrder="overThenDown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0.59999389629810485"/>
  </sheetPr>
  <dimension ref="A1:AJ468"/>
  <sheetViews>
    <sheetView topLeftCell="A11" zoomScaleNormal="100" workbookViewId="0">
      <selection activeCell="Q10" sqref="Q10"/>
    </sheetView>
  </sheetViews>
  <sheetFormatPr defaultRowHeight="13.5" x14ac:dyDescent="0.15"/>
  <cols>
    <col min="1" max="2" width="5.625" customWidth="1"/>
    <col min="3" max="3" width="7.5" customWidth="1"/>
    <col min="4" max="6" width="8.625" customWidth="1"/>
    <col min="7" max="7" width="6.625" customWidth="1"/>
    <col min="8" max="8" width="8.625" customWidth="1"/>
    <col min="9" max="10" width="4.625" customWidth="1"/>
    <col min="11" max="11" width="6" customWidth="1"/>
    <col min="12" max="12" width="2.875" customWidth="1"/>
    <col min="13" max="14" width="6.625" customWidth="1"/>
    <col min="15" max="15" width="6.5" customWidth="1"/>
    <col min="16" max="16" width="6.625" customWidth="1"/>
  </cols>
  <sheetData>
    <row r="1" spans="1:36" ht="24.75" customHeight="1" x14ac:dyDescent="0.15">
      <c r="A1" s="40" t="s">
        <v>66</v>
      </c>
      <c r="C1" s="37"/>
    </row>
    <row r="2" spans="1:36" ht="19.5" customHeight="1" x14ac:dyDescent="0.15">
      <c r="A2" s="128" t="s">
        <v>101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</row>
    <row r="3" spans="1:36" ht="17.25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 t="s">
        <v>4</v>
      </c>
      <c r="K3" s="2"/>
      <c r="L3" s="2" t="s">
        <v>3</v>
      </c>
      <c r="M3" s="129" t="s">
        <v>2</v>
      </c>
      <c r="N3" s="129"/>
      <c r="O3" s="129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8" customHeight="1" x14ac:dyDescent="0.15">
      <c r="A4" s="3"/>
      <c r="B4" s="3"/>
      <c r="C4" s="14" t="s">
        <v>11</v>
      </c>
      <c r="D4" s="4"/>
      <c r="E4" s="159" t="s">
        <v>119</v>
      </c>
      <c r="F4" s="159"/>
      <c r="G4" s="159"/>
      <c r="H4" s="64"/>
      <c r="I4" s="64"/>
      <c r="J4" s="65"/>
      <c r="K4" s="66"/>
      <c r="L4" s="64"/>
      <c r="M4" s="59"/>
      <c r="N4" s="59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21.4" customHeight="1" x14ac:dyDescent="0.15">
      <c r="A5" s="3"/>
      <c r="B5" s="3"/>
      <c r="C5" s="9" t="s">
        <v>5</v>
      </c>
      <c r="D5" s="16"/>
      <c r="E5" s="68" t="s">
        <v>128</v>
      </c>
      <c r="F5" s="62" t="s">
        <v>6</v>
      </c>
      <c r="G5" s="69">
        <v>3</v>
      </c>
      <c r="H5" s="67" t="s">
        <v>7</v>
      </c>
      <c r="I5" s="67" t="s">
        <v>8</v>
      </c>
      <c r="J5" s="106"/>
      <c r="K5" s="106"/>
      <c r="L5" s="106"/>
      <c r="M5" s="106"/>
      <c r="N5" s="69" t="s">
        <v>0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31.5" customHeight="1" x14ac:dyDescent="0.15">
      <c r="A6" s="3"/>
      <c r="B6" s="3"/>
      <c r="C6" s="9" t="s">
        <v>9</v>
      </c>
      <c r="D6" s="16"/>
      <c r="E6" s="68"/>
      <c r="F6" s="69" t="s">
        <v>0</v>
      </c>
      <c r="G6" s="71"/>
      <c r="H6" s="66"/>
      <c r="I6" s="72"/>
      <c r="J6" s="73"/>
      <c r="K6" s="73"/>
      <c r="L6" s="73"/>
      <c r="M6" s="73"/>
      <c r="N6" s="72"/>
      <c r="O6" s="26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2.5" customHeight="1" x14ac:dyDescent="0.15">
      <c r="A7" s="132" t="s">
        <v>60</v>
      </c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</row>
    <row r="8" spans="1:36" ht="23.25" customHeight="1" x14ac:dyDescent="0.15">
      <c r="A8" s="18" t="s">
        <v>14</v>
      </c>
      <c r="B8" s="17" t="s">
        <v>15</v>
      </c>
      <c r="C8" s="17" t="s">
        <v>59</v>
      </c>
      <c r="D8" s="133" t="s">
        <v>12</v>
      </c>
      <c r="E8" s="134"/>
      <c r="F8" s="134"/>
      <c r="G8" s="135"/>
      <c r="H8" s="136" t="s">
        <v>1</v>
      </c>
      <c r="I8" s="136"/>
      <c r="J8" s="136"/>
      <c r="K8" s="136"/>
      <c r="L8" s="136"/>
      <c r="M8" s="135" t="s">
        <v>61</v>
      </c>
      <c r="N8" s="136"/>
      <c r="O8" s="136"/>
    </row>
    <row r="9" spans="1:36" ht="19.5" customHeight="1" x14ac:dyDescent="0.15">
      <c r="A9" s="48" t="s">
        <v>16</v>
      </c>
      <c r="B9" s="50" t="s">
        <v>70</v>
      </c>
      <c r="C9" s="49"/>
      <c r="D9" s="170" t="s">
        <v>82</v>
      </c>
      <c r="E9" s="171"/>
      <c r="F9" s="171"/>
      <c r="G9" s="172"/>
      <c r="H9" s="126"/>
      <c r="I9" s="126"/>
      <c r="J9" s="126"/>
      <c r="K9" s="126"/>
      <c r="L9" s="126"/>
      <c r="M9" s="127"/>
      <c r="N9" s="127"/>
      <c r="O9" s="127"/>
    </row>
    <row r="10" spans="1:36" ht="19.5" customHeight="1" x14ac:dyDescent="0.15">
      <c r="A10" s="50" t="s">
        <v>17</v>
      </c>
      <c r="B10" s="49" t="s">
        <v>49</v>
      </c>
      <c r="C10" s="49"/>
      <c r="D10" s="170" t="s">
        <v>82</v>
      </c>
      <c r="E10" s="171"/>
      <c r="F10" s="171"/>
      <c r="G10" s="172"/>
      <c r="H10" s="125"/>
      <c r="I10" s="125"/>
      <c r="J10" s="125"/>
      <c r="K10" s="125"/>
      <c r="L10" s="125"/>
      <c r="M10" s="120"/>
      <c r="N10" s="120"/>
      <c r="O10" s="120"/>
    </row>
    <row r="11" spans="1:36" ht="19.5" customHeight="1" x14ac:dyDescent="0.15">
      <c r="A11" s="48" t="s">
        <v>18</v>
      </c>
      <c r="B11" s="50" t="s">
        <v>13</v>
      </c>
      <c r="C11" s="49"/>
      <c r="D11" s="170" t="s">
        <v>82</v>
      </c>
      <c r="E11" s="171"/>
      <c r="F11" s="171"/>
      <c r="G11" s="172"/>
      <c r="H11" s="125"/>
      <c r="I11" s="125"/>
      <c r="J11" s="125"/>
      <c r="K11" s="125"/>
      <c r="L11" s="125"/>
      <c r="M11" s="120"/>
      <c r="N11" s="120"/>
      <c r="O11" s="120"/>
    </row>
    <row r="12" spans="1:36" ht="19.5" customHeight="1" x14ac:dyDescent="0.15">
      <c r="A12" s="48" t="s">
        <v>10</v>
      </c>
      <c r="B12" s="50" t="s">
        <v>50</v>
      </c>
      <c r="C12" s="49"/>
      <c r="D12" s="170" t="s">
        <v>82</v>
      </c>
      <c r="E12" s="171"/>
      <c r="F12" s="171"/>
      <c r="G12" s="172"/>
      <c r="H12" s="125"/>
      <c r="I12" s="125"/>
      <c r="J12" s="125"/>
      <c r="K12" s="125"/>
      <c r="L12" s="125"/>
      <c r="M12" s="120"/>
      <c r="N12" s="120"/>
      <c r="O12" s="120"/>
    </row>
    <row r="13" spans="1:36" ht="19.5" customHeight="1" x14ac:dyDescent="0.15">
      <c r="A13" s="50" t="s">
        <v>19</v>
      </c>
      <c r="B13" s="49" t="s">
        <v>51</v>
      </c>
      <c r="C13" s="49"/>
      <c r="D13" s="170" t="s">
        <v>82</v>
      </c>
      <c r="E13" s="171"/>
      <c r="F13" s="171"/>
      <c r="G13" s="172"/>
      <c r="H13" s="125"/>
      <c r="I13" s="125"/>
      <c r="J13" s="125"/>
      <c r="K13" s="125"/>
      <c r="L13" s="125"/>
      <c r="M13" s="120"/>
      <c r="N13" s="120"/>
      <c r="O13" s="120"/>
    </row>
    <row r="14" spans="1:36" ht="19.5" customHeight="1" x14ac:dyDescent="0.15">
      <c r="A14" s="48" t="s">
        <v>20</v>
      </c>
      <c r="B14" s="50" t="s">
        <v>46</v>
      </c>
      <c r="C14" s="49"/>
      <c r="D14" s="170" t="s">
        <v>82</v>
      </c>
      <c r="E14" s="171"/>
      <c r="F14" s="171"/>
      <c r="G14" s="172"/>
      <c r="H14" s="125"/>
      <c r="I14" s="125"/>
      <c r="J14" s="125"/>
      <c r="K14" s="125"/>
      <c r="L14" s="125"/>
      <c r="M14" s="120"/>
      <c r="N14" s="120"/>
      <c r="O14" s="120"/>
    </row>
    <row r="15" spans="1:36" ht="19.5" customHeight="1" x14ac:dyDescent="0.15">
      <c r="A15" s="48" t="s">
        <v>21</v>
      </c>
      <c r="B15" s="50" t="s">
        <v>47</v>
      </c>
      <c r="C15" s="49"/>
      <c r="D15" s="170" t="s">
        <v>82</v>
      </c>
      <c r="E15" s="171"/>
      <c r="F15" s="171"/>
      <c r="G15" s="172"/>
      <c r="H15" s="125"/>
      <c r="I15" s="125"/>
      <c r="J15" s="125"/>
      <c r="K15" s="125"/>
      <c r="L15" s="125"/>
      <c r="M15" s="120"/>
      <c r="N15" s="120"/>
      <c r="O15" s="120"/>
    </row>
    <row r="16" spans="1:36" ht="19.5" customHeight="1" x14ac:dyDescent="0.15">
      <c r="A16" s="50" t="s">
        <v>22</v>
      </c>
      <c r="B16" s="49" t="s">
        <v>48</v>
      </c>
      <c r="C16" s="49" t="s">
        <v>113</v>
      </c>
      <c r="D16" s="170" t="s">
        <v>131</v>
      </c>
      <c r="E16" s="171"/>
      <c r="F16" s="171"/>
      <c r="G16" s="172"/>
      <c r="H16" s="140" t="s">
        <v>115</v>
      </c>
      <c r="I16" s="125"/>
      <c r="J16" s="125"/>
      <c r="K16" s="125"/>
      <c r="L16" s="125"/>
      <c r="M16" s="140" t="s">
        <v>117</v>
      </c>
      <c r="N16" s="140"/>
      <c r="O16" s="140"/>
    </row>
    <row r="17" spans="1:15" ht="19.5" customHeight="1" x14ac:dyDescent="0.15">
      <c r="A17" s="48" t="s">
        <v>23</v>
      </c>
      <c r="B17" s="50" t="s">
        <v>49</v>
      </c>
      <c r="C17" s="49"/>
      <c r="D17" s="170" t="s">
        <v>82</v>
      </c>
      <c r="E17" s="171"/>
      <c r="F17" s="171"/>
      <c r="G17" s="172"/>
      <c r="H17" s="125"/>
      <c r="I17" s="125"/>
      <c r="J17" s="125"/>
      <c r="K17" s="125"/>
      <c r="L17" s="125"/>
      <c r="M17" s="120"/>
      <c r="N17" s="120"/>
      <c r="O17" s="120"/>
    </row>
    <row r="18" spans="1:15" ht="19.5" customHeight="1" x14ac:dyDescent="0.15">
      <c r="A18" s="48" t="s">
        <v>24</v>
      </c>
      <c r="B18" s="50" t="s">
        <v>13</v>
      </c>
      <c r="C18" s="49"/>
      <c r="D18" s="170" t="s">
        <v>82</v>
      </c>
      <c r="E18" s="171"/>
      <c r="F18" s="171"/>
      <c r="G18" s="172"/>
      <c r="H18" s="125"/>
      <c r="I18" s="125"/>
      <c r="J18" s="125"/>
      <c r="K18" s="125"/>
      <c r="L18" s="125"/>
      <c r="M18" s="120"/>
      <c r="N18" s="120"/>
      <c r="O18" s="120"/>
    </row>
    <row r="19" spans="1:15" ht="19.5" customHeight="1" x14ac:dyDescent="0.15">
      <c r="A19" s="50" t="s">
        <v>25</v>
      </c>
      <c r="B19" s="49" t="s">
        <v>50</v>
      </c>
      <c r="C19" s="49"/>
      <c r="D19" s="170" t="s">
        <v>82</v>
      </c>
      <c r="E19" s="171"/>
      <c r="F19" s="171"/>
      <c r="G19" s="172"/>
      <c r="H19" s="125"/>
      <c r="I19" s="125"/>
      <c r="J19" s="125"/>
      <c r="K19" s="125"/>
      <c r="L19" s="125"/>
      <c r="M19" s="120"/>
      <c r="N19" s="120"/>
      <c r="O19" s="120"/>
    </row>
    <row r="20" spans="1:15" ht="19.5" customHeight="1" x14ac:dyDescent="0.15">
      <c r="A20" s="48" t="s">
        <v>26</v>
      </c>
      <c r="B20" s="50" t="s">
        <v>51</v>
      </c>
      <c r="C20" s="49"/>
      <c r="D20" s="170" t="s">
        <v>82</v>
      </c>
      <c r="E20" s="171"/>
      <c r="F20" s="171"/>
      <c r="G20" s="172"/>
      <c r="H20" s="125"/>
      <c r="I20" s="125"/>
      <c r="J20" s="125"/>
      <c r="K20" s="125"/>
      <c r="L20" s="125"/>
      <c r="M20" s="120"/>
      <c r="N20" s="120"/>
      <c r="O20" s="120"/>
    </row>
    <row r="21" spans="1:15" ht="19.5" customHeight="1" x14ac:dyDescent="0.15">
      <c r="A21" s="48" t="s">
        <v>27</v>
      </c>
      <c r="B21" s="50" t="s">
        <v>46</v>
      </c>
      <c r="C21" s="49"/>
      <c r="D21" s="170" t="s">
        <v>82</v>
      </c>
      <c r="E21" s="171"/>
      <c r="F21" s="171"/>
      <c r="G21" s="172"/>
      <c r="H21" s="125"/>
      <c r="I21" s="125"/>
      <c r="J21" s="125"/>
      <c r="K21" s="125"/>
      <c r="L21" s="125"/>
      <c r="M21" s="120"/>
      <c r="N21" s="120"/>
      <c r="O21" s="120"/>
    </row>
    <row r="22" spans="1:15" ht="19.5" customHeight="1" x14ac:dyDescent="0.15">
      <c r="A22" s="50" t="s">
        <v>28</v>
      </c>
      <c r="B22" s="49" t="s">
        <v>47</v>
      </c>
      <c r="C22" s="49"/>
      <c r="D22" s="170" t="s">
        <v>82</v>
      </c>
      <c r="E22" s="171"/>
      <c r="F22" s="171"/>
      <c r="G22" s="172"/>
      <c r="H22" s="125"/>
      <c r="I22" s="125"/>
      <c r="J22" s="125"/>
      <c r="K22" s="125"/>
      <c r="L22" s="125"/>
      <c r="M22" s="120"/>
      <c r="N22" s="120"/>
      <c r="O22" s="120"/>
    </row>
    <row r="23" spans="1:15" ht="19.5" customHeight="1" x14ac:dyDescent="0.15">
      <c r="A23" s="48" t="s">
        <v>29</v>
      </c>
      <c r="B23" s="50" t="s">
        <v>48</v>
      </c>
      <c r="C23" s="49" t="s">
        <v>113</v>
      </c>
      <c r="D23" s="170" t="s">
        <v>131</v>
      </c>
      <c r="E23" s="171"/>
      <c r="F23" s="171"/>
      <c r="G23" s="172"/>
      <c r="H23" s="140" t="s">
        <v>115</v>
      </c>
      <c r="I23" s="125"/>
      <c r="J23" s="125"/>
      <c r="K23" s="125"/>
      <c r="L23" s="125"/>
      <c r="M23" s="140" t="s">
        <v>117</v>
      </c>
      <c r="N23" s="140"/>
      <c r="O23" s="140"/>
    </row>
    <row r="24" spans="1:15" ht="19.5" customHeight="1" x14ac:dyDescent="0.15">
      <c r="A24" s="48" t="s">
        <v>30</v>
      </c>
      <c r="B24" s="50" t="s">
        <v>49</v>
      </c>
      <c r="C24" s="49"/>
      <c r="D24" s="170" t="s">
        <v>82</v>
      </c>
      <c r="E24" s="171"/>
      <c r="F24" s="171"/>
      <c r="G24" s="172"/>
      <c r="H24" s="125"/>
      <c r="I24" s="125"/>
      <c r="J24" s="125"/>
      <c r="K24" s="125"/>
      <c r="L24" s="125"/>
      <c r="M24" s="120"/>
      <c r="N24" s="120"/>
      <c r="O24" s="120"/>
    </row>
    <row r="25" spans="1:15" ht="19.5" customHeight="1" x14ac:dyDescent="0.15">
      <c r="A25" s="50" t="s">
        <v>31</v>
      </c>
      <c r="B25" s="49" t="s">
        <v>13</v>
      </c>
      <c r="C25" s="49"/>
      <c r="D25" s="122" t="s">
        <v>81</v>
      </c>
      <c r="E25" s="123"/>
      <c r="F25" s="123"/>
      <c r="G25" s="124"/>
      <c r="H25" s="140"/>
      <c r="I25" s="140"/>
      <c r="J25" s="140"/>
      <c r="K25" s="140"/>
      <c r="L25" s="140"/>
      <c r="M25" s="120"/>
      <c r="N25" s="120"/>
      <c r="O25" s="120"/>
    </row>
    <row r="26" spans="1:15" ht="19.5" customHeight="1" x14ac:dyDescent="0.15">
      <c r="A26" s="48" t="s">
        <v>32</v>
      </c>
      <c r="B26" s="50" t="s">
        <v>50</v>
      </c>
      <c r="C26" s="49"/>
      <c r="D26" s="122" t="s">
        <v>81</v>
      </c>
      <c r="E26" s="123"/>
      <c r="F26" s="123"/>
      <c r="G26" s="124"/>
      <c r="H26" s="140"/>
      <c r="I26" s="140"/>
      <c r="J26" s="140"/>
      <c r="K26" s="140"/>
      <c r="L26" s="140"/>
      <c r="M26" s="120"/>
      <c r="N26" s="120"/>
      <c r="O26" s="120"/>
    </row>
    <row r="27" spans="1:15" ht="19.5" customHeight="1" x14ac:dyDescent="0.15">
      <c r="A27" s="48" t="s">
        <v>33</v>
      </c>
      <c r="B27" s="50" t="s">
        <v>51</v>
      </c>
      <c r="C27" s="49"/>
      <c r="D27" s="170" t="s">
        <v>82</v>
      </c>
      <c r="E27" s="171"/>
      <c r="F27" s="171"/>
      <c r="G27" s="172"/>
      <c r="H27" s="125"/>
      <c r="I27" s="125"/>
      <c r="J27" s="125"/>
      <c r="K27" s="125"/>
      <c r="L27" s="125"/>
      <c r="M27" s="120"/>
      <c r="N27" s="120"/>
      <c r="O27" s="120"/>
    </row>
    <row r="28" spans="1:15" ht="19.5" customHeight="1" x14ac:dyDescent="0.15">
      <c r="A28" s="50" t="s">
        <v>34</v>
      </c>
      <c r="B28" s="49" t="s">
        <v>46</v>
      </c>
      <c r="C28" s="49"/>
      <c r="D28" s="170" t="s">
        <v>82</v>
      </c>
      <c r="E28" s="171"/>
      <c r="F28" s="171"/>
      <c r="G28" s="172"/>
      <c r="H28" s="125"/>
      <c r="I28" s="125"/>
      <c r="J28" s="125"/>
      <c r="K28" s="125"/>
      <c r="L28" s="125"/>
      <c r="M28" s="120"/>
      <c r="N28" s="120"/>
      <c r="O28" s="120"/>
    </row>
    <row r="29" spans="1:15" ht="19.5" customHeight="1" x14ac:dyDescent="0.15">
      <c r="A29" s="48" t="s">
        <v>35</v>
      </c>
      <c r="B29" s="50" t="s">
        <v>47</v>
      </c>
      <c r="C29" s="49"/>
      <c r="D29" s="170" t="s">
        <v>82</v>
      </c>
      <c r="E29" s="171"/>
      <c r="F29" s="171"/>
      <c r="G29" s="172"/>
      <c r="H29" s="125"/>
      <c r="I29" s="125"/>
      <c r="J29" s="125"/>
      <c r="K29" s="125"/>
      <c r="L29" s="125"/>
      <c r="M29" s="120"/>
      <c r="N29" s="120"/>
      <c r="O29" s="120"/>
    </row>
    <row r="30" spans="1:15" ht="19.5" customHeight="1" x14ac:dyDescent="0.15">
      <c r="A30" s="48" t="s">
        <v>36</v>
      </c>
      <c r="B30" s="50" t="s">
        <v>48</v>
      </c>
      <c r="C30" s="49" t="s">
        <v>113</v>
      </c>
      <c r="D30" s="170" t="s">
        <v>131</v>
      </c>
      <c r="E30" s="171"/>
      <c r="F30" s="171"/>
      <c r="G30" s="172"/>
      <c r="H30" s="140" t="s">
        <v>115</v>
      </c>
      <c r="I30" s="125"/>
      <c r="J30" s="125"/>
      <c r="K30" s="125"/>
      <c r="L30" s="125"/>
      <c r="M30" s="140" t="s">
        <v>117</v>
      </c>
      <c r="N30" s="140"/>
      <c r="O30" s="140"/>
    </row>
    <row r="31" spans="1:15" ht="19.5" customHeight="1" x14ac:dyDescent="0.15">
      <c r="A31" s="50" t="s">
        <v>37</v>
      </c>
      <c r="B31" s="49" t="s">
        <v>49</v>
      </c>
      <c r="C31" s="49"/>
      <c r="D31" s="170" t="s">
        <v>82</v>
      </c>
      <c r="E31" s="171"/>
      <c r="F31" s="171"/>
      <c r="G31" s="172"/>
      <c r="H31" s="125"/>
      <c r="I31" s="125"/>
      <c r="J31" s="125"/>
      <c r="K31" s="125"/>
      <c r="L31" s="125"/>
      <c r="M31" s="120"/>
      <c r="N31" s="120"/>
      <c r="O31" s="120"/>
    </row>
    <row r="32" spans="1:15" ht="19.5" customHeight="1" x14ac:dyDescent="0.15">
      <c r="A32" s="48" t="s">
        <v>38</v>
      </c>
      <c r="B32" s="50" t="s">
        <v>13</v>
      </c>
      <c r="C32" s="49"/>
      <c r="D32" s="170" t="s">
        <v>82</v>
      </c>
      <c r="E32" s="171"/>
      <c r="F32" s="171"/>
      <c r="G32" s="172"/>
      <c r="H32" s="125"/>
      <c r="I32" s="125"/>
      <c r="J32" s="125"/>
      <c r="K32" s="125"/>
      <c r="L32" s="125"/>
      <c r="M32" s="120"/>
      <c r="N32" s="120"/>
      <c r="O32" s="120"/>
    </row>
    <row r="33" spans="1:15" ht="19.5" customHeight="1" x14ac:dyDescent="0.15">
      <c r="A33" s="48" t="s">
        <v>39</v>
      </c>
      <c r="B33" s="50" t="s">
        <v>50</v>
      </c>
      <c r="C33" s="49"/>
      <c r="D33" s="170" t="s">
        <v>82</v>
      </c>
      <c r="E33" s="171"/>
      <c r="F33" s="171"/>
      <c r="G33" s="172"/>
      <c r="H33" s="125"/>
      <c r="I33" s="125"/>
      <c r="J33" s="125"/>
      <c r="K33" s="125"/>
      <c r="L33" s="125"/>
      <c r="M33" s="120"/>
      <c r="N33" s="120"/>
      <c r="O33" s="120"/>
    </row>
    <row r="34" spans="1:15" ht="19.5" customHeight="1" x14ac:dyDescent="0.15">
      <c r="A34" s="50" t="s">
        <v>40</v>
      </c>
      <c r="B34" s="49" t="s">
        <v>51</v>
      </c>
      <c r="C34" s="49"/>
      <c r="D34" s="170" t="s">
        <v>82</v>
      </c>
      <c r="E34" s="171"/>
      <c r="F34" s="171"/>
      <c r="G34" s="172"/>
      <c r="H34" s="125"/>
      <c r="I34" s="125"/>
      <c r="J34" s="125"/>
      <c r="K34" s="125"/>
      <c r="L34" s="125"/>
      <c r="M34" s="120"/>
      <c r="N34" s="120"/>
      <c r="O34" s="120"/>
    </row>
    <row r="35" spans="1:15" ht="19.5" customHeight="1" x14ac:dyDescent="0.15">
      <c r="A35" s="48" t="s">
        <v>41</v>
      </c>
      <c r="B35" s="50" t="s">
        <v>46</v>
      </c>
      <c r="C35" s="49"/>
      <c r="D35" s="170" t="s">
        <v>82</v>
      </c>
      <c r="E35" s="171"/>
      <c r="F35" s="171"/>
      <c r="G35" s="172"/>
      <c r="H35" s="125"/>
      <c r="I35" s="125"/>
      <c r="J35" s="125"/>
      <c r="K35" s="125"/>
      <c r="L35" s="125"/>
      <c r="M35" s="120"/>
      <c r="N35" s="120"/>
      <c r="O35" s="120"/>
    </row>
    <row r="36" spans="1:15" ht="19.5" customHeight="1" x14ac:dyDescent="0.15">
      <c r="A36" s="50" t="s">
        <v>42</v>
      </c>
      <c r="B36" s="50" t="s">
        <v>47</v>
      </c>
      <c r="C36" s="49"/>
      <c r="D36" s="170" t="s">
        <v>82</v>
      </c>
      <c r="E36" s="171"/>
      <c r="F36" s="171"/>
      <c r="G36" s="172"/>
      <c r="H36" s="125"/>
      <c r="I36" s="125"/>
      <c r="J36" s="125"/>
      <c r="K36" s="125"/>
      <c r="L36" s="125"/>
      <c r="M36" s="120"/>
      <c r="N36" s="120"/>
      <c r="O36" s="120"/>
    </row>
    <row r="37" spans="1:15" ht="19.5" customHeight="1" x14ac:dyDescent="0.15">
      <c r="A37" s="48" t="s">
        <v>43</v>
      </c>
      <c r="B37" s="49" t="s">
        <v>48</v>
      </c>
      <c r="C37" s="49" t="s">
        <v>113</v>
      </c>
      <c r="D37" s="170" t="s">
        <v>131</v>
      </c>
      <c r="E37" s="171"/>
      <c r="F37" s="171"/>
      <c r="G37" s="172"/>
      <c r="H37" s="140" t="s">
        <v>115</v>
      </c>
      <c r="I37" s="125"/>
      <c r="J37" s="125"/>
      <c r="K37" s="125"/>
      <c r="L37" s="125"/>
      <c r="M37" s="140" t="s">
        <v>117</v>
      </c>
      <c r="N37" s="140"/>
      <c r="O37" s="140"/>
    </row>
    <row r="38" spans="1:15" ht="19.5" customHeight="1" x14ac:dyDescent="0.15">
      <c r="A38" s="48" t="s">
        <v>44</v>
      </c>
      <c r="B38" s="50" t="s">
        <v>49</v>
      </c>
      <c r="C38" s="49"/>
      <c r="D38" s="170" t="s">
        <v>82</v>
      </c>
      <c r="E38" s="171"/>
      <c r="F38" s="171"/>
      <c r="G38" s="172"/>
      <c r="H38" s="125"/>
      <c r="I38" s="125"/>
      <c r="J38" s="125"/>
      <c r="K38" s="125"/>
      <c r="L38" s="125"/>
      <c r="M38" s="120"/>
      <c r="N38" s="120"/>
      <c r="O38" s="120"/>
    </row>
    <row r="39" spans="1:15" ht="19.5" customHeight="1" x14ac:dyDescent="0.15">
      <c r="A39" s="50" t="s">
        <v>45</v>
      </c>
      <c r="B39" s="50" t="s">
        <v>13</v>
      </c>
      <c r="C39" s="50"/>
      <c r="D39" s="170" t="s">
        <v>82</v>
      </c>
      <c r="E39" s="171"/>
      <c r="F39" s="171"/>
      <c r="G39" s="172"/>
      <c r="H39" s="120"/>
      <c r="I39" s="120"/>
      <c r="J39" s="120"/>
      <c r="K39" s="120"/>
      <c r="L39" s="120"/>
      <c r="M39" s="120"/>
      <c r="N39" s="120"/>
      <c r="O39" s="120"/>
    </row>
    <row r="40" spans="1:15" ht="36.75" customHeight="1" x14ac:dyDescent="0.15">
      <c r="A40" s="121" t="s">
        <v>58</v>
      </c>
      <c r="B40" s="121"/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</row>
    <row r="41" spans="1:15" ht="30" customHeight="1" x14ac:dyDescent="0.15">
      <c r="A41" s="27" t="s">
        <v>63</v>
      </c>
      <c r="B41" s="15"/>
      <c r="C41" s="15"/>
      <c r="D41" s="25"/>
      <c r="E41" s="22"/>
      <c r="F41" s="22"/>
      <c r="G41" s="22"/>
      <c r="H41" s="22"/>
      <c r="I41" s="22"/>
      <c r="J41" s="22"/>
      <c r="K41" s="22"/>
      <c r="L41" s="22"/>
      <c r="M41" s="15"/>
      <c r="N41" s="15"/>
      <c r="O41" s="15"/>
    </row>
    <row r="42" spans="1:15" ht="30" customHeight="1" x14ac:dyDescent="0.15">
      <c r="A42" s="15"/>
      <c r="B42" s="15"/>
      <c r="C42" s="15"/>
      <c r="D42" s="22"/>
      <c r="E42" s="22"/>
      <c r="F42" s="22"/>
      <c r="G42" s="22"/>
      <c r="H42" s="22"/>
      <c r="I42" s="22"/>
      <c r="J42" s="22"/>
      <c r="K42" s="22"/>
      <c r="L42" s="22"/>
      <c r="M42" s="15"/>
      <c r="N42" s="15"/>
      <c r="O42" s="15"/>
    </row>
    <row r="43" spans="1:15" ht="30" customHeight="1" x14ac:dyDescent="0.15"/>
    <row r="44" spans="1:15" ht="30" customHeight="1" x14ac:dyDescent="0.15"/>
    <row r="45" spans="1:15" ht="30" customHeight="1" x14ac:dyDescent="0.15"/>
    <row r="46" spans="1:15" ht="30" customHeight="1" x14ac:dyDescent="0.15"/>
    <row r="47" spans="1:15" ht="30" customHeight="1" x14ac:dyDescent="0.15"/>
    <row r="48" spans="1:15" ht="30" customHeight="1" x14ac:dyDescent="0.15"/>
    <row r="49" ht="30" customHeight="1" x14ac:dyDescent="0.15"/>
    <row r="50" ht="30" customHeight="1" x14ac:dyDescent="0.15"/>
    <row r="51" ht="30" customHeight="1" x14ac:dyDescent="0.15"/>
    <row r="52" ht="30" customHeight="1" x14ac:dyDescent="0.15"/>
    <row r="53" ht="30" customHeight="1" x14ac:dyDescent="0.15"/>
    <row r="54" ht="30" customHeight="1" x14ac:dyDescent="0.15"/>
    <row r="55" ht="30" customHeight="1" x14ac:dyDescent="0.15"/>
    <row r="56" ht="30" customHeight="1" x14ac:dyDescent="0.15"/>
    <row r="57" ht="30" customHeight="1" x14ac:dyDescent="0.15"/>
    <row r="58" ht="30" customHeight="1" x14ac:dyDescent="0.15"/>
    <row r="59" ht="30" customHeight="1" x14ac:dyDescent="0.15"/>
    <row r="60" ht="30" customHeight="1" x14ac:dyDescent="0.15"/>
    <row r="61" ht="30" customHeight="1" x14ac:dyDescent="0.15"/>
    <row r="62" ht="30" customHeight="1" x14ac:dyDescent="0.15"/>
    <row r="63" ht="30" customHeight="1" x14ac:dyDescent="0.15"/>
    <row r="64" ht="30" customHeight="1" x14ac:dyDescent="0.15"/>
    <row r="65" ht="30" customHeight="1" x14ac:dyDescent="0.15"/>
    <row r="66" ht="30" customHeight="1" x14ac:dyDescent="0.15"/>
    <row r="67" ht="30" customHeight="1" x14ac:dyDescent="0.15"/>
    <row r="68" ht="32.1" customHeight="1" x14ac:dyDescent="0.15"/>
    <row r="69" ht="32.1" customHeight="1" x14ac:dyDescent="0.15"/>
    <row r="70" ht="32.1" customHeight="1" x14ac:dyDescent="0.15"/>
    <row r="71" ht="32.1" customHeight="1" x14ac:dyDescent="0.15"/>
    <row r="72" ht="32.1" customHeight="1" x14ac:dyDescent="0.15"/>
    <row r="73" ht="32.1" customHeight="1" x14ac:dyDescent="0.15"/>
    <row r="74" ht="32.1" customHeight="1" x14ac:dyDescent="0.15"/>
    <row r="75" ht="32.1" customHeight="1" x14ac:dyDescent="0.15"/>
    <row r="76" ht="32.1" customHeight="1" x14ac:dyDescent="0.15"/>
    <row r="77" ht="32.1" customHeight="1" x14ac:dyDescent="0.15"/>
    <row r="78" ht="32.1" customHeight="1" x14ac:dyDescent="0.15"/>
    <row r="79" ht="32.1" customHeight="1" x14ac:dyDescent="0.15"/>
    <row r="80" ht="32.1" customHeight="1" x14ac:dyDescent="0.15"/>
    <row r="81" ht="32.1" customHeight="1" x14ac:dyDescent="0.15"/>
    <row r="82" ht="32.1" customHeight="1" x14ac:dyDescent="0.15"/>
    <row r="83" ht="32.1" customHeight="1" x14ac:dyDescent="0.15"/>
    <row r="84" ht="32.1" customHeight="1" x14ac:dyDescent="0.15"/>
    <row r="85" ht="32.1" customHeight="1" x14ac:dyDescent="0.15"/>
    <row r="86" ht="32.1" customHeight="1" x14ac:dyDescent="0.15"/>
    <row r="87" ht="32.1" customHeight="1" x14ac:dyDescent="0.15"/>
    <row r="88" ht="32.1" customHeight="1" x14ac:dyDescent="0.15"/>
    <row r="89" ht="32.1" customHeight="1" x14ac:dyDescent="0.15"/>
    <row r="90" ht="32.1" customHeight="1" x14ac:dyDescent="0.15"/>
    <row r="91" ht="32.1" customHeight="1" x14ac:dyDescent="0.15"/>
    <row r="92" ht="32.1" customHeight="1" x14ac:dyDescent="0.15"/>
    <row r="93" ht="32.1" customHeight="1" x14ac:dyDescent="0.15"/>
    <row r="94" ht="32.1" customHeight="1" x14ac:dyDescent="0.15"/>
    <row r="95" ht="32.1" customHeight="1" x14ac:dyDescent="0.15"/>
    <row r="96" ht="32.1" customHeight="1" x14ac:dyDescent="0.15"/>
    <row r="97" ht="32.1" customHeight="1" x14ac:dyDescent="0.15"/>
    <row r="98" ht="32.1" customHeight="1" x14ac:dyDescent="0.15"/>
    <row r="99" ht="32.1" customHeight="1" x14ac:dyDescent="0.15"/>
    <row r="100" ht="32.1" customHeight="1" x14ac:dyDescent="0.15"/>
    <row r="101" ht="32.1" customHeight="1" x14ac:dyDescent="0.15"/>
    <row r="102" ht="32.1" customHeight="1" x14ac:dyDescent="0.15"/>
    <row r="103" ht="32.1" customHeight="1" x14ac:dyDescent="0.15"/>
    <row r="104" ht="32.1" customHeight="1" x14ac:dyDescent="0.15"/>
    <row r="105" ht="32.1" customHeight="1" x14ac:dyDescent="0.15"/>
    <row r="106" ht="32.1" customHeight="1" x14ac:dyDescent="0.15"/>
    <row r="107" ht="32.1" customHeight="1" x14ac:dyDescent="0.15"/>
    <row r="108" ht="32.1" customHeight="1" x14ac:dyDescent="0.15"/>
    <row r="109" ht="32.1" customHeight="1" x14ac:dyDescent="0.15"/>
    <row r="110" ht="32.1" customHeight="1" x14ac:dyDescent="0.15"/>
    <row r="111" ht="32.1" customHeight="1" x14ac:dyDescent="0.15"/>
    <row r="112" ht="32.1" customHeight="1" x14ac:dyDescent="0.15"/>
    <row r="113" ht="32.1" customHeight="1" x14ac:dyDescent="0.15"/>
    <row r="114" ht="32.1" customHeight="1" x14ac:dyDescent="0.15"/>
    <row r="115" ht="32.1" customHeight="1" x14ac:dyDescent="0.15"/>
    <row r="116" ht="32.1" customHeight="1" x14ac:dyDescent="0.15"/>
    <row r="117" ht="32.1" customHeight="1" x14ac:dyDescent="0.15"/>
    <row r="118" ht="32.1" customHeight="1" x14ac:dyDescent="0.15"/>
    <row r="119" ht="32.1" customHeight="1" x14ac:dyDescent="0.15"/>
    <row r="120" ht="32.1" customHeight="1" x14ac:dyDescent="0.15"/>
    <row r="121" ht="32.1" customHeight="1" x14ac:dyDescent="0.15"/>
    <row r="122" ht="32.1" customHeight="1" x14ac:dyDescent="0.15"/>
    <row r="123" ht="32.1" customHeight="1" x14ac:dyDescent="0.15"/>
    <row r="124" ht="32.1" customHeight="1" x14ac:dyDescent="0.15"/>
    <row r="125" ht="32.1" customHeight="1" x14ac:dyDescent="0.15"/>
    <row r="126" ht="32.1" customHeight="1" x14ac:dyDescent="0.15"/>
    <row r="127" ht="32.1" customHeight="1" x14ac:dyDescent="0.15"/>
    <row r="128" ht="32.1" customHeight="1" x14ac:dyDescent="0.15"/>
    <row r="129" ht="32.1" customHeight="1" x14ac:dyDescent="0.15"/>
    <row r="130" ht="32.1" customHeight="1" x14ac:dyDescent="0.15"/>
    <row r="131" ht="32.1" customHeight="1" x14ac:dyDescent="0.15"/>
    <row r="132" ht="32.1" customHeight="1" x14ac:dyDescent="0.15"/>
    <row r="133" ht="32.1" customHeight="1" x14ac:dyDescent="0.15"/>
    <row r="134" ht="32.1" customHeight="1" x14ac:dyDescent="0.15"/>
    <row r="135" ht="32.1" customHeight="1" x14ac:dyDescent="0.15"/>
    <row r="136" ht="32.1" customHeight="1" x14ac:dyDescent="0.15"/>
    <row r="137" ht="32.1" customHeight="1" x14ac:dyDescent="0.15"/>
    <row r="138" ht="32.1" customHeight="1" x14ac:dyDescent="0.15"/>
    <row r="139" ht="32.1" customHeight="1" x14ac:dyDescent="0.15"/>
    <row r="140" ht="32.1" customHeight="1" x14ac:dyDescent="0.15"/>
    <row r="141" ht="32.1" customHeight="1" x14ac:dyDescent="0.15"/>
    <row r="142" ht="32.1" customHeight="1" x14ac:dyDescent="0.15"/>
    <row r="143" ht="32.1" customHeight="1" x14ac:dyDescent="0.15"/>
    <row r="144" ht="32.1" customHeight="1" x14ac:dyDescent="0.15"/>
    <row r="145" ht="32.1" customHeight="1" x14ac:dyDescent="0.15"/>
    <row r="146" ht="32.1" customHeight="1" x14ac:dyDescent="0.15"/>
    <row r="147" ht="32.1" customHeight="1" x14ac:dyDescent="0.15"/>
    <row r="148" ht="32.1" customHeight="1" x14ac:dyDescent="0.15"/>
    <row r="149" ht="32.1" customHeight="1" x14ac:dyDescent="0.15"/>
    <row r="150" ht="32.1" customHeight="1" x14ac:dyDescent="0.15"/>
    <row r="151" ht="32.1" customHeight="1" x14ac:dyDescent="0.15"/>
    <row r="152" ht="32.1" customHeight="1" x14ac:dyDescent="0.15"/>
    <row r="153" ht="32.1" customHeight="1" x14ac:dyDescent="0.15"/>
    <row r="154" ht="32.1" customHeight="1" x14ac:dyDescent="0.15"/>
    <row r="155" ht="32.1" customHeight="1" x14ac:dyDescent="0.15"/>
    <row r="156" ht="32.1" customHeight="1" x14ac:dyDescent="0.15"/>
    <row r="157" ht="32.1" customHeight="1" x14ac:dyDescent="0.15"/>
    <row r="158" ht="32.1" customHeight="1" x14ac:dyDescent="0.15"/>
    <row r="159" ht="32.1" customHeight="1" x14ac:dyDescent="0.15"/>
    <row r="160" ht="32.1" customHeight="1" x14ac:dyDescent="0.15"/>
    <row r="161" ht="32.1" customHeight="1" x14ac:dyDescent="0.15"/>
    <row r="162" ht="32.1" customHeight="1" x14ac:dyDescent="0.15"/>
    <row r="163" ht="32.1" customHeight="1" x14ac:dyDescent="0.15"/>
    <row r="164" ht="32.1" customHeight="1" x14ac:dyDescent="0.15"/>
    <row r="165" ht="32.1" customHeight="1" x14ac:dyDescent="0.15"/>
    <row r="166" ht="32.1" customHeight="1" x14ac:dyDescent="0.15"/>
    <row r="167" ht="32.1" customHeight="1" x14ac:dyDescent="0.15"/>
    <row r="168" ht="32.1" customHeight="1" x14ac:dyDescent="0.15"/>
    <row r="169" ht="32.1" customHeight="1" x14ac:dyDescent="0.15"/>
    <row r="170" ht="32.1" customHeight="1" x14ac:dyDescent="0.15"/>
    <row r="171" ht="32.1" customHeight="1" x14ac:dyDescent="0.15"/>
    <row r="172" ht="32.1" customHeight="1" x14ac:dyDescent="0.15"/>
    <row r="173" ht="32.1" customHeight="1" x14ac:dyDescent="0.15"/>
    <row r="174" ht="32.1" customHeight="1" x14ac:dyDescent="0.15"/>
    <row r="175" ht="32.1" customHeight="1" x14ac:dyDescent="0.15"/>
    <row r="176" ht="32.1" customHeight="1" x14ac:dyDescent="0.15"/>
    <row r="177" ht="32.1" customHeight="1" x14ac:dyDescent="0.15"/>
    <row r="178" ht="32.1" customHeight="1" x14ac:dyDescent="0.15"/>
    <row r="179" ht="32.1" customHeight="1" x14ac:dyDescent="0.15"/>
    <row r="180" ht="32.1" customHeight="1" x14ac:dyDescent="0.15"/>
    <row r="181" ht="32.1" customHeight="1" x14ac:dyDescent="0.15"/>
    <row r="182" ht="32.1" customHeight="1" x14ac:dyDescent="0.15"/>
    <row r="183" ht="32.1" customHeight="1" x14ac:dyDescent="0.15"/>
    <row r="184" ht="32.1" customHeight="1" x14ac:dyDescent="0.15"/>
    <row r="185" ht="32.1" customHeight="1" x14ac:dyDescent="0.15"/>
    <row r="186" ht="32.1" customHeight="1" x14ac:dyDescent="0.15"/>
    <row r="187" ht="32.1" customHeight="1" x14ac:dyDescent="0.15"/>
    <row r="188" ht="32.1" customHeight="1" x14ac:dyDescent="0.15"/>
    <row r="189" ht="32.1" customHeight="1" x14ac:dyDescent="0.15"/>
    <row r="190" ht="32.1" customHeight="1" x14ac:dyDescent="0.15"/>
    <row r="191" ht="32.1" customHeight="1" x14ac:dyDescent="0.15"/>
    <row r="192" ht="32.1" customHeight="1" x14ac:dyDescent="0.15"/>
    <row r="193" ht="32.1" customHeight="1" x14ac:dyDescent="0.15"/>
    <row r="194" ht="32.1" customHeight="1" x14ac:dyDescent="0.15"/>
    <row r="195" ht="32.1" customHeight="1" x14ac:dyDescent="0.15"/>
    <row r="196" ht="32.1" customHeight="1" x14ac:dyDescent="0.15"/>
    <row r="197" ht="32.1" customHeight="1" x14ac:dyDescent="0.15"/>
    <row r="198" ht="32.1" customHeight="1" x14ac:dyDescent="0.15"/>
    <row r="199" ht="32.1" customHeight="1" x14ac:dyDescent="0.15"/>
    <row r="200" ht="32.1" customHeight="1" x14ac:dyDescent="0.15"/>
    <row r="201" ht="32.1" customHeight="1" x14ac:dyDescent="0.15"/>
    <row r="202" ht="32.1" customHeight="1" x14ac:dyDescent="0.15"/>
    <row r="203" ht="32.1" customHeight="1" x14ac:dyDescent="0.15"/>
    <row r="204" ht="32.1" customHeight="1" x14ac:dyDescent="0.15"/>
    <row r="205" ht="32.1" customHeight="1" x14ac:dyDescent="0.15"/>
    <row r="206" ht="32.1" customHeight="1" x14ac:dyDescent="0.15"/>
    <row r="207" ht="32.1" customHeight="1" x14ac:dyDescent="0.15"/>
    <row r="208" ht="32.1" customHeight="1" x14ac:dyDescent="0.15"/>
    <row r="209" ht="32.1" customHeight="1" x14ac:dyDescent="0.15"/>
    <row r="210" ht="32.1" customHeight="1" x14ac:dyDescent="0.15"/>
    <row r="211" ht="32.1" customHeight="1" x14ac:dyDescent="0.15"/>
    <row r="212" ht="32.1" customHeight="1" x14ac:dyDescent="0.15"/>
    <row r="213" ht="32.1" customHeight="1" x14ac:dyDescent="0.15"/>
    <row r="214" ht="32.1" customHeight="1" x14ac:dyDescent="0.15"/>
    <row r="215" ht="32.1" customHeight="1" x14ac:dyDescent="0.15"/>
    <row r="216" ht="32.1" customHeight="1" x14ac:dyDescent="0.15"/>
    <row r="217" ht="32.1" customHeight="1" x14ac:dyDescent="0.15"/>
    <row r="218" ht="32.1" customHeight="1" x14ac:dyDescent="0.15"/>
    <row r="219" ht="32.1" customHeight="1" x14ac:dyDescent="0.15"/>
    <row r="220" ht="32.1" customHeight="1" x14ac:dyDescent="0.15"/>
    <row r="221" ht="32.1" customHeight="1" x14ac:dyDescent="0.15"/>
    <row r="222" ht="32.1" customHeight="1" x14ac:dyDescent="0.15"/>
    <row r="223" ht="32.1" customHeight="1" x14ac:dyDescent="0.15"/>
    <row r="224" ht="32.1" customHeight="1" x14ac:dyDescent="0.15"/>
    <row r="225" ht="32.1" customHeight="1" x14ac:dyDescent="0.15"/>
    <row r="226" ht="32.1" customHeight="1" x14ac:dyDescent="0.15"/>
    <row r="227" ht="32.1" customHeight="1" x14ac:dyDescent="0.15"/>
    <row r="228" ht="32.1" customHeight="1" x14ac:dyDescent="0.15"/>
    <row r="229" ht="32.1" customHeight="1" x14ac:dyDescent="0.15"/>
    <row r="230" ht="32.1" customHeight="1" x14ac:dyDescent="0.15"/>
    <row r="231" ht="32.1" customHeight="1" x14ac:dyDescent="0.15"/>
    <row r="232" ht="32.1" customHeight="1" x14ac:dyDescent="0.15"/>
    <row r="233" ht="32.1" customHeight="1" x14ac:dyDescent="0.15"/>
    <row r="234" ht="32.1" customHeight="1" x14ac:dyDescent="0.15"/>
    <row r="235" ht="32.1" customHeight="1" x14ac:dyDescent="0.15"/>
    <row r="236" ht="33" customHeight="1" x14ac:dyDescent="0.15"/>
    <row r="237" ht="33" customHeight="1" x14ac:dyDescent="0.15"/>
    <row r="238" ht="33" customHeight="1" x14ac:dyDescent="0.15"/>
    <row r="239" ht="33" customHeight="1" x14ac:dyDescent="0.15"/>
    <row r="240" ht="33" customHeight="1" x14ac:dyDescent="0.15"/>
    <row r="241" ht="33" customHeight="1" x14ac:dyDescent="0.15"/>
    <row r="242" ht="33" customHeight="1" x14ac:dyDescent="0.15"/>
    <row r="243" ht="33" customHeight="1" x14ac:dyDescent="0.15"/>
    <row r="244" ht="33" customHeight="1" x14ac:dyDescent="0.15"/>
    <row r="245" ht="33" customHeight="1" x14ac:dyDescent="0.15"/>
    <row r="246" ht="33" customHeight="1" x14ac:dyDescent="0.15"/>
    <row r="247" ht="33" customHeight="1" x14ac:dyDescent="0.15"/>
    <row r="248" ht="33" customHeight="1" x14ac:dyDescent="0.15"/>
    <row r="249" ht="33" customHeight="1" x14ac:dyDescent="0.15"/>
    <row r="250" ht="33" customHeight="1" x14ac:dyDescent="0.15"/>
    <row r="251" ht="33" customHeight="1" x14ac:dyDescent="0.15"/>
    <row r="252" ht="33" customHeight="1" x14ac:dyDescent="0.15"/>
    <row r="253" ht="33" customHeight="1" x14ac:dyDescent="0.15"/>
    <row r="254" ht="33" customHeight="1" x14ac:dyDescent="0.15"/>
    <row r="255" ht="33" customHeight="1" x14ac:dyDescent="0.15"/>
    <row r="256" ht="33" customHeight="1" x14ac:dyDescent="0.15"/>
    <row r="257" ht="33" customHeight="1" x14ac:dyDescent="0.15"/>
    <row r="258" ht="33" customHeight="1" x14ac:dyDescent="0.15"/>
    <row r="259" ht="33" customHeight="1" x14ac:dyDescent="0.15"/>
    <row r="260" ht="33" customHeight="1" x14ac:dyDescent="0.15"/>
    <row r="261" ht="33" customHeight="1" x14ac:dyDescent="0.15"/>
    <row r="262" ht="33" customHeight="1" x14ac:dyDescent="0.15"/>
    <row r="263" ht="33" customHeight="1" x14ac:dyDescent="0.15"/>
    <row r="264" ht="33" customHeight="1" x14ac:dyDescent="0.15"/>
    <row r="265" ht="33" customHeight="1" x14ac:dyDescent="0.15"/>
    <row r="266" ht="33" customHeight="1" x14ac:dyDescent="0.15"/>
    <row r="267" ht="33" customHeight="1" x14ac:dyDescent="0.15"/>
    <row r="268" ht="33" customHeight="1" x14ac:dyDescent="0.15"/>
    <row r="269" ht="33" customHeight="1" x14ac:dyDescent="0.15"/>
    <row r="270" ht="33" customHeight="1" x14ac:dyDescent="0.15"/>
    <row r="271" ht="33" customHeight="1" x14ac:dyDescent="0.15"/>
    <row r="272" ht="33" customHeight="1" x14ac:dyDescent="0.15"/>
    <row r="273" ht="33" customHeight="1" x14ac:dyDescent="0.15"/>
    <row r="274" ht="33" customHeight="1" x14ac:dyDescent="0.15"/>
    <row r="275" ht="33" customHeight="1" x14ac:dyDescent="0.15"/>
    <row r="276" ht="33" customHeight="1" x14ac:dyDescent="0.15"/>
    <row r="277" ht="33" customHeight="1" x14ac:dyDescent="0.15"/>
    <row r="278" ht="33" customHeight="1" x14ac:dyDescent="0.15"/>
    <row r="279" ht="33" customHeight="1" x14ac:dyDescent="0.15"/>
    <row r="280" ht="33" customHeight="1" x14ac:dyDescent="0.15"/>
    <row r="281" ht="33" customHeight="1" x14ac:dyDescent="0.15"/>
    <row r="282" ht="33" customHeight="1" x14ac:dyDescent="0.15"/>
    <row r="283" ht="33" customHeight="1" x14ac:dyDescent="0.15"/>
    <row r="284" ht="33" customHeight="1" x14ac:dyDescent="0.15"/>
    <row r="285" ht="33" customHeight="1" x14ac:dyDescent="0.15"/>
    <row r="286" ht="33" customHeight="1" x14ac:dyDescent="0.15"/>
    <row r="287" ht="33" customHeight="1" x14ac:dyDescent="0.15"/>
    <row r="288" ht="33" customHeight="1" x14ac:dyDescent="0.15"/>
    <row r="289" ht="33" customHeight="1" x14ac:dyDescent="0.15"/>
    <row r="290" ht="33" customHeight="1" x14ac:dyDescent="0.15"/>
    <row r="291" ht="33" customHeight="1" x14ac:dyDescent="0.15"/>
    <row r="292" ht="33" customHeight="1" x14ac:dyDescent="0.15"/>
    <row r="293" ht="33" customHeight="1" x14ac:dyDescent="0.15"/>
    <row r="294" ht="33" customHeight="1" x14ac:dyDescent="0.15"/>
    <row r="295" ht="33" customHeight="1" x14ac:dyDescent="0.15"/>
    <row r="296" ht="33" customHeight="1" x14ac:dyDescent="0.15"/>
    <row r="297" ht="33" customHeight="1" x14ac:dyDescent="0.15"/>
    <row r="298" ht="33" customHeight="1" x14ac:dyDescent="0.15"/>
    <row r="299" ht="33" customHeight="1" x14ac:dyDescent="0.15"/>
    <row r="300" ht="33" customHeight="1" x14ac:dyDescent="0.15"/>
    <row r="301" ht="33" customHeight="1" x14ac:dyDescent="0.15"/>
    <row r="302" ht="33" customHeight="1" x14ac:dyDescent="0.15"/>
    <row r="303" ht="33" customHeight="1" x14ac:dyDescent="0.15"/>
    <row r="304" ht="33" customHeight="1" x14ac:dyDescent="0.15"/>
    <row r="305" ht="33" customHeight="1" x14ac:dyDescent="0.15"/>
    <row r="306" ht="33" customHeight="1" x14ac:dyDescent="0.15"/>
    <row r="307" ht="33" customHeight="1" x14ac:dyDescent="0.15"/>
    <row r="308" ht="33" customHeight="1" x14ac:dyDescent="0.15"/>
    <row r="309" ht="33" customHeight="1" x14ac:dyDescent="0.15"/>
    <row r="310" ht="33" customHeight="1" x14ac:dyDescent="0.15"/>
    <row r="311" ht="33" customHeight="1" x14ac:dyDescent="0.15"/>
    <row r="312" ht="33" customHeight="1" x14ac:dyDescent="0.15"/>
    <row r="313" ht="33" customHeight="1" x14ac:dyDescent="0.15"/>
    <row r="314" ht="33" customHeight="1" x14ac:dyDescent="0.15"/>
    <row r="315" ht="33" customHeight="1" x14ac:dyDescent="0.15"/>
    <row r="316" ht="33" customHeight="1" x14ac:dyDescent="0.15"/>
    <row r="317" ht="33" customHeight="1" x14ac:dyDescent="0.15"/>
    <row r="318" ht="33" customHeight="1" x14ac:dyDescent="0.15"/>
    <row r="319" ht="33" customHeight="1" x14ac:dyDescent="0.15"/>
    <row r="320" ht="33" customHeight="1" x14ac:dyDescent="0.15"/>
    <row r="321" ht="33" customHeight="1" x14ac:dyDescent="0.15"/>
    <row r="322" ht="33" customHeight="1" x14ac:dyDescent="0.15"/>
    <row r="323" ht="33" customHeight="1" x14ac:dyDescent="0.15"/>
    <row r="324" ht="33" customHeight="1" x14ac:dyDescent="0.15"/>
    <row r="325" ht="33" customHeight="1" x14ac:dyDescent="0.15"/>
    <row r="326" ht="33" customHeight="1" x14ac:dyDescent="0.15"/>
    <row r="327" ht="33" customHeight="1" x14ac:dyDescent="0.15"/>
    <row r="328" ht="33" customHeight="1" x14ac:dyDescent="0.15"/>
    <row r="329" ht="33" customHeight="1" x14ac:dyDescent="0.15"/>
    <row r="330" ht="33" customHeight="1" x14ac:dyDescent="0.15"/>
    <row r="331" ht="33" customHeight="1" x14ac:dyDescent="0.15"/>
    <row r="332" ht="33" customHeight="1" x14ac:dyDescent="0.15"/>
    <row r="333" ht="33" customHeight="1" x14ac:dyDescent="0.15"/>
    <row r="334" ht="33" customHeight="1" x14ac:dyDescent="0.15"/>
    <row r="335" ht="33" customHeight="1" x14ac:dyDescent="0.15"/>
    <row r="336" ht="33" customHeight="1" x14ac:dyDescent="0.15"/>
    <row r="337" ht="33" customHeight="1" x14ac:dyDescent="0.15"/>
    <row r="338" ht="33" customHeight="1" x14ac:dyDescent="0.15"/>
    <row r="339" ht="33" customHeight="1" x14ac:dyDescent="0.15"/>
    <row r="340" ht="33" customHeight="1" x14ac:dyDescent="0.15"/>
    <row r="341" ht="33" customHeight="1" x14ac:dyDescent="0.15"/>
    <row r="342" ht="33" customHeight="1" x14ac:dyDescent="0.15"/>
    <row r="343" ht="33" customHeight="1" x14ac:dyDescent="0.15"/>
    <row r="344" ht="33" customHeight="1" x14ac:dyDescent="0.15"/>
    <row r="345" ht="33" customHeight="1" x14ac:dyDescent="0.15"/>
    <row r="346" ht="33" customHeight="1" x14ac:dyDescent="0.15"/>
    <row r="347" ht="33" customHeight="1" x14ac:dyDescent="0.15"/>
    <row r="348" ht="33" customHeight="1" x14ac:dyDescent="0.15"/>
    <row r="349" ht="33" customHeight="1" x14ac:dyDescent="0.15"/>
    <row r="350" ht="33" customHeight="1" x14ac:dyDescent="0.15"/>
    <row r="351" ht="33" customHeight="1" x14ac:dyDescent="0.15"/>
    <row r="352" ht="33" customHeight="1" x14ac:dyDescent="0.15"/>
    <row r="353" ht="33" customHeight="1" x14ac:dyDescent="0.15"/>
    <row r="354" ht="33" customHeight="1" x14ac:dyDescent="0.15"/>
    <row r="355" ht="33" customHeight="1" x14ac:dyDescent="0.15"/>
    <row r="356" ht="33" customHeight="1" x14ac:dyDescent="0.15"/>
    <row r="357" ht="33" customHeight="1" x14ac:dyDescent="0.15"/>
    <row r="358" ht="33" customHeight="1" x14ac:dyDescent="0.15"/>
    <row r="359" ht="33" customHeight="1" x14ac:dyDescent="0.15"/>
    <row r="360" ht="33" customHeight="1" x14ac:dyDescent="0.15"/>
    <row r="361" ht="33" customHeight="1" x14ac:dyDescent="0.15"/>
    <row r="362" ht="33" customHeight="1" x14ac:dyDescent="0.15"/>
    <row r="363" ht="33" customHeight="1" x14ac:dyDescent="0.15"/>
    <row r="364" ht="33" customHeight="1" x14ac:dyDescent="0.15"/>
    <row r="365" ht="33" customHeight="1" x14ac:dyDescent="0.15"/>
    <row r="366" ht="33" customHeight="1" x14ac:dyDescent="0.15"/>
    <row r="367" ht="33" customHeight="1" x14ac:dyDescent="0.15"/>
    <row r="368" ht="33" customHeight="1" x14ac:dyDescent="0.15"/>
    <row r="369" ht="33" customHeight="1" x14ac:dyDescent="0.15"/>
    <row r="370" ht="33" customHeight="1" x14ac:dyDescent="0.15"/>
    <row r="371" ht="33" customHeight="1" x14ac:dyDescent="0.15"/>
    <row r="372" ht="33" customHeight="1" x14ac:dyDescent="0.15"/>
    <row r="373" ht="33" customHeight="1" x14ac:dyDescent="0.15"/>
    <row r="374" ht="33" customHeight="1" x14ac:dyDescent="0.15"/>
    <row r="375" ht="33" customHeight="1" x14ac:dyDescent="0.15"/>
    <row r="376" ht="33" customHeight="1" x14ac:dyDescent="0.15"/>
    <row r="377" ht="33" customHeight="1" x14ac:dyDescent="0.15"/>
    <row r="378" ht="33" customHeight="1" x14ac:dyDescent="0.15"/>
    <row r="379" ht="33" customHeight="1" x14ac:dyDescent="0.15"/>
    <row r="380" ht="33" customHeight="1" x14ac:dyDescent="0.15"/>
    <row r="381" ht="33" customHeight="1" x14ac:dyDescent="0.15"/>
    <row r="382" ht="33" customHeight="1" x14ac:dyDescent="0.15"/>
    <row r="383" ht="33" customHeight="1" x14ac:dyDescent="0.15"/>
    <row r="384" ht="33" customHeight="1" x14ac:dyDescent="0.15"/>
    <row r="385" ht="33" customHeight="1" x14ac:dyDescent="0.15"/>
    <row r="386" ht="33" customHeight="1" x14ac:dyDescent="0.15"/>
    <row r="387" ht="33" customHeight="1" x14ac:dyDescent="0.15"/>
    <row r="388" ht="33" customHeight="1" x14ac:dyDescent="0.15"/>
    <row r="389" ht="33" customHeight="1" x14ac:dyDescent="0.15"/>
    <row r="390" ht="33" customHeight="1" x14ac:dyDescent="0.15"/>
    <row r="391" ht="33" customHeight="1" x14ac:dyDescent="0.15"/>
    <row r="392" ht="33" customHeight="1" x14ac:dyDescent="0.15"/>
    <row r="393" ht="33" customHeight="1" x14ac:dyDescent="0.15"/>
    <row r="394" ht="33" customHeight="1" x14ac:dyDescent="0.15"/>
    <row r="395" ht="33" customHeight="1" x14ac:dyDescent="0.15"/>
    <row r="396" ht="33" customHeight="1" x14ac:dyDescent="0.15"/>
    <row r="397" ht="33" customHeight="1" x14ac:dyDescent="0.15"/>
    <row r="398" ht="33" customHeight="1" x14ac:dyDescent="0.15"/>
    <row r="399" ht="33" customHeight="1" x14ac:dyDescent="0.15"/>
    <row r="400" ht="33" customHeight="1" x14ac:dyDescent="0.15"/>
    <row r="401" ht="33" customHeight="1" x14ac:dyDescent="0.15"/>
    <row r="402" ht="33" customHeight="1" x14ac:dyDescent="0.15"/>
    <row r="403" ht="33" customHeight="1" x14ac:dyDescent="0.15"/>
    <row r="404" ht="33" customHeight="1" x14ac:dyDescent="0.15"/>
    <row r="405" ht="33" customHeight="1" x14ac:dyDescent="0.15"/>
    <row r="406" ht="33" customHeight="1" x14ac:dyDescent="0.15"/>
    <row r="407" ht="33" customHeight="1" x14ac:dyDescent="0.15"/>
    <row r="408" ht="33" customHeight="1" x14ac:dyDescent="0.15"/>
    <row r="409" ht="33" customHeight="1" x14ac:dyDescent="0.15"/>
    <row r="410" ht="33" customHeight="1" x14ac:dyDescent="0.15"/>
    <row r="411" ht="33" customHeight="1" x14ac:dyDescent="0.15"/>
    <row r="412" ht="33" customHeight="1" x14ac:dyDescent="0.15"/>
    <row r="413" ht="33" customHeight="1" x14ac:dyDescent="0.15"/>
    <row r="414" ht="33" customHeight="1" x14ac:dyDescent="0.15"/>
    <row r="415" ht="33" customHeight="1" x14ac:dyDescent="0.15"/>
    <row r="416" ht="33" customHeight="1" x14ac:dyDescent="0.15"/>
    <row r="417" ht="33" customHeight="1" x14ac:dyDescent="0.15"/>
    <row r="418" ht="33" customHeight="1" x14ac:dyDescent="0.15"/>
    <row r="419" ht="33" customHeight="1" x14ac:dyDescent="0.15"/>
    <row r="420" ht="33" customHeight="1" x14ac:dyDescent="0.15"/>
    <row r="421" ht="33" customHeight="1" x14ac:dyDescent="0.15"/>
    <row r="422" ht="33" customHeight="1" x14ac:dyDescent="0.15"/>
    <row r="423" ht="33" customHeight="1" x14ac:dyDescent="0.15"/>
    <row r="424" ht="33" customHeight="1" x14ac:dyDescent="0.15"/>
    <row r="425" ht="33" customHeight="1" x14ac:dyDescent="0.15"/>
    <row r="426" ht="33" customHeight="1" x14ac:dyDescent="0.15"/>
    <row r="427" ht="33" customHeight="1" x14ac:dyDescent="0.15"/>
    <row r="428" ht="33" customHeight="1" x14ac:dyDescent="0.15"/>
    <row r="429" ht="33" customHeight="1" x14ac:dyDescent="0.15"/>
    <row r="430" ht="33" customHeight="1" x14ac:dyDescent="0.15"/>
    <row r="431" ht="33" customHeight="1" x14ac:dyDescent="0.15"/>
    <row r="432" ht="33" customHeight="1" x14ac:dyDescent="0.15"/>
    <row r="433" ht="33" customHeight="1" x14ac:dyDescent="0.15"/>
    <row r="434" ht="33" customHeight="1" x14ac:dyDescent="0.15"/>
    <row r="435" ht="33" customHeight="1" x14ac:dyDescent="0.15"/>
    <row r="436" ht="33" customHeight="1" x14ac:dyDescent="0.15"/>
    <row r="437" ht="33" customHeight="1" x14ac:dyDescent="0.15"/>
    <row r="438" ht="33" customHeight="1" x14ac:dyDescent="0.15"/>
    <row r="439" ht="33" customHeight="1" x14ac:dyDescent="0.15"/>
    <row r="440" ht="33" customHeight="1" x14ac:dyDescent="0.15"/>
    <row r="441" ht="33" customHeight="1" x14ac:dyDescent="0.15"/>
    <row r="442" ht="33" customHeight="1" x14ac:dyDescent="0.15"/>
    <row r="443" ht="33" customHeight="1" x14ac:dyDescent="0.15"/>
    <row r="444" ht="33" customHeight="1" x14ac:dyDescent="0.15"/>
    <row r="445" ht="33" customHeight="1" x14ac:dyDescent="0.15"/>
    <row r="446" ht="33" customHeight="1" x14ac:dyDescent="0.15"/>
    <row r="447" ht="33" customHeight="1" x14ac:dyDescent="0.15"/>
    <row r="448" ht="33" customHeight="1" x14ac:dyDescent="0.15"/>
    <row r="449" ht="33" customHeight="1" x14ac:dyDescent="0.15"/>
    <row r="450" ht="33" customHeight="1" x14ac:dyDescent="0.15"/>
    <row r="451" ht="33" customHeight="1" x14ac:dyDescent="0.15"/>
    <row r="452" ht="33" customHeight="1" x14ac:dyDescent="0.15"/>
    <row r="453" ht="33" customHeight="1" x14ac:dyDescent="0.15"/>
    <row r="454" ht="33" customHeight="1" x14ac:dyDescent="0.15"/>
    <row r="455" ht="33" customHeight="1" x14ac:dyDescent="0.15"/>
    <row r="456" ht="33" customHeight="1" x14ac:dyDescent="0.15"/>
    <row r="457" ht="33" customHeight="1" x14ac:dyDescent="0.15"/>
    <row r="458" ht="33" customHeight="1" x14ac:dyDescent="0.15"/>
    <row r="459" ht="33" customHeight="1" x14ac:dyDescent="0.15"/>
    <row r="460" ht="33" customHeight="1" x14ac:dyDescent="0.15"/>
    <row r="461" ht="33" customHeight="1" x14ac:dyDescent="0.15"/>
    <row r="462" ht="33" customHeight="1" x14ac:dyDescent="0.15"/>
    <row r="463" ht="33" customHeight="1" x14ac:dyDescent="0.15"/>
    <row r="464" ht="33" customHeight="1" x14ac:dyDescent="0.15"/>
    <row r="465" ht="33" customHeight="1" x14ac:dyDescent="0.15"/>
    <row r="466" ht="33" customHeight="1" x14ac:dyDescent="0.15"/>
    <row r="467" ht="33" customHeight="1" x14ac:dyDescent="0.15"/>
    <row r="468" ht="33" customHeight="1" x14ac:dyDescent="0.15"/>
  </sheetData>
  <mergeCells count="101">
    <mergeCell ref="D39:G39"/>
    <mergeCell ref="H39:L39"/>
    <mergeCell ref="M39:O39"/>
    <mergeCell ref="A40:O40"/>
    <mergeCell ref="D37:G37"/>
    <mergeCell ref="H37:L37"/>
    <mergeCell ref="M37:O37"/>
    <mergeCell ref="D38:G38"/>
    <mergeCell ref="H38:L38"/>
    <mergeCell ref="M38:O38"/>
    <mergeCell ref="D35:G35"/>
    <mergeCell ref="H35:L35"/>
    <mergeCell ref="M35:O35"/>
    <mergeCell ref="D36:G36"/>
    <mergeCell ref="H36:L36"/>
    <mergeCell ref="M36:O36"/>
    <mergeCell ref="D33:G33"/>
    <mergeCell ref="H33:L33"/>
    <mergeCell ref="M33:O33"/>
    <mergeCell ref="D34:G34"/>
    <mergeCell ref="H34:L34"/>
    <mergeCell ref="M34:O34"/>
    <mergeCell ref="D31:G31"/>
    <mergeCell ref="H31:L31"/>
    <mergeCell ref="M31:O31"/>
    <mergeCell ref="D32:G32"/>
    <mergeCell ref="H32:L32"/>
    <mergeCell ref="M32:O32"/>
    <mergeCell ref="D29:G29"/>
    <mergeCell ref="H29:L29"/>
    <mergeCell ref="M29:O29"/>
    <mergeCell ref="D30:G30"/>
    <mergeCell ref="H30:L30"/>
    <mergeCell ref="M30:O30"/>
    <mergeCell ref="D27:G27"/>
    <mergeCell ref="H27:L27"/>
    <mergeCell ref="M27:O27"/>
    <mergeCell ref="D28:G28"/>
    <mergeCell ref="H28:L28"/>
    <mergeCell ref="M28:O28"/>
    <mergeCell ref="D25:G25"/>
    <mergeCell ref="H25:L25"/>
    <mergeCell ref="M25:O25"/>
    <mergeCell ref="D26:G26"/>
    <mergeCell ref="H26:L26"/>
    <mergeCell ref="M26:O26"/>
    <mergeCell ref="D23:G23"/>
    <mergeCell ref="H23:L23"/>
    <mergeCell ref="M23:O23"/>
    <mergeCell ref="D24:G24"/>
    <mergeCell ref="H24:L24"/>
    <mergeCell ref="M24:O24"/>
    <mergeCell ref="D21:G21"/>
    <mergeCell ref="H21:L21"/>
    <mergeCell ref="M21:O21"/>
    <mergeCell ref="D22:G22"/>
    <mergeCell ref="H22:L22"/>
    <mergeCell ref="M22:O22"/>
    <mergeCell ref="D19:G19"/>
    <mergeCell ref="H19:L19"/>
    <mergeCell ref="M19:O19"/>
    <mergeCell ref="D20:G20"/>
    <mergeCell ref="H20:L20"/>
    <mergeCell ref="M20:O20"/>
    <mergeCell ref="D17:G17"/>
    <mergeCell ref="H17:L17"/>
    <mergeCell ref="M17:O17"/>
    <mergeCell ref="D18:G18"/>
    <mergeCell ref="H18:L18"/>
    <mergeCell ref="M18:O18"/>
    <mergeCell ref="D15:G15"/>
    <mergeCell ref="H15:L15"/>
    <mergeCell ref="M15:O15"/>
    <mergeCell ref="D16:G16"/>
    <mergeCell ref="H16:L16"/>
    <mergeCell ref="M16:O16"/>
    <mergeCell ref="D13:G13"/>
    <mergeCell ref="H13:L13"/>
    <mergeCell ref="M13:O13"/>
    <mergeCell ref="D14:G14"/>
    <mergeCell ref="H14:L14"/>
    <mergeCell ref="M14:O14"/>
    <mergeCell ref="D12:G12"/>
    <mergeCell ref="H12:L12"/>
    <mergeCell ref="M12:O12"/>
    <mergeCell ref="D9:G9"/>
    <mergeCell ref="H9:L9"/>
    <mergeCell ref="M9:O9"/>
    <mergeCell ref="D10:G10"/>
    <mergeCell ref="H10:L10"/>
    <mergeCell ref="M10:O10"/>
    <mergeCell ref="A2:O2"/>
    <mergeCell ref="M3:O3"/>
    <mergeCell ref="A7:O7"/>
    <mergeCell ref="D8:G8"/>
    <mergeCell ref="H8:L8"/>
    <mergeCell ref="M8:O8"/>
    <mergeCell ref="D11:G11"/>
    <mergeCell ref="H11:L11"/>
    <mergeCell ref="M11:O11"/>
    <mergeCell ref="E4:G4"/>
  </mergeCells>
  <phoneticPr fontId="2"/>
  <dataValidations count="1">
    <dataValidation type="list" allowBlank="1" showInputMessage="1" showErrorMessage="1" sqref="C9:C39" xr:uid="{00000000-0002-0000-0C00-000000000000}">
      <formula1>"○, ×"</formula1>
    </dataValidation>
  </dataValidations>
  <printOptions horizontalCentered="1"/>
  <pageMargins left="0.31496062992125984" right="0.27559055118110237" top="0" bottom="0" header="0.11811023622047245" footer="0.11811023622047245"/>
  <pageSetup paperSize="9" scale="94" pageOrder="overThenDown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AJ472"/>
  <sheetViews>
    <sheetView topLeftCell="A34" zoomScaleNormal="100" workbookViewId="0">
      <selection activeCell="P25" sqref="P25"/>
    </sheetView>
  </sheetViews>
  <sheetFormatPr defaultRowHeight="13.5" x14ac:dyDescent="0.15"/>
  <cols>
    <col min="1" max="2" width="5.625" customWidth="1"/>
    <col min="3" max="3" width="7.5" customWidth="1"/>
    <col min="4" max="6" width="8.625" customWidth="1"/>
    <col min="7" max="7" width="4.875" customWidth="1"/>
    <col min="8" max="8" width="8.625" customWidth="1"/>
    <col min="9" max="10" width="4.625" customWidth="1"/>
    <col min="11" max="11" width="6" customWidth="1"/>
    <col min="12" max="12" width="4.75" customWidth="1"/>
    <col min="13" max="14" width="6.625" customWidth="1"/>
    <col min="15" max="15" width="7.375" customWidth="1"/>
    <col min="16" max="16" width="6.625" customWidth="1"/>
  </cols>
  <sheetData>
    <row r="1" spans="1:36" ht="24.75" customHeight="1" x14ac:dyDescent="0.15">
      <c r="A1" s="40" t="s">
        <v>66</v>
      </c>
      <c r="C1" s="37"/>
    </row>
    <row r="2" spans="1:36" ht="11.25" customHeight="1" x14ac:dyDescent="0.15">
      <c r="A2" s="37"/>
      <c r="C2" s="37"/>
    </row>
    <row r="3" spans="1:36" ht="19.5" customHeight="1" x14ac:dyDescent="0.15">
      <c r="A3" s="128" t="s">
        <v>102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</row>
    <row r="4" spans="1:36" ht="10.5" customHeight="1" x14ac:dyDescent="0.1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</row>
    <row r="5" spans="1:36" ht="17.2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 t="s">
        <v>4</v>
      </c>
      <c r="K5" s="2"/>
      <c r="L5" s="2" t="s">
        <v>3</v>
      </c>
      <c r="M5" s="129" t="s">
        <v>2</v>
      </c>
      <c r="N5" s="129"/>
      <c r="O5" s="129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8" customHeight="1" x14ac:dyDescent="0.15">
      <c r="A6" s="3"/>
      <c r="B6" s="3"/>
      <c r="C6" s="14" t="s">
        <v>11</v>
      </c>
      <c r="D6" s="4"/>
      <c r="E6" s="141" t="s">
        <v>135</v>
      </c>
      <c r="F6" s="141"/>
      <c r="G6" s="141"/>
      <c r="H6" s="6"/>
      <c r="I6" s="6"/>
      <c r="J6" s="7"/>
      <c r="K6" s="8"/>
      <c r="L6" s="6"/>
      <c r="M6" s="2"/>
      <c r="N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31.5" customHeight="1" x14ac:dyDescent="0.15">
      <c r="A7" s="3"/>
      <c r="B7" s="3"/>
      <c r="C7" s="9" t="s">
        <v>5</v>
      </c>
      <c r="D7" s="16"/>
      <c r="E7" s="110" t="s">
        <v>120</v>
      </c>
      <c r="F7" s="14" t="s">
        <v>6</v>
      </c>
      <c r="G7" s="10">
        <v>3</v>
      </c>
      <c r="H7" s="9" t="s">
        <v>7</v>
      </c>
      <c r="I7" s="9" t="s">
        <v>8</v>
      </c>
      <c r="J7" s="42"/>
      <c r="K7" s="42"/>
      <c r="L7" s="42"/>
      <c r="M7" s="42"/>
      <c r="N7" s="10" t="s">
        <v>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1.5" customHeight="1" x14ac:dyDescent="0.15">
      <c r="A8" s="3"/>
      <c r="B8" s="3"/>
      <c r="C8" s="9" t="s">
        <v>9</v>
      </c>
      <c r="D8" s="16"/>
      <c r="E8" s="16"/>
      <c r="F8" s="10" t="s">
        <v>0</v>
      </c>
      <c r="G8" s="11"/>
      <c r="H8" s="8"/>
      <c r="I8" s="12"/>
      <c r="J8" s="13"/>
      <c r="K8" s="13"/>
      <c r="L8" s="13"/>
      <c r="M8" s="13"/>
      <c r="N8" s="12"/>
      <c r="O8" s="26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9" customHeight="1" x14ac:dyDescent="0.15">
      <c r="A9" s="130"/>
      <c r="B9" s="130"/>
      <c r="C9" s="130"/>
      <c r="D9" s="131"/>
      <c r="E9" s="131"/>
      <c r="F9" s="131"/>
      <c r="G9" s="131"/>
      <c r="H9" s="130"/>
      <c r="I9" s="130"/>
      <c r="J9" s="130"/>
      <c r="K9" s="130"/>
      <c r="L9" s="130"/>
      <c r="M9" s="130"/>
      <c r="N9" s="130"/>
      <c r="O9" s="130"/>
    </row>
    <row r="10" spans="1:36" ht="22.5" customHeight="1" x14ac:dyDescent="0.15">
      <c r="A10" s="132" t="s">
        <v>64</v>
      </c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</row>
    <row r="11" spans="1:36" ht="23.25" customHeight="1" x14ac:dyDescent="0.15">
      <c r="A11" s="18" t="s">
        <v>14</v>
      </c>
      <c r="B11" s="17" t="s">
        <v>15</v>
      </c>
      <c r="C11" s="17" t="s">
        <v>59</v>
      </c>
      <c r="D11" s="133" t="s">
        <v>12</v>
      </c>
      <c r="E11" s="134"/>
      <c r="F11" s="134"/>
      <c r="G11" s="135"/>
      <c r="H11" s="136" t="s">
        <v>1</v>
      </c>
      <c r="I11" s="136"/>
      <c r="J11" s="136"/>
      <c r="K11" s="136"/>
      <c r="L11" s="136"/>
      <c r="M11" s="135" t="s">
        <v>65</v>
      </c>
      <c r="N11" s="136"/>
      <c r="O11" s="136"/>
    </row>
    <row r="12" spans="1:36" ht="19.5" customHeight="1" x14ac:dyDescent="0.15">
      <c r="A12" s="48" t="s">
        <v>16</v>
      </c>
      <c r="B12" s="50" t="s">
        <v>70</v>
      </c>
      <c r="C12" s="49"/>
      <c r="D12" s="170" t="s">
        <v>82</v>
      </c>
      <c r="E12" s="171"/>
      <c r="F12" s="171"/>
      <c r="G12" s="172"/>
      <c r="H12" s="126"/>
      <c r="I12" s="126"/>
      <c r="J12" s="126"/>
      <c r="K12" s="126"/>
      <c r="L12" s="126"/>
      <c r="M12" s="127"/>
      <c r="N12" s="127"/>
      <c r="O12" s="127"/>
    </row>
    <row r="13" spans="1:36" ht="19.5" customHeight="1" x14ac:dyDescent="0.15">
      <c r="A13" s="50" t="s">
        <v>17</v>
      </c>
      <c r="B13" s="49" t="s">
        <v>49</v>
      </c>
      <c r="C13" s="49"/>
      <c r="D13" s="170" t="s">
        <v>82</v>
      </c>
      <c r="E13" s="171"/>
      <c r="F13" s="171"/>
      <c r="G13" s="172"/>
      <c r="H13" s="125"/>
      <c r="I13" s="125"/>
      <c r="J13" s="125"/>
      <c r="K13" s="125"/>
      <c r="L13" s="125"/>
      <c r="M13" s="120"/>
      <c r="N13" s="120"/>
      <c r="O13" s="120"/>
    </row>
    <row r="14" spans="1:36" ht="19.5" customHeight="1" x14ac:dyDescent="0.15">
      <c r="A14" s="48" t="s">
        <v>18</v>
      </c>
      <c r="B14" s="50" t="s">
        <v>13</v>
      </c>
      <c r="C14" s="49"/>
      <c r="D14" s="170" t="s">
        <v>82</v>
      </c>
      <c r="E14" s="171"/>
      <c r="F14" s="171"/>
      <c r="G14" s="172"/>
      <c r="H14" s="125"/>
      <c r="I14" s="125"/>
      <c r="J14" s="125"/>
      <c r="K14" s="125"/>
      <c r="L14" s="125"/>
      <c r="M14" s="120"/>
      <c r="N14" s="120"/>
      <c r="O14" s="120"/>
    </row>
    <row r="15" spans="1:36" ht="19.5" customHeight="1" x14ac:dyDescent="0.15">
      <c r="A15" s="48" t="s">
        <v>10</v>
      </c>
      <c r="B15" s="50" t="s">
        <v>50</v>
      </c>
      <c r="C15" s="49"/>
      <c r="D15" s="170" t="s">
        <v>82</v>
      </c>
      <c r="E15" s="171"/>
      <c r="F15" s="171"/>
      <c r="G15" s="172"/>
      <c r="H15" s="125"/>
      <c r="I15" s="125"/>
      <c r="J15" s="125"/>
      <c r="K15" s="125"/>
      <c r="L15" s="125"/>
      <c r="M15" s="120"/>
      <c r="N15" s="120"/>
      <c r="O15" s="120"/>
    </row>
    <row r="16" spans="1:36" ht="19.5" customHeight="1" x14ac:dyDescent="0.15">
      <c r="A16" s="50" t="s">
        <v>19</v>
      </c>
      <c r="B16" s="49" t="s">
        <v>51</v>
      </c>
      <c r="C16" s="49"/>
      <c r="D16" s="170" t="s">
        <v>82</v>
      </c>
      <c r="E16" s="171"/>
      <c r="F16" s="171"/>
      <c r="G16" s="172"/>
      <c r="H16" s="125"/>
      <c r="I16" s="125"/>
      <c r="J16" s="125"/>
      <c r="K16" s="125"/>
      <c r="L16" s="125"/>
      <c r="M16" s="120"/>
      <c r="N16" s="120"/>
      <c r="O16" s="120"/>
    </row>
    <row r="17" spans="1:15" ht="19.5" customHeight="1" x14ac:dyDescent="0.15">
      <c r="A17" s="48" t="s">
        <v>20</v>
      </c>
      <c r="B17" s="50" t="s">
        <v>46</v>
      </c>
      <c r="C17" s="49"/>
      <c r="D17" s="170" t="s">
        <v>82</v>
      </c>
      <c r="E17" s="171"/>
      <c r="F17" s="171"/>
      <c r="G17" s="172"/>
      <c r="H17" s="125"/>
      <c r="I17" s="125"/>
      <c r="J17" s="125"/>
      <c r="K17" s="125"/>
      <c r="L17" s="125"/>
      <c r="M17" s="120"/>
      <c r="N17" s="120"/>
      <c r="O17" s="120"/>
    </row>
    <row r="18" spans="1:15" ht="19.5" customHeight="1" x14ac:dyDescent="0.15">
      <c r="A18" s="48" t="s">
        <v>21</v>
      </c>
      <c r="B18" s="50" t="s">
        <v>47</v>
      </c>
      <c r="C18" s="49"/>
      <c r="D18" s="170" t="s">
        <v>82</v>
      </c>
      <c r="E18" s="171"/>
      <c r="F18" s="171"/>
      <c r="G18" s="172"/>
      <c r="H18" s="125"/>
      <c r="I18" s="125"/>
      <c r="J18" s="125"/>
      <c r="K18" s="125"/>
      <c r="L18" s="125"/>
      <c r="M18" s="120"/>
      <c r="N18" s="120"/>
      <c r="O18" s="120"/>
    </row>
    <row r="19" spans="1:15" ht="19.5" customHeight="1" x14ac:dyDescent="0.15">
      <c r="A19" s="50" t="s">
        <v>22</v>
      </c>
      <c r="B19" s="49" t="s">
        <v>48</v>
      </c>
      <c r="C19" s="49"/>
      <c r="D19" s="170" t="s">
        <v>82</v>
      </c>
      <c r="E19" s="171"/>
      <c r="F19" s="171"/>
      <c r="G19" s="172"/>
      <c r="H19" s="125"/>
      <c r="I19" s="125"/>
      <c r="J19" s="125"/>
      <c r="K19" s="125"/>
      <c r="L19" s="125"/>
      <c r="M19" s="120"/>
      <c r="N19" s="120"/>
      <c r="O19" s="120"/>
    </row>
    <row r="20" spans="1:15" ht="19.5" customHeight="1" x14ac:dyDescent="0.15">
      <c r="A20" s="48" t="s">
        <v>23</v>
      </c>
      <c r="B20" s="50" t="s">
        <v>49</v>
      </c>
      <c r="C20" s="49"/>
      <c r="D20" s="170" t="s">
        <v>82</v>
      </c>
      <c r="E20" s="171"/>
      <c r="F20" s="171"/>
      <c r="G20" s="172"/>
      <c r="H20" s="125"/>
      <c r="I20" s="125"/>
      <c r="J20" s="125"/>
      <c r="K20" s="125"/>
      <c r="L20" s="125"/>
      <c r="M20" s="120"/>
      <c r="N20" s="120"/>
      <c r="O20" s="120"/>
    </row>
    <row r="21" spans="1:15" ht="19.5" customHeight="1" x14ac:dyDescent="0.15">
      <c r="A21" s="48" t="s">
        <v>24</v>
      </c>
      <c r="B21" s="50" t="s">
        <v>13</v>
      </c>
      <c r="C21" s="49"/>
      <c r="D21" s="170" t="s">
        <v>82</v>
      </c>
      <c r="E21" s="171"/>
      <c r="F21" s="171"/>
      <c r="G21" s="172"/>
      <c r="H21" s="125"/>
      <c r="I21" s="125"/>
      <c r="J21" s="125"/>
      <c r="K21" s="125"/>
      <c r="L21" s="125"/>
      <c r="M21" s="120"/>
      <c r="N21" s="120"/>
      <c r="O21" s="120"/>
    </row>
    <row r="22" spans="1:15" ht="19.5" customHeight="1" x14ac:dyDescent="0.15">
      <c r="A22" s="50" t="s">
        <v>25</v>
      </c>
      <c r="B22" s="49" t="s">
        <v>50</v>
      </c>
      <c r="C22" s="49"/>
      <c r="D22" s="170" t="s">
        <v>82</v>
      </c>
      <c r="E22" s="171"/>
      <c r="F22" s="171"/>
      <c r="G22" s="172"/>
      <c r="H22" s="125"/>
      <c r="I22" s="125"/>
      <c r="J22" s="125"/>
      <c r="K22" s="125"/>
      <c r="L22" s="125"/>
      <c r="M22" s="120"/>
      <c r="N22" s="120"/>
      <c r="O22" s="120"/>
    </row>
    <row r="23" spans="1:15" ht="19.5" customHeight="1" x14ac:dyDescent="0.15">
      <c r="A23" s="48" t="s">
        <v>26</v>
      </c>
      <c r="B23" s="50" t="s">
        <v>51</v>
      </c>
      <c r="C23" s="49"/>
      <c r="D23" s="170" t="s">
        <v>82</v>
      </c>
      <c r="E23" s="171"/>
      <c r="F23" s="171"/>
      <c r="G23" s="172"/>
      <c r="H23" s="125"/>
      <c r="I23" s="125"/>
      <c r="J23" s="125"/>
      <c r="K23" s="125"/>
      <c r="L23" s="125"/>
      <c r="M23" s="120"/>
      <c r="N23" s="120"/>
      <c r="O23" s="120"/>
    </row>
    <row r="24" spans="1:15" ht="19.5" customHeight="1" x14ac:dyDescent="0.15">
      <c r="A24" s="48" t="s">
        <v>27</v>
      </c>
      <c r="B24" s="50" t="s">
        <v>46</v>
      </c>
      <c r="C24" s="49"/>
      <c r="D24" s="170" t="s">
        <v>82</v>
      </c>
      <c r="E24" s="171"/>
      <c r="F24" s="171"/>
      <c r="G24" s="172"/>
      <c r="H24" s="125"/>
      <c r="I24" s="125"/>
      <c r="J24" s="125"/>
      <c r="K24" s="125"/>
      <c r="L24" s="125"/>
      <c r="M24" s="120"/>
      <c r="N24" s="120"/>
      <c r="O24" s="120"/>
    </row>
    <row r="25" spans="1:15" ht="19.5" customHeight="1" x14ac:dyDescent="0.15">
      <c r="A25" s="50" t="s">
        <v>28</v>
      </c>
      <c r="B25" s="49" t="s">
        <v>47</v>
      </c>
      <c r="C25" s="49"/>
      <c r="D25" s="170" t="s">
        <v>82</v>
      </c>
      <c r="E25" s="171"/>
      <c r="F25" s="171"/>
      <c r="G25" s="172"/>
      <c r="H25" s="125"/>
      <c r="I25" s="125"/>
      <c r="J25" s="125"/>
      <c r="K25" s="125"/>
      <c r="L25" s="125"/>
      <c r="M25" s="120"/>
      <c r="N25" s="120"/>
      <c r="O25" s="120"/>
    </row>
    <row r="26" spans="1:15" ht="19.5" customHeight="1" x14ac:dyDescent="0.15">
      <c r="A26" s="48" t="s">
        <v>29</v>
      </c>
      <c r="B26" s="50" t="s">
        <v>48</v>
      </c>
      <c r="C26" s="49"/>
      <c r="D26" s="170" t="s">
        <v>82</v>
      </c>
      <c r="E26" s="171"/>
      <c r="F26" s="171"/>
      <c r="G26" s="172"/>
      <c r="H26" s="125"/>
      <c r="I26" s="125"/>
      <c r="J26" s="125"/>
      <c r="K26" s="125"/>
      <c r="L26" s="125"/>
      <c r="M26" s="120"/>
      <c r="N26" s="120"/>
      <c r="O26" s="120"/>
    </row>
    <row r="27" spans="1:15" ht="19.5" customHeight="1" x14ac:dyDescent="0.15">
      <c r="A27" s="48" t="s">
        <v>30</v>
      </c>
      <c r="B27" s="50" t="s">
        <v>49</v>
      </c>
      <c r="C27" s="49"/>
      <c r="D27" s="170" t="s">
        <v>82</v>
      </c>
      <c r="E27" s="171"/>
      <c r="F27" s="171"/>
      <c r="G27" s="172"/>
      <c r="H27" s="125"/>
      <c r="I27" s="125"/>
      <c r="J27" s="125"/>
      <c r="K27" s="125"/>
      <c r="L27" s="125"/>
      <c r="M27" s="120"/>
      <c r="N27" s="120"/>
      <c r="O27" s="120"/>
    </row>
    <row r="28" spans="1:15" ht="19.5" customHeight="1" x14ac:dyDescent="0.15">
      <c r="A28" s="47" t="s">
        <v>31</v>
      </c>
      <c r="B28" s="49" t="s">
        <v>13</v>
      </c>
      <c r="C28" s="46"/>
      <c r="D28" s="173" t="s">
        <v>81</v>
      </c>
      <c r="E28" s="174"/>
      <c r="F28" s="174"/>
      <c r="G28" s="175"/>
      <c r="H28" s="176" t="s">
        <v>71</v>
      </c>
      <c r="I28" s="176"/>
      <c r="J28" s="176"/>
      <c r="K28" s="176"/>
      <c r="L28" s="176"/>
      <c r="M28" s="177"/>
      <c r="N28" s="177"/>
      <c r="O28" s="177"/>
    </row>
    <row r="29" spans="1:15" ht="19.5" customHeight="1" x14ac:dyDescent="0.15">
      <c r="A29" s="45" t="s">
        <v>32</v>
      </c>
      <c r="B29" s="50" t="s">
        <v>50</v>
      </c>
      <c r="C29" s="46"/>
      <c r="D29" s="173" t="s">
        <v>81</v>
      </c>
      <c r="E29" s="174"/>
      <c r="F29" s="174"/>
      <c r="G29" s="175"/>
      <c r="H29" s="176" t="s">
        <v>71</v>
      </c>
      <c r="I29" s="176"/>
      <c r="J29" s="176"/>
      <c r="K29" s="176"/>
      <c r="L29" s="176"/>
      <c r="M29" s="177"/>
      <c r="N29" s="177"/>
      <c r="O29" s="177"/>
    </row>
    <row r="30" spans="1:15" ht="19.5" customHeight="1" x14ac:dyDescent="0.15">
      <c r="A30" s="48" t="s">
        <v>33</v>
      </c>
      <c r="B30" s="50" t="s">
        <v>51</v>
      </c>
      <c r="C30" s="49"/>
      <c r="D30" s="170" t="s">
        <v>82</v>
      </c>
      <c r="E30" s="171"/>
      <c r="F30" s="171"/>
      <c r="G30" s="172"/>
      <c r="H30" s="125"/>
      <c r="I30" s="125"/>
      <c r="J30" s="125"/>
      <c r="K30" s="125"/>
      <c r="L30" s="125"/>
      <c r="M30" s="120"/>
      <c r="N30" s="120"/>
      <c r="O30" s="120"/>
    </row>
    <row r="31" spans="1:15" ht="19.5" customHeight="1" x14ac:dyDescent="0.15">
      <c r="A31" s="50" t="s">
        <v>34</v>
      </c>
      <c r="B31" s="49" t="s">
        <v>46</v>
      </c>
      <c r="C31" s="49"/>
      <c r="D31" s="170" t="s">
        <v>82</v>
      </c>
      <c r="E31" s="171"/>
      <c r="F31" s="171"/>
      <c r="G31" s="172"/>
      <c r="H31" s="125"/>
      <c r="I31" s="125"/>
      <c r="J31" s="125"/>
      <c r="K31" s="125"/>
      <c r="L31" s="125"/>
      <c r="M31" s="120"/>
      <c r="N31" s="120"/>
      <c r="O31" s="120"/>
    </row>
    <row r="32" spans="1:15" ht="19.5" customHeight="1" x14ac:dyDescent="0.15">
      <c r="A32" s="48" t="s">
        <v>35</v>
      </c>
      <c r="B32" s="50" t="s">
        <v>47</v>
      </c>
      <c r="C32" s="49" t="s">
        <v>113</v>
      </c>
      <c r="D32" s="170" t="s">
        <v>134</v>
      </c>
      <c r="E32" s="171"/>
      <c r="F32" s="171"/>
      <c r="G32" s="172"/>
      <c r="H32" s="140" t="s">
        <v>116</v>
      </c>
      <c r="I32" s="140"/>
      <c r="J32" s="140"/>
      <c r="K32" s="140"/>
      <c r="L32" s="140"/>
      <c r="M32" s="140" t="s">
        <v>133</v>
      </c>
      <c r="N32" s="140"/>
      <c r="O32" s="140"/>
    </row>
    <row r="33" spans="1:15" ht="19.5" customHeight="1" x14ac:dyDescent="0.15">
      <c r="A33" s="48" t="s">
        <v>36</v>
      </c>
      <c r="B33" s="50" t="s">
        <v>48</v>
      </c>
      <c r="C33" s="49"/>
      <c r="D33" s="170" t="s">
        <v>82</v>
      </c>
      <c r="E33" s="171"/>
      <c r="F33" s="171"/>
      <c r="G33" s="172"/>
      <c r="H33" s="125"/>
      <c r="I33" s="125"/>
      <c r="J33" s="125"/>
      <c r="K33" s="125"/>
      <c r="L33" s="125"/>
      <c r="M33" s="120"/>
      <c r="N33" s="120"/>
      <c r="O33" s="120"/>
    </row>
    <row r="34" spans="1:15" ht="19.5" customHeight="1" x14ac:dyDescent="0.15">
      <c r="A34" s="50" t="s">
        <v>37</v>
      </c>
      <c r="B34" s="49" t="s">
        <v>49</v>
      </c>
      <c r="C34" s="49"/>
      <c r="D34" s="170" t="s">
        <v>82</v>
      </c>
      <c r="E34" s="171"/>
      <c r="F34" s="171"/>
      <c r="G34" s="172"/>
      <c r="H34" s="125"/>
      <c r="I34" s="125"/>
      <c r="J34" s="125"/>
      <c r="K34" s="125"/>
      <c r="L34" s="125"/>
      <c r="M34" s="120"/>
      <c r="N34" s="120"/>
      <c r="O34" s="120"/>
    </row>
    <row r="35" spans="1:15" ht="19.5" customHeight="1" x14ac:dyDescent="0.15">
      <c r="A35" s="48" t="s">
        <v>38</v>
      </c>
      <c r="B35" s="50" t="s">
        <v>13</v>
      </c>
      <c r="C35" s="49"/>
      <c r="D35" s="170" t="s">
        <v>82</v>
      </c>
      <c r="E35" s="171"/>
      <c r="F35" s="171"/>
      <c r="G35" s="172"/>
      <c r="H35" s="125"/>
      <c r="I35" s="125"/>
      <c r="J35" s="125"/>
      <c r="K35" s="125"/>
      <c r="L35" s="125"/>
      <c r="M35" s="120"/>
      <c r="N35" s="120"/>
      <c r="O35" s="120"/>
    </row>
    <row r="36" spans="1:15" ht="19.5" customHeight="1" x14ac:dyDescent="0.15">
      <c r="A36" s="48" t="s">
        <v>39</v>
      </c>
      <c r="B36" s="50" t="s">
        <v>50</v>
      </c>
      <c r="C36" s="49"/>
      <c r="D36" s="170" t="s">
        <v>82</v>
      </c>
      <c r="E36" s="171"/>
      <c r="F36" s="171"/>
      <c r="G36" s="172"/>
      <c r="H36" s="125"/>
      <c r="I36" s="125"/>
      <c r="J36" s="125"/>
      <c r="K36" s="125"/>
      <c r="L36" s="125"/>
      <c r="M36" s="120"/>
      <c r="N36" s="120"/>
      <c r="O36" s="120"/>
    </row>
    <row r="37" spans="1:15" ht="19.5" customHeight="1" x14ac:dyDescent="0.15">
      <c r="A37" s="50" t="s">
        <v>40</v>
      </c>
      <c r="B37" s="49" t="s">
        <v>51</v>
      </c>
      <c r="C37" s="49"/>
      <c r="D37" s="170" t="s">
        <v>82</v>
      </c>
      <c r="E37" s="171"/>
      <c r="F37" s="171"/>
      <c r="G37" s="172"/>
      <c r="H37" s="125"/>
      <c r="I37" s="125"/>
      <c r="J37" s="125"/>
      <c r="K37" s="125"/>
      <c r="L37" s="125"/>
      <c r="M37" s="120"/>
      <c r="N37" s="120"/>
      <c r="O37" s="120"/>
    </row>
    <row r="38" spans="1:15" ht="19.5" customHeight="1" x14ac:dyDescent="0.15">
      <c r="A38" s="48" t="s">
        <v>41</v>
      </c>
      <c r="B38" s="50" t="s">
        <v>46</v>
      </c>
      <c r="C38" s="49"/>
      <c r="D38" s="170" t="s">
        <v>82</v>
      </c>
      <c r="E38" s="171"/>
      <c r="F38" s="171"/>
      <c r="G38" s="172"/>
      <c r="H38" s="125"/>
      <c r="I38" s="125"/>
      <c r="J38" s="125"/>
      <c r="K38" s="125"/>
      <c r="L38" s="125"/>
      <c r="M38" s="120"/>
      <c r="N38" s="120"/>
      <c r="O38" s="120"/>
    </row>
    <row r="39" spans="1:15" ht="19.5" customHeight="1" x14ac:dyDescent="0.15">
      <c r="A39" s="50" t="s">
        <v>42</v>
      </c>
      <c r="B39" s="50" t="s">
        <v>47</v>
      </c>
      <c r="C39" s="49"/>
      <c r="D39" s="170" t="s">
        <v>82</v>
      </c>
      <c r="E39" s="171"/>
      <c r="F39" s="171"/>
      <c r="G39" s="172"/>
      <c r="H39" s="125"/>
      <c r="I39" s="125"/>
      <c r="J39" s="125"/>
      <c r="K39" s="125"/>
      <c r="L39" s="125"/>
      <c r="M39" s="120"/>
      <c r="N39" s="120"/>
      <c r="O39" s="120"/>
    </row>
    <row r="40" spans="1:15" ht="19.5" customHeight="1" x14ac:dyDescent="0.15">
      <c r="A40" s="48" t="s">
        <v>43</v>
      </c>
      <c r="B40" s="49" t="s">
        <v>48</v>
      </c>
      <c r="C40" s="49"/>
      <c r="D40" s="170" t="s">
        <v>82</v>
      </c>
      <c r="E40" s="171"/>
      <c r="F40" s="171"/>
      <c r="G40" s="172"/>
      <c r="H40" s="125"/>
      <c r="I40" s="125"/>
      <c r="J40" s="125"/>
      <c r="K40" s="125"/>
      <c r="L40" s="125"/>
      <c r="M40" s="120"/>
      <c r="N40" s="120"/>
      <c r="O40" s="120"/>
    </row>
    <row r="41" spans="1:15" ht="19.5" customHeight="1" x14ac:dyDescent="0.15">
      <c r="A41" s="48" t="s">
        <v>44</v>
      </c>
      <c r="B41" s="50" t="s">
        <v>49</v>
      </c>
      <c r="C41" s="49"/>
      <c r="D41" s="170" t="s">
        <v>82</v>
      </c>
      <c r="E41" s="171"/>
      <c r="F41" s="171"/>
      <c r="G41" s="172"/>
      <c r="H41" s="125"/>
      <c r="I41" s="125"/>
      <c r="J41" s="125"/>
      <c r="K41" s="125"/>
      <c r="L41" s="125"/>
      <c r="M41" s="120"/>
      <c r="N41" s="120"/>
      <c r="O41" s="120"/>
    </row>
    <row r="42" spans="1:15" ht="19.5" customHeight="1" x14ac:dyDescent="0.15">
      <c r="A42" s="50" t="s">
        <v>45</v>
      </c>
      <c r="B42" s="50" t="s">
        <v>13</v>
      </c>
      <c r="C42" s="50"/>
      <c r="D42" s="170" t="s">
        <v>82</v>
      </c>
      <c r="E42" s="171"/>
      <c r="F42" s="171"/>
      <c r="G42" s="172"/>
      <c r="H42" s="120"/>
      <c r="I42" s="120"/>
      <c r="J42" s="120"/>
      <c r="K42" s="120"/>
      <c r="L42" s="120"/>
      <c r="M42" s="120"/>
      <c r="N42" s="120"/>
      <c r="O42" s="120"/>
    </row>
    <row r="43" spans="1:15" ht="21.75" customHeight="1" x14ac:dyDescent="0.15">
      <c r="A43" s="28"/>
      <c r="B43" s="36" t="s">
        <v>62</v>
      </c>
      <c r="C43" s="28"/>
      <c r="D43" s="29"/>
      <c r="E43" s="30"/>
      <c r="F43" s="30"/>
      <c r="G43" s="30"/>
      <c r="H43" s="32"/>
      <c r="I43" s="32"/>
      <c r="J43" s="32"/>
      <c r="K43" s="32"/>
      <c r="L43" s="32"/>
      <c r="M43" s="31"/>
      <c r="N43" s="31"/>
      <c r="O43" s="31"/>
    </row>
    <row r="44" spans="1:15" ht="22.5" customHeight="1" thickBot="1" x14ac:dyDescent="0.2">
      <c r="A44" s="15"/>
      <c r="B44" s="51" t="s">
        <v>73</v>
      </c>
      <c r="C44" s="15"/>
      <c r="D44" s="19" t="s">
        <v>53</v>
      </c>
      <c r="E44" s="33" t="s">
        <v>54</v>
      </c>
      <c r="F44" s="99">
        <v>1</v>
      </c>
      <c r="G44" s="99" t="s">
        <v>55</v>
      </c>
      <c r="H44" s="111"/>
      <c r="I44" s="112" t="s">
        <v>56</v>
      </c>
      <c r="J44" s="178">
        <v>0</v>
      </c>
      <c r="K44" s="178"/>
      <c r="L44" s="33" t="s">
        <v>55</v>
      </c>
      <c r="M44" s="15"/>
      <c r="N44" s="15"/>
      <c r="O44" s="15"/>
    </row>
    <row r="45" spans="1:15" ht="22.5" customHeight="1" thickTop="1" thickBot="1" x14ac:dyDescent="0.2">
      <c r="A45" s="15"/>
      <c r="B45" s="15"/>
      <c r="C45" s="15"/>
      <c r="D45" s="19" t="s">
        <v>52</v>
      </c>
      <c r="E45" s="20" t="s">
        <v>54</v>
      </c>
      <c r="F45" s="104">
        <v>20</v>
      </c>
      <c r="G45" s="104" t="s">
        <v>55</v>
      </c>
      <c r="H45" s="111"/>
      <c r="I45" s="113" t="s">
        <v>56</v>
      </c>
      <c r="J45" s="139">
        <v>10</v>
      </c>
      <c r="K45" s="139"/>
      <c r="L45" s="20" t="s">
        <v>55</v>
      </c>
      <c r="M45" s="15"/>
      <c r="N45" s="15"/>
      <c r="O45" s="15"/>
    </row>
    <row r="46" spans="1:15" ht="20.25" customHeight="1" thickTop="1" x14ac:dyDescent="0.15">
      <c r="A46" s="15"/>
      <c r="B46" s="15"/>
      <c r="C46" s="15"/>
      <c r="D46" s="22"/>
      <c r="E46" s="22"/>
      <c r="F46" s="111"/>
      <c r="G46" s="111"/>
      <c r="H46" s="111"/>
      <c r="I46" s="114" t="s">
        <v>57</v>
      </c>
      <c r="J46" s="111"/>
      <c r="K46" s="111"/>
      <c r="L46" s="22"/>
      <c r="M46" s="15"/>
      <c r="N46" s="15"/>
      <c r="O46" s="15"/>
    </row>
    <row r="47" spans="1:15" ht="30" customHeight="1" thickBot="1" x14ac:dyDescent="0.2">
      <c r="B47" s="39" t="s">
        <v>67</v>
      </c>
      <c r="D47" s="19" t="s">
        <v>53</v>
      </c>
      <c r="E47" s="33" t="s">
        <v>54</v>
      </c>
      <c r="F47" s="99">
        <v>6</v>
      </c>
      <c r="G47" s="99" t="s">
        <v>55</v>
      </c>
      <c r="H47" s="111"/>
      <c r="I47" s="112" t="s">
        <v>56</v>
      </c>
      <c r="J47" s="178">
        <v>0</v>
      </c>
      <c r="K47" s="178"/>
      <c r="L47" s="33" t="s">
        <v>55</v>
      </c>
    </row>
    <row r="48" spans="1:15" ht="30" customHeight="1" thickTop="1" thickBot="1" x14ac:dyDescent="0.2">
      <c r="B48" s="38" t="s">
        <v>86</v>
      </c>
      <c r="D48" s="19" t="s">
        <v>52</v>
      </c>
      <c r="E48" s="20" t="s">
        <v>54</v>
      </c>
      <c r="F48" s="104">
        <v>149</v>
      </c>
      <c r="G48" s="104" t="s">
        <v>55</v>
      </c>
      <c r="H48" s="111"/>
      <c r="I48" s="113" t="s">
        <v>56</v>
      </c>
      <c r="J48" s="139">
        <v>64</v>
      </c>
      <c r="K48" s="139"/>
      <c r="L48" s="20" t="s">
        <v>55</v>
      </c>
    </row>
    <row r="49" spans="4:12" ht="13.5" customHeight="1" thickTop="1" x14ac:dyDescent="0.15">
      <c r="D49" s="22"/>
      <c r="E49" s="22"/>
      <c r="F49" s="22"/>
      <c r="G49" s="22"/>
      <c r="H49" s="22"/>
      <c r="I49" s="24" t="s">
        <v>57</v>
      </c>
      <c r="J49" s="22"/>
      <c r="K49" s="22"/>
      <c r="L49" s="22"/>
    </row>
    <row r="50" spans="4:12" ht="30" customHeight="1" x14ac:dyDescent="0.15"/>
    <row r="51" spans="4:12" ht="30" customHeight="1" x14ac:dyDescent="0.15"/>
    <row r="52" spans="4:12" ht="30" customHeight="1" x14ac:dyDescent="0.15"/>
    <row r="53" spans="4:12" ht="30" customHeight="1" x14ac:dyDescent="0.15"/>
    <row r="54" spans="4:12" ht="30" customHeight="1" x14ac:dyDescent="0.15"/>
    <row r="55" spans="4:12" ht="30" customHeight="1" x14ac:dyDescent="0.15"/>
    <row r="56" spans="4:12" ht="30" customHeight="1" x14ac:dyDescent="0.15"/>
    <row r="57" spans="4:12" ht="30" customHeight="1" x14ac:dyDescent="0.15"/>
    <row r="58" spans="4:12" ht="30" customHeight="1" x14ac:dyDescent="0.15"/>
    <row r="59" spans="4:12" ht="30" customHeight="1" x14ac:dyDescent="0.15"/>
    <row r="60" spans="4:12" ht="30" customHeight="1" x14ac:dyDescent="0.15"/>
    <row r="61" spans="4:12" ht="30" customHeight="1" x14ac:dyDescent="0.15"/>
    <row r="62" spans="4:12" ht="30" customHeight="1" x14ac:dyDescent="0.15"/>
    <row r="63" spans="4:12" ht="30" customHeight="1" x14ac:dyDescent="0.15"/>
    <row r="64" spans="4:12" ht="30" customHeight="1" x14ac:dyDescent="0.15"/>
    <row r="65" ht="30" customHeight="1" x14ac:dyDescent="0.15"/>
    <row r="66" ht="30" customHeight="1" x14ac:dyDescent="0.15"/>
    <row r="67" ht="30" customHeight="1" x14ac:dyDescent="0.15"/>
    <row r="68" ht="30" customHeight="1" x14ac:dyDescent="0.15"/>
    <row r="69" ht="30" customHeight="1" x14ac:dyDescent="0.15"/>
    <row r="70" ht="30" customHeight="1" x14ac:dyDescent="0.15"/>
    <row r="71" ht="30" customHeight="1" x14ac:dyDescent="0.15"/>
    <row r="72" ht="32.1" customHeight="1" x14ac:dyDescent="0.15"/>
    <row r="73" ht="32.1" customHeight="1" x14ac:dyDescent="0.15"/>
    <row r="74" ht="32.1" customHeight="1" x14ac:dyDescent="0.15"/>
    <row r="75" ht="32.1" customHeight="1" x14ac:dyDescent="0.15"/>
    <row r="76" ht="32.1" customHeight="1" x14ac:dyDescent="0.15"/>
    <row r="77" ht="32.1" customHeight="1" x14ac:dyDescent="0.15"/>
    <row r="78" ht="32.1" customHeight="1" x14ac:dyDescent="0.15"/>
    <row r="79" ht="32.1" customHeight="1" x14ac:dyDescent="0.15"/>
    <row r="80" ht="32.1" customHeight="1" x14ac:dyDescent="0.15"/>
    <row r="81" ht="32.1" customHeight="1" x14ac:dyDescent="0.15"/>
    <row r="82" ht="32.1" customHeight="1" x14ac:dyDescent="0.15"/>
    <row r="83" ht="32.1" customHeight="1" x14ac:dyDescent="0.15"/>
    <row r="84" ht="32.1" customHeight="1" x14ac:dyDescent="0.15"/>
    <row r="85" ht="32.1" customHeight="1" x14ac:dyDescent="0.15"/>
    <row r="86" ht="32.1" customHeight="1" x14ac:dyDescent="0.15"/>
    <row r="87" ht="32.1" customHeight="1" x14ac:dyDescent="0.15"/>
    <row r="88" ht="32.1" customHeight="1" x14ac:dyDescent="0.15"/>
    <row r="89" ht="32.1" customHeight="1" x14ac:dyDescent="0.15"/>
    <row r="90" ht="32.1" customHeight="1" x14ac:dyDescent="0.15"/>
    <row r="91" ht="32.1" customHeight="1" x14ac:dyDescent="0.15"/>
    <row r="92" ht="32.1" customHeight="1" x14ac:dyDescent="0.15"/>
    <row r="93" ht="32.1" customHeight="1" x14ac:dyDescent="0.15"/>
    <row r="94" ht="32.1" customHeight="1" x14ac:dyDescent="0.15"/>
    <row r="95" ht="32.1" customHeight="1" x14ac:dyDescent="0.15"/>
    <row r="96" ht="32.1" customHeight="1" x14ac:dyDescent="0.15"/>
    <row r="97" ht="32.1" customHeight="1" x14ac:dyDescent="0.15"/>
    <row r="98" ht="32.1" customHeight="1" x14ac:dyDescent="0.15"/>
    <row r="99" ht="32.1" customHeight="1" x14ac:dyDescent="0.15"/>
    <row r="100" ht="32.1" customHeight="1" x14ac:dyDescent="0.15"/>
    <row r="101" ht="32.1" customHeight="1" x14ac:dyDescent="0.15"/>
    <row r="102" ht="32.1" customHeight="1" x14ac:dyDescent="0.15"/>
    <row r="103" ht="32.1" customHeight="1" x14ac:dyDescent="0.15"/>
    <row r="104" ht="32.1" customHeight="1" x14ac:dyDescent="0.15"/>
    <row r="105" ht="32.1" customHeight="1" x14ac:dyDescent="0.15"/>
    <row r="106" ht="32.1" customHeight="1" x14ac:dyDescent="0.15"/>
    <row r="107" ht="32.1" customHeight="1" x14ac:dyDescent="0.15"/>
    <row r="108" ht="32.1" customHeight="1" x14ac:dyDescent="0.15"/>
    <row r="109" ht="32.1" customHeight="1" x14ac:dyDescent="0.15"/>
    <row r="110" ht="32.1" customHeight="1" x14ac:dyDescent="0.15"/>
    <row r="111" ht="32.1" customHeight="1" x14ac:dyDescent="0.15"/>
    <row r="112" ht="32.1" customHeight="1" x14ac:dyDescent="0.15"/>
    <row r="113" ht="32.1" customHeight="1" x14ac:dyDescent="0.15"/>
    <row r="114" ht="32.1" customHeight="1" x14ac:dyDescent="0.15"/>
    <row r="115" ht="32.1" customHeight="1" x14ac:dyDescent="0.15"/>
    <row r="116" ht="32.1" customHeight="1" x14ac:dyDescent="0.15"/>
    <row r="117" ht="32.1" customHeight="1" x14ac:dyDescent="0.15"/>
    <row r="118" ht="32.1" customHeight="1" x14ac:dyDescent="0.15"/>
    <row r="119" ht="32.1" customHeight="1" x14ac:dyDescent="0.15"/>
    <row r="120" ht="32.1" customHeight="1" x14ac:dyDescent="0.15"/>
    <row r="121" ht="32.1" customHeight="1" x14ac:dyDescent="0.15"/>
    <row r="122" ht="32.1" customHeight="1" x14ac:dyDescent="0.15"/>
    <row r="123" ht="32.1" customHeight="1" x14ac:dyDescent="0.15"/>
    <row r="124" ht="32.1" customHeight="1" x14ac:dyDescent="0.15"/>
    <row r="125" ht="32.1" customHeight="1" x14ac:dyDescent="0.15"/>
    <row r="126" ht="32.1" customHeight="1" x14ac:dyDescent="0.15"/>
    <row r="127" ht="32.1" customHeight="1" x14ac:dyDescent="0.15"/>
    <row r="128" ht="32.1" customHeight="1" x14ac:dyDescent="0.15"/>
    <row r="129" ht="32.1" customHeight="1" x14ac:dyDescent="0.15"/>
    <row r="130" ht="32.1" customHeight="1" x14ac:dyDescent="0.15"/>
    <row r="131" ht="32.1" customHeight="1" x14ac:dyDescent="0.15"/>
    <row r="132" ht="32.1" customHeight="1" x14ac:dyDescent="0.15"/>
    <row r="133" ht="32.1" customHeight="1" x14ac:dyDescent="0.15"/>
    <row r="134" ht="32.1" customHeight="1" x14ac:dyDescent="0.15"/>
    <row r="135" ht="32.1" customHeight="1" x14ac:dyDescent="0.15"/>
    <row r="136" ht="32.1" customHeight="1" x14ac:dyDescent="0.15"/>
    <row r="137" ht="32.1" customHeight="1" x14ac:dyDescent="0.15"/>
    <row r="138" ht="32.1" customHeight="1" x14ac:dyDescent="0.15"/>
    <row r="139" ht="32.1" customHeight="1" x14ac:dyDescent="0.15"/>
    <row r="140" ht="32.1" customHeight="1" x14ac:dyDescent="0.15"/>
    <row r="141" ht="32.1" customHeight="1" x14ac:dyDescent="0.15"/>
    <row r="142" ht="32.1" customHeight="1" x14ac:dyDescent="0.15"/>
    <row r="143" ht="32.1" customHeight="1" x14ac:dyDescent="0.15"/>
    <row r="144" ht="32.1" customHeight="1" x14ac:dyDescent="0.15"/>
    <row r="145" ht="32.1" customHeight="1" x14ac:dyDescent="0.15"/>
    <row r="146" ht="32.1" customHeight="1" x14ac:dyDescent="0.15"/>
    <row r="147" ht="32.1" customHeight="1" x14ac:dyDescent="0.15"/>
    <row r="148" ht="32.1" customHeight="1" x14ac:dyDescent="0.15"/>
    <row r="149" ht="32.1" customHeight="1" x14ac:dyDescent="0.15"/>
    <row r="150" ht="32.1" customHeight="1" x14ac:dyDescent="0.15"/>
    <row r="151" ht="32.1" customHeight="1" x14ac:dyDescent="0.15"/>
    <row r="152" ht="32.1" customHeight="1" x14ac:dyDescent="0.15"/>
    <row r="153" ht="32.1" customHeight="1" x14ac:dyDescent="0.15"/>
    <row r="154" ht="32.1" customHeight="1" x14ac:dyDescent="0.15"/>
    <row r="155" ht="32.1" customHeight="1" x14ac:dyDescent="0.15"/>
    <row r="156" ht="32.1" customHeight="1" x14ac:dyDescent="0.15"/>
    <row r="157" ht="32.1" customHeight="1" x14ac:dyDescent="0.15"/>
    <row r="158" ht="32.1" customHeight="1" x14ac:dyDescent="0.15"/>
    <row r="159" ht="32.1" customHeight="1" x14ac:dyDescent="0.15"/>
    <row r="160" ht="32.1" customHeight="1" x14ac:dyDescent="0.15"/>
    <row r="161" ht="32.1" customHeight="1" x14ac:dyDescent="0.15"/>
    <row r="162" ht="32.1" customHeight="1" x14ac:dyDescent="0.15"/>
    <row r="163" ht="32.1" customHeight="1" x14ac:dyDescent="0.15"/>
    <row r="164" ht="32.1" customHeight="1" x14ac:dyDescent="0.15"/>
    <row r="165" ht="32.1" customHeight="1" x14ac:dyDescent="0.15"/>
    <row r="166" ht="32.1" customHeight="1" x14ac:dyDescent="0.15"/>
    <row r="167" ht="32.1" customHeight="1" x14ac:dyDescent="0.15"/>
    <row r="168" ht="32.1" customHeight="1" x14ac:dyDescent="0.15"/>
    <row r="169" ht="32.1" customHeight="1" x14ac:dyDescent="0.15"/>
    <row r="170" ht="32.1" customHeight="1" x14ac:dyDescent="0.15"/>
    <row r="171" ht="32.1" customHeight="1" x14ac:dyDescent="0.15"/>
    <row r="172" ht="32.1" customHeight="1" x14ac:dyDescent="0.15"/>
    <row r="173" ht="32.1" customHeight="1" x14ac:dyDescent="0.15"/>
    <row r="174" ht="32.1" customHeight="1" x14ac:dyDescent="0.15"/>
    <row r="175" ht="32.1" customHeight="1" x14ac:dyDescent="0.15"/>
    <row r="176" ht="32.1" customHeight="1" x14ac:dyDescent="0.15"/>
    <row r="177" ht="32.1" customHeight="1" x14ac:dyDescent="0.15"/>
    <row r="178" ht="32.1" customHeight="1" x14ac:dyDescent="0.15"/>
    <row r="179" ht="32.1" customHeight="1" x14ac:dyDescent="0.15"/>
    <row r="180" ht="32.1" customHeight="1" x14ac:dyDescent="0.15"/>
    <row r="181" ht="32.1" customHeight="1" x14ac:dyDescent="0.15"/>
    <row r="182" ht="32.1" customHeight="1" x14ac:dyDescent="0.15"/>
    <row r="183" ht="32.1" customHeight="1" x14ac:dyDescent="0.15"/>
    <row r="184" ht="32.1" customHeight="1" x14ac:dyDescent="0.15"/>
    <row r="185" ht="32.1" customHeight="1" x14ac:dyDescent="0.15"/>
    <row r="186" ht="32.1" customHeight="1" x14ac:dyDescent="0.15"/>
    <row r="187" ht="32.1" customHeight="1" x14ac:dyDescent="0.15"/>
    <row r="188" ht="32.1" customHeight="1" x14ac:dyDescent="0.15"/>
    <row r="189" ht="32.1" customHeight="1" x14ac:dyDescent="0.15"/>
    <row r="190" ht="32.1" customHeight="1" x14ac:dyDescent="0.15"/>
    <row r="191" ht="32.1" customHeight="1" x14ac:dyDescent="0.15"/>
    <row r="192" ht="32.1" customHeight="1" x14ac:dyDescent="0.15"/>
    <row r="193" ht="32.1" customHeight="1" x14ac:dyDescent="0.15"/>
    <row r="194" ht="32.1" customHeight="1" x14ac:dyDescent="0.15"/>
    <row r="195" ht="32.1" customHeight="1" x14ac:dyDescent="0.15"/>
    <row r="196" ht="32.1" customHeight="1" x14ac:dyDescent="0.15"/>
    <row r="197" ht="32.1" customHeight="1" x14ac:dyDescent="0.15"/>
    <row r="198" ht="32.1" customHeight="1" x14ac:dyDescent="0.15"/>
    <row r="199" ht="32.1" customHeight="1" x14ac:dyDescent="0.15"/>
    <row r="200" ht="32.1" customHeight="1" x14ac:dyDescent="0.15"/>
    <row r="201" ht="32.1" customHeight="1" x14ac:dyDescent="0.15"/>
    <row r="202" ht="32.1" customHeight="1" x14ac:dyDescent="0.15"/>
    <row r="203" ht="32.1" customHeight="1" x14ac:dyDescent="0.15"/>
    <row r="204" ht="32.1" customHeight="1" x14ac:dyDescent="0.15"/>
    <row r="205" ht="32.1" customHeight="1" x14ac:dyDescent="0.15"/>
    <row r="206" ht="32.1" customHeight="1" x14ac:dyDescent="0.15"/>
    <row r="207" ht="32.1" customHeight="1" x14ac:dyDescent="0.15"/>
    <row r="208" ht="32.1" customHeight="1" x14ac:dyDescent="0.15"/>
    <row r="209" ht="32.1" customHeight="1" x14ac:dyDescent="0.15"/>
    <row r="210" ht="32.1" customHeight="1" x14ac:dyDescent="0.15"/>
    <row r="211" ht="32.1" customHeight="1" x14ac:dyDescent="0.15"/>
    <row r="212" ht="32.1" customHeight="1" x14ac:dyDescent="0.15"/>
    <row r="213" ht="32.1" customHeight="1" x14ac:dyDescent="0.15"/>
    <row r="214" ht="32.1" customHeight="1" x14ac:dyDescent="0.15"/>
    <row r="215" ht="32.1" customHeight="1" x14ac:dyDescent="0.15"/>
    <row r="216" ht="32.1" customHeight="1" x14ac:dyDescent="0.15"/>
    <row r="217" ht="32.1" customHeight="1" x14ac:dyDescent="0.15"/>
    <row r="218" ht="32.1" customHeight="1" x14ac:dyDescent="0.15"/>
    <row r="219" ht="32.1" customHeight="1" x14ac:dyDescent="0.15"/>
    <row r="220" ht="32.1" customHeight="1" x14ac:dyDescent="0.15"/>
    <row r="221" ht="32.1" customHeight="1" x14ac:dyDescent="0.15"/>
    <row r="222" ht="32.1" customHeight="1" x14ac:dyDescent="0.15"/>
    <row r="223" ht="32.1" customHeight="1" x14ac:dyDescent="0.15"/>
    <row r="224" ht="32.1" customHeight="1" x14ac:dyDescent="0.15"/>
    <row r="225" ht="32.1" customHeight="1" x14ac:dyDescent="0.15"/>
    <row r="226" ht="32.1" customHeight="1" x14ac:dyDescent="0.15"/>
    <row r="227" ht="32.1" customHeight="1" x14ac:dyDescent="0.15"/>
    <row r="228" ht="32.1" customHeight="1" x14ac:dyDescent="0.15"/>
    <row r="229" ht="32.1" customHeight="1" x14ac:dyDescent="0.15"/>
    <row r="230" ht="32.1" customHeight="1" x14ac:dyDescent="0.15"/>
    <row r="231" ht="32.1" customHeight="1" x14ac:dyDescent="0.15"/>
    <row r="232" ht="32.1" customHeight="1" x14ac:dyDescent="0.15"/>
    <row r="233" ht="32.1" customHeight="1" x14ac:dyDescent="0.15"/>
    <row r="234" ht="32.1" customHeight="1" x14ac:dyDescent="0.15"/>
    <row r="235" ht="32.1" customHeight="1" x14ac:dyDescent="0.15"/>
    <row r="236" ht="32.1" customHeight="1" x14ac:dyDescent="0.15"/>
    <row r="237" ht="32.1" customHeight="1" x14ac:dyDescent="0.15"/>
    <row r="238" ht="32.1" customHeight="1" x14ac:dyDescent="0.15"/>
    <row r="239" ht="32.1" customHeight="1" x14ac:dyDescent="0.15"/>
    <row r="240" ht="33" customHeight="1" x14ac:dyDescent="0.15"/>
    <row r="241" ht="33" customHeight="1" x14ac:dyDescent="0.15"/>
    <row r="242" ht="33" customHeight="1" x14ac:dyDescent="0.15"/>
    <row r="243" ht="33" customHeight="1" x14ac:dyDescent="0.15"/>
    <row r="244" ht="33" customHeight="1" x14ac:dyDescent="0.15"/>
    <row r="245" ht="33" customHeight="1" x14ac:dyDescent="0.15"/>
    <row r="246" ht="33" customHeight="1" x14ac:dyDescent="0.15"/>
    <row r="247" ht="33" customHeight="1" x14ac:dyDescent="0.15"/>
    <row r="248" ht="33" customHeight="1" x14ac:dyDescent="0.15"/>
    <row r="249" ht="33" customHeight="1" x14ac:dyDescent="0.15"/>
    <row r="250" ht="33" customHeight="1" x14ac:dyDescent="0.15"/>
    <row r="251" ht="33" customHeight="1" x14ac:dyDescent="0.15"/>
    <row r="252" ht="33" customHeight="1" x14ac:dyDescent="0.15"/>
    <row r="253" ht="33" customHeight="1" x14ac:dyDescent="0.15"/>
    <row r="254" ht="33" customHeight="1" x14ac:dyDescent="0.15"/>
    <row r="255" ht="33" customHeight="1" x14ac:dyDescent="0.15"/>
    <row r="256" ht="33" customHeight="1" x14ac:dyDescent="0.15"/>
    <row r="257" ht="33" customHeight="1" x14ac:dyDescent="0.15"/>
    <row r="258" ht="33" customHeight="1" x14ac:dyDescent="0.15"/>
    <row r="259" ht="33" customHeight="1" x14ac:dyDescent="0.15"/>
    <row r="260" ht="33" customHeight="1" x14ac:dyDescent="0.15"/>
    <row r="261" ht="33" customHeight="1" x14ac:dyDescent="0.15"/>
    <row r="262" ht="33" customHeight="1" x14ac:dyDescent="0.15"/>
    <row r="263" ht="33" customHeight="1" x14ac:dyDescent="0.15"/>
    <row r="264" ht="33" customHeight="1" x14ac:dyDescent="0.15"/>
    <row r="265" ht="33" customHeight="1" x14ac:dyDescent="0.15"/>
    <row r="266" ht="33" customHeight="1" x14ac:dyDescent="0.15"/>
    <row r="267" ht="33" customHeight="1" x14ac:dyDescent="0.15"/>
    <row r="268" ht="33" customHeight="1" x14ac:dyDescent="0.15"/>
    <row r="269" ht="33" customHeight="1" x14ac:dyDescent="0.15"/>
    <row r="270" ht="33" customHeight="1" x14ac:dyDescent="0.15"/>
    <row r="271" ht="33" customHeight="1" x14ac:dyDescent="0.15"/>
    <row r="272" ht="33" customHeight="1" x14ac:dyDescent="0.15"/>
    <row r="273" ht="33" customHeight="1" x14ac:dyDescent="0.15"/>
    <row r="274" ht="33" customHeight="1" x14ac:dyDescent="0.15"/>
    <row r="275" ht="33" customHeight="1" x14ac:dyDescent="0.15"/>
    <row r="276" ht="33" customHeight="1" x14ac:dyDescent="0.15"/>
    <row r="277" ht="33" customHeight="1" x14ac:dyDescent="0.15"/>
    <row r="278" ht="33" customHeight="1" x14ac:dyDescent="0.15"/>
    <row r="279" ht="33" customHeight="1" x14ac:dyDescent="0.15"/>
    <row r="280" ht="33" customHeight="1" x14ac:dyDescent="0.15"/>
    <row r="281" ht="33" customHeight="1" x14ac:dyDescent="0.15"/>
    <row r="282" ht="33" customHeight="1" x14ac:dyDescent="0.15"/>
    <row r="283" ht="33" customHeight="1" x14ac:dyDescent="0.15"/>
    <row r="284" ht="33" customHeight="1" x14ac:dyDescent="0.15"/>
    <row r="285" ht="33" customHeight="1" x14ac:dyDescent="0.15"/>
    <row r="286" ht="33" customHeight="1" x14ac:dyDescent="0.15"/>
    <row r="287" ht="33" customHeight="1" x14ac:dyDescent="0.15"/>
    <row r="288" ht="33" customHeight="1" x14ac:dyDescent="0.15"/>
    <row r="289" ht="33" customHeight="1" x14ac:dyDescent="0.15"/>
    <row r="290" ht="33" customHeight="1" x14ac:dyDescent="0.15"/>
    <row r="291" ht="33" customHeight="1" x14ac:dyDescent="0.15"/>
    <row r="292" ht="33" customHeight="1" x14ac:dyDescent="0.15"/>
    <row r="293" ht="33" customHeight="1" x14ac:dyDescent="0.15"/>
    <row r="294" ht="33" customHeight="1" x14ac:dyDescent="0.15"/>
    <row r="295" ht="33" customHeight="1" x14ac:dyDescent="0.15"/>
    <row r="296" ht="33" customHeight="1" x14ac:dyDescent="0.15"/>
    <row r="297" ht="33" customHeight="1" x14ac:dyDescent="0.15"/>
    <row r="298" ht="33" customHeight="1" x14ac:dyDescent="0.15"/>
    <row r="299" ht="33" customHeight="1" x14ac:dyDescent="0.15"/>
    <row r="300" ht="33" customHeight="1" x14ac:dyDescent="0.15"/>
    <row r="301" ht="33" customHeight="1" x14ac:dyDescent="0.15"/>
    <row r="302" ht="33" customHeight="1" x14ac:dyDescent="0.15"/>
    <row r="303" ht="33" customHeight="1" x14ac:dyDescent="0.15"/>
    <row r="304" ht="33" customHeight="1" x14ac:dyDescent="0.15"/>
    <row r="305" ht="33" customHeight="1" x14ac:dyDescent="0.15"/>
    <row r="306" ht="33" customHeight="1" x14ac:dyDescent="0.15"/>
    <row r="307" ht="33" customHeight="1" x14ac:dyDescent="0.15"/>
    <row r="308" ht="33" customHeight="1" x14ac:dyDescent="0.15"/>
    <row r="309" ht="33" customHeight="1" x14ac:dyDescent="0.15"/>
    <row r="310" ht="33" customHeight="1" x14ac:dyDescent="0.15"/>
    <row r="311" ht="33" customHeight="1" x14ac:dyDescent="0.15"/>
    <row r="312" ht="33" customHeight="1" x14ac:dyDescent="0.15"/>
    <row r="313" ht="33" customHeight="1" x14ac:dyDescent="0.15"/>
    <row r="314" ht="33" customHeight="1" x14ac:dyDescent="0.15"/>
    <row r="315" ht="33" customHeight="1" x14ac:dyDescent="0.15"/>
    <row r="316" ht="33" customHeight="1" x14ac:dyDescent="0.15"/>
    <row r="317" ht="33" customHeight="1" x14ac:dyDescent="0.15"/>
    <row r="318" ht="33" customHeight="1" x14ac:dyDescent="0.15"/>
    <row r="319" ht="33" customHeight="1" x14ac:dyDescent="0.15"/>
    <row r="320" ht="33" customHeight="1" x14ac:dyDescent="0.15"/>
    <row r="321" ht="33" customHeight="1" x14ac:dyDescent="0.15"/>
    <row r="322" ht="33" customHeight="1" x14ac:dyDescent="0.15"/>
    <row r="323" ht="33" customHeight="1" x14ac:dyDescent="0.15"/>
    <row r="324" ht="33" customHeight="1" x14ac:dyDescent="0.15"/>
    <row r="325" ht="33" customHeight="1" x14ac:dyDescent="0.15"/>
    <row r="326" ht="33" customHeight="1" x14ac:dyDescent="0.15"/>
    <row r="327" ht="33" customHeight="1" x14ac:dyDescent="0.15"/>
    <row r="328" ht="33" customHeight="1" x14ac:dyDescent="0.15"/>
    <row r="329" ht="33" customHeight="1" x14ac:dyDescent="0.15"/>
    <row r="330" ht="33" customHeight="1" x14ac:dyDescent="0.15"/>
    <row r="331" ht="33" customHeight="1" x14ac:dyDescent="0.15"/>
    <row r="332" ht="33" customHeight="1" x14ac:dyDescent="0.15"/>
    <row r="333" ht="33" customHeight="1" x14ac:dyDescent="0.15"/>
    <row r="334" ht="33" customHeight="1" x14ac:dyDescent="0.15"/>
    <row r="335" ht="33" customHeight="1" x14ac:dyDescent="0.15"/>
    <row r="336" ht="33" customHeight="1" x14ac:dyDescent="0.15"/>
    <row r="337" ht="33" customHeight="1" x14ac:dyDescent="0.15"/>
    <row r="338" ht="33" customHeight="1" x14ac:dyDescent="0.15"/>
    <row r="339" ht="33" customHeight="1" x14ac:dyDescent="0.15"/>
    <row r="340" ht="33" customHeight="1" x14ac:dyDescent="0.15"/>
    <row r="341" ht="33" customHeight="1" x14ac:dyDescent="0.15"/>
    <row r="342" ht="33" customHeight="1" x14ac:dyDescent="0.15"/>
    <row r="343" ht="33" customHeight="1" x14ac:dyDescent="0.15"/>
    <row r="344" ht="33" customHeight="1" x14ac:dyDescent="0.15"/>
    <row r="345" ht="33" customHeight="1" x14ac:dyDescent="0.15"/>
    <row r="346" ht="33" customHeight="1" x14ac:dyDescent="0.15"/>
    <row r="347" ht="33" customHeight="1" x14ac:dyDescent="0.15"/>
    <row r="348" ht="33" customHeight="1" x14ac:dyDescent="0.15"/>
    <row r="349" ht="33" customHeight="1" x14ac:dyDescent="0.15"/>
    <row r="350" ht="33" customHeight="1" x14ac:dyDescent="0.15"/>
    <row r="351" ht="33" customHeight="1" x14ac:dyDescent="0.15"/>
    <row r="352" ht="33" customHeight="1" x14ac:dyDescent="0.15"/>
    <row r="353" ht="33" customHeight="1" x14ac:dyDescent="0.15"/>
    <row r="354" ht="33" customHeight="1" x14ac:dyDescent="0.15"/>
    <row r="355" ht="33" customHeight="1" x14ac:dyDescent="0.15"/>
    <row r="356" ht="33" customHeight="1" x14ac:dyDescent="0.15"/>
    <row r="357" ht="33" customHeight="1" x14ac:dyDescent="0.15"/>
    <row r="358" ht="33" customHeight="1" x14ac:dyDescent="0.15"/>
    <row r="359" ht="33" customHeight="1" x14ac:dyDescent="0.15"/>
    <row r="360" ht="33" customHeight="1" x14ac:dyDescent="0.15"/>
    <row r="361" ht="33" customHeight="1" x14ac:dyDescent="0.15"/>
    <row r="362" ht="33" customHeight="1" x14ac:dyDescent="0.15"/>
    <row r="363" ht="33" customHeight="1" x14ac:dyDescent="0.15"/>
    <row r="364" ht="33" customHeight="1" x14ac:dyDescent="0.15"/>
    <row r="365" ht="33" customHeight="1" x14ac:dyDescent="0.15"/>
    <row r="366" ht="33" customHeight="1" x14ac:dyDescent="0.15"/>
    <row r="367" ht="33" customHeight="1" x14ac:dyDescent="0.15"/>
    <row r="368" ht="33" customHeight="1" x14ac:dyDescent="0.15"/>
    <row r="369" ht="33" customHeight="1" x14ac:dyDescent="0.15"/>
    <row r="370" ht="33" customHeight="1" x14ac:dyDescent="0.15"/>
    <row r="371" ht="33" customHeight="1" x14ac:dyDescent="0.15"/>
    <row r="372" ht="33" customHeight="1" x14ac:dyDescent="0.15"/>
    <row r="373" ht="33" customHeight="1" x14ac:dyDescent="0.15"/>
    <row r="374" ht="33" customHeight="1" x14ac:dyDescent="0.15"/>
    <row r="375" ht="33" customHeight="1" x14ac:dyDescent="0.15"/>
    <row r="376" ht="33" customHeight="1" x14ac:dyDescent="0.15"/>
    <row r="377" ht="33" customHeight="1" x14ac:dyDescent="0.15"/>
    <row r="378" ht="33" customHeight="1" x14ac:dyDescent="0.15"/>
    <row r="379" ht="33" customHeight="1" x14ac:dyDescent="0.15"/>
    <row r="380" ht="33" customHeight="1" x14ac:dyDescent="0.15"/>
    <row r="381" ht="33" customHeight="1" x14ac:dyDescent="0.15"/>
    <row r="382" ht="33" customHeight="1" x14ac:dyDescent="0.15"/>
    <row r="383" ht="33" customHeight="1" x14ac:dyDescent="0.15"/>
    <row r="384" ht="33" customHeight="1" x14ac:dyDescent="0.15"/>
    <row r="385" ht="33" customHeight="1" x14ac:dyDescent="0.15"/>
    <row r="386" ht="33" customHeight="1" x14ac:dyDescent="0.15"/>
    <row r="387" ht="33" customHeight="1" x14ac:dyDescent="0.15"/>
    <row r="388" ht="33" customHeight="1" x14ac:dyDescent="0.15"/>
    <row r="389" ht="33" customHeight="1" x14ac:dyDescent="0.15"/>
    <row r="390" ht="33" customHeight="1" x14ac:dyDescent="0.15"/>
    <row r="391" ht="33" customHeight="1" x14ac:dyDescent="0.15"/>
    <row r="392" ht="33" customHeight="1" x14ac:dyDescent="0.15"/>
    <row r="393" ht="33" customHeight="1" x14ac:dyDescent="0.15"/>
    <row r="394" ht="33" customHeight="1" x14ac:dyDescent="0.15"/>
    <row r="395" ht="33" customHeight="1" x14ac:dyDescent="0.15"/>
    <row r="396" ht="33" customHeight="1" x14ac:dyDescent="0.15"/>
    <row r="397" ht="33" customHeight="1" x14ac:dyDescent="0.15"/>
    <row r="398" ht="33" customHeight="1" x14ac:dyDescent="0.15"/>
    <row r="399" ht="33" customHeight="1" x14ac:dyDescent="0.15"/>
    <row r="400" ht="33" customHeight="1" x14ac:dyDescent="0.15"/>
    <row r="401" ht="33" customHeight="1" x14ac:dyDescent="0.15"/>
    <row r="402" ht="33" customHeight="1" x14ac:dyDescent="0.15"/>
    <row r="403" ht="33" customHeight="1" x14ac:dyDescent="0.15"/>
    <row r="404" ht="33" customHeight="1" x14ac:dyDescent="0.15"/>
    <row r="405" ht="33" customHeight="1" x14ac:dyDescent="0.15"/>
    <row r="406" ht="33" customHeight="1" x14ac:dyDescent="0.15"/>
    <row r="407" ht="33" customHeight="1" x14ac:dyDescent="0.15"/>
    <row r="408" ht="33" customHeight="1" x14ac:dyDescent="0.15"/>
    <row r="409" ht="33" customHeight="1" x14ac:dyDescent="0.15"/>
    <row r="410" ht="33" customHeight="1" x14ac:dyDescent="0.15"/>
    <row r="411" ht="33" customHeight="1" x14ac:dyDescent="0.15"/>
    <row r="412" ht="33" customHeight="1" x14ac:dyDescent="0.15"/>
    <row r="413" ht="33" customHeight="1" x14ac:dyDescent="0.15"/>
    <row r="414" ht="33" customHeight="1" x14ac:dyDescent="0.15"/>
    <row r="415" ht="33" customHeight="1" x14ac:dyDescent="0.15"/>
    <row r="416" ht="33" customHeight="1" x14ac:dyDescent="0.15"/>
    <row r="417" ht="33" customHeight="1" x14ac:dyDescent="0.15"/>
    <row r="418" ht="33" customHeight="1" x14ac:dyDescent="0.15"/>
    <row r="419" ht="33" customHeight="1" x14ac:dyDescent="0.15"/>
    <row r="420" ht="33" customHeight="1" x14ac:dyDescent="0.15"/>
    <row r="421" ht="33" customHeight="1" x14ac:dyDescent="0.15"/>
    <row r="422" ht="33" customHeight="1" x14ac:dyDescent="0.15"/>
    <row r="423" ht="33" customHeight="1" x14ac:dyDescent="0.15"/>
    <row r="424" ht="33" customHeight="1" x14ac:dyDescent="0.15"/>
    <row r="425" ht="33" customHeight="1" x14ac:dyDescent="0.15"/>
    <row r="426" ht="33" customHeight="1" x14ac:dyDescent="0.15"/>
    <row r="427" ht="33" customHeight="1" x14ac:dyDescent="0.15"/>
    <row r="428" ht="33" customHeight="1" x14ac:dyDescent="0.15"/>
    <row r="429" ht="33" customHeight="1" x14ac:dyDescent="0.15"/>
    <row r="430" ht="33" customHeight="1" x14ac:dyDescent="0.15"/>
    <row r="431" ht="33" customHeight="1" x14ac:dyDescent="0.15"/>
    <row r="432" ht="33" customHeight="1" x14ac:dyDescent="0.15"/>
    <row r="433" ht="33" customHeight="1" x14ac:dyDescent="0.15"/>
    <row r="434" ht="33" customHeight="1" x14ac:dyDescent="0.15"/>
    <row r="435" ht="33" customHeight="1" x14ac:dyDescent="0.15"/>
    <row r="436" ht="33" customHeight="1" x14ac:dyDescent="0.15"/>
    <row r="437" ht="33" customHeight="1" x14ac:dyDescent="0.15"/>
    <row r="438" ht="33" customHeight="1" x14ac:dyDescent="0.15"/>
    <row r="439" ht="33" customHeight="1" x14ac:dyDescent="0.15"/>
    <row r="440" ht="33" customHeight="1" x14ac:dyDescent="0.15"/>
    <row r="441" ht="33" customHeight="1" x14ac:dyDescent="0.15"/>
    <row r="442" ht="33" customHeight="1" x14ac:dyDescent="0.15"/>
    <row r="443" ht="33" customHeight="1" x14ac:dyDescent="0.15"/>
    <row r="444" ht="33" customHeight="1" x14ac:dyDescent="0.15"/>
    <row r="445" ht="33" customHeight="1" x14ac:dyDescent="0.15"/>
    <row r="446" ht="33" customHeight="1" x14ac:dyDescent="0.15"/>
    <row r="447" ht="33" customHeight="1" x14ac:dyDescent="0.15"/>
    <row r="448" ht="33" customHeight="1" x14ac:dyDescent="0.15"/>
    <row r="449" ht="33" customHeight="1" x14ac:dyDescent="0.15"/>
    <row r="450" ht="33" customHeight="1" x14ac:dyDescent="0.15"/>
    <row r="451" ht="33" customHeight="1" x14ac:dyDescent="0.15"/>
    <row r="452" ht="33" customHeight="1" x14ac:dyDescent="0.15"/>
    <row r="453" ht="33" customHeight="1" x14ac:dyDescent="0.15"/>
    <row r="454" ht="33" customHeight="1" x14ac:dyDescent="0.15"/>
    <row r="455" ht="33" customHeight="1" x14ac:dyDescent="0.15"/>
    <row r="456" ht="33" customHeight="1" x14ac:dyDescent="0.15"/>
    <row r="457" ht="33" customHeight="1" x14ac:dyDescent="0.15"/>
    <row r="458" ht="33" customHeight="1" x14ac:dyDescent="0.15"/>
    <row r="459" ht="33" customHeight="1" x14ac:dyDescent="0.15"/>
    <row r="460" ht="33" customHeight="1" x14ac:dyDescent="0.15"/>
    <row r="461" ht="33" customHeight="1" x14ac:dyDescent="0.15"/>
    <row r="462" ht="33" customHeight="1" x14ac:dyDescent="0.15"/>
    <row r="463" ht="33" customHeight="1" x14ac:dyDescent="0.15"/>
    <row r="464" ht="33" customHeight="1" x14ac:dyDescent="0.15"/>
    <row r="465" ht="33" customHeight="1" x14ac:dyDescent="0.15"/>
    <row r="466" ht="33" customHeight="1" x14ac:dyDescent="0.15"/>
    <row r="467" ht="33" customHeight="1" x14ac:dyDescent="0.15"/>
    <row r="468" ht="33" customHeight="1" x14ac:dyDescent="0.15"/>
    <row r="469" ht="33" customHeight="1" x14ac:dyDescent="0.15"/>
    <row r="470" ht="33" customHeight="1" x14ac:dyDescent="0.15"/>
    <row r="471" ht="33" customHeight="1" x14ac:dyDescent="0.15"/>
    <row r="472" ht="33" customHeight="1" x14ac:dyDescent="0.15"/>
  </sheetData>
  <mergeCells count="105">
    <mergeCell ref="J48:K48"/>
    <mergeCell ref="D42:G42"/>
    <mergeCell ref="H42:L42"/>
    <mergeCell ref="M42:O42"/>
    <mergeCell ref="J44:K44"/>
    <mergeCell ref="J45:K45"/>
    <mergeCell ref="J47:K47"/>
    <mergeCell ref="D40:G40"/>
    <mergeCell ref="H40:L40"/>
    <mergeCell ref="M40:O40"/>
    <mergeCell ref="D41:G41"/>
    <mergeCell ref="H41:L41"/>
    <mergeCell ref="M41:O41"/>
    <mergeCell ref="D38:G38"/>
    <mergeCell ref="H38:L38"/>
    <mergeCell ref="M38:O38"/>
    <mergeCell ref="D39:G39"/>
    <mergeCell ref="H39:L39"/>
    <mergeCell ref="M39:O39"/>
    <mergeCell ref="D36:G36"/>
    <mergeCell ref="H36:L36"/>
    <mergeCell ref="M36:O36"/>
    <mergeCell ref="D37:G37"/>
    <mergeCell ref="H37:L37"/>
    <mergeCell ref="M37:O37"/>
    <mergeCell ref="D34:G34"/>
    <mergeCell ref="H34:L34"/>
    <mergeCell ref="M34:O34"/>
    <mergeCell ref="D35:G35"/>
    <mergeCell ref="H35:L35"/>
    <mergeCell ref="M35:O35"/>
    <mergeCell ref="D32:G32"/>
    <mergeCell ref="H32:L32"/>
    <mergeCell ref="M32:O32"/>
    <mergeCell ref="D33:G33"/>
    <mergeCell ref="H33:L33"/>
    <mergeCell ref="M33:O33"/>
    <mergeCell ref="D30:G30"/>
    <mergeCell ref="H30:L30"/>
    <mergeCell ref="M30:O30"/>
    <mergeCell ref="D31:G31"/>
    <mergeCell ref="H31:L31"/>
    <mergeCell ref="M31:O31"/>
    <mergeCell ref="D28:G28"/>
    <mergeCell ref="H28:L28"/>
    <mergeCell ref="M28:O28"/>
    <mergeCell ref="D29:G29"/>
    <mergeCell ref="H29:L29"/>
    <mergeCell ref="M29:O29"/>
    <mergeCell ref="D26:G26"/>
    <mergeCell ref="H26:L26"/>
    <mergeCell ref="M26:O26"/>
    <mergeCell ref="D27:G27"/>
    <mergeCell ref="H27:L27"/>
    <mergeCell ref="M27:O27"/>
    <mergeCell ref="D24:G24"/>
    <mergeCell ref="H24:L24"/>
    <mergeCell ref="M24:O24"/>
    <mergeCell ref="D25:G25"/>
    <mergeCell ref="H25:L25"/>
    <mergeCell ref="M25:O25"/>
    <mergeCell ref="D22:G22"/>
    <mergeCell ref="H22:L22"/>
    <mergeCell ref="M22:O22"/>
    <mergeCell ref="D23:G23"/>
    <mergeCell ref="H23:L23"/>
    <mergeCell ref="M23:O23"/>
    <mergeCell ref="D20:G20"/>
    <mergeCell ref="H20:L20"/>
    <mergeCell ref="M20:O20"/>
    <mergeCell ref="D21:G21"/>
    <mergeCell ref="H21:L21"/>
    <mergeCell ref="M21:O21"/>
    <mergeCell ref="D18:G18"/>
    <mergeCell ref="H18:L18"/>
    <mergeCell ref="M18:O18"/>
    <mergeCell ref="D19:G19"/>
    <mergeCell ref="H19:L19"/>
    <mergeCell ref="M19:O19"/>
    <mergeCell ref="D16:G16"/>
    <mergeCell ref="H16:L16"/>
    <mergeCell ref="M16:O16"/>
    <mergeCell ref="D17:G17"/>
    <mergeCell ref="H17:L17"/>
    <mergeCell ref="M17:O17"/>
    <mergeCell ref="D15:G15"/>
    <mergeCell ref="H15:L15"/>
    <mergeCell ref="M15:O15"/>
    <mergeCell ref="D12:G12"/>
    <mergeCell ref="H12:L12"/>
    <mergeCell ref="M12:O12"/>
    <mergeCell ref="D13:G13"/>
    <mergeCell ref="H13:L13"/>
    <mergeCell ref="M13:O13"/>
    <mergeCell ref="A3:O3"/>
    <mergeCell ref="M5:O5"/>
    <mergeCell ref="A9:O9"/>
    <mergeCell ref="A10:O10"/>
    <mergeCell ref="D11:G11"/>
    <mergeCell ref="H11:L11"/>
    <mergeCell ref="M11:O11"/>
    <mergeCell ref="D14:G14"/>
    <mergeCell ref="H14:L14"/>
    <mergeCell ref="M14:O14"/>
    <mergeCell ref="E6:G6"/>
  </mergeCells>
  <phoneticPr fontId="2"/>
  <dataValidations count="1">
    <dataValidation type="list" allowBlank="1" showInputMessage="1" showErrorMessage="1" sqref="C12:C43" xr:uid="{00000000-0002-0000-0D00-000000000000}">
      <formula1>"○, ×"</formula1>
    </dataValidation>
  </dataValidations>
  <printOptions horizontalCentered="1"/>
  <pageMargins left="0.51181102362204722" right="0.27559055118110237" top="0.35433070866141736" bottom="0.15748031496062992" header="0.11811023622047245" footer="0.11811023622047245"/>
  <pageSetup paperSize="9" scale="89" pageOrder="overThenDown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J470"/>
  <sheetViews>
    <sheetView zoomScaleNormal="100" workbookViewId="0">
      <selection activeCell="D14" sqref="D14:O14"/>
    </sheetView>
  </sheetViews>
  <sheetFormatPr defaultRowHeight="13.5" x14ac:dyDescent="0.15"/>
  <cols>
    <col min="1" max="2" width="5.625" customWidth="1"/>
    <col min="3" max="3" width="7.5" customWidth="1"/>
    <col min="4" max="8" width="8.625" customWidth="1"/>
    <col min="9" max="10" width="4.625" customWidth="1"/>
    <col min="11" max="11" width="6" customWidth="1"/>
    <col min="12" max="12" width="4.75" customWidth="1"/>
    <col min="13" max="14" width="6.625" customWidth="1"/>
    <col min="15" max="15" width="7.375" customWidth="1"/>
    <col min="16" max="16" width="6.625" customWidth="1"/>
  </cols>
  <sheetData>
    <row r="1" spans="1:36" ht="24.75" customHeight="1" x14ac:dyDescent="0.15">
      <c r="A1" s="40" t="s">
        <v>66</v>
      </c>
      <c r="C1" s="37"/>
    </row>
    <row r="2" spans="1:36" ht="11.25" customHeight="1" x14ac:dyDescent="0.15">
      <c r="A2" s="37"/>
      <c r="C2" s="37"/>
    </row>
    <row r="3" spans="1:36" ht="19.5" customHeight="1" x14ac:dyDescent="0.15">
      <c r="A3" s="128" t="s">
        <v>103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</row>
    <row r="4" spans="1:36" ht="17.2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 t="s">
        <v>4</v>
      </c>
      <c r="K4" s="2"/>
      <c r="L4" s="2" t="s">
        <v>3</v>
      </c>
      <c r="M4" s="129" t="s">
        <v>2</v>
      </c>
      <c r="N4" s="129"/>
      <c r="O4" s="129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8" customHeight="1" x14ac:dyDescent="0.15">
      <c r="A5" s="3"/>
      <c r="B5" s="3"/>
      <c r="C5" s="14" t="s">
        <v>11</v>
      </c>
      <c r="D5" s="4"/>
      <c r="E5" s="141" t="s">
        <v>129</v>
      </c>
      <c r="F5" s="141"/>
      <c r="G5" s="141"/>
      <c r="H5" s="6"/>
      <c r="I5" s="6"/>
      <c r="J5" s="7"/>
      <c r="K5" s="8"/>
      <c r="L5" s="6"/>
      <c r="M5" s="2"/>
      <c r="N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31.5" customHeight="1" x14ac:dyDescent="0.15">
      <c r="A6" s="3"/>
      <c r="B6" s="3"/>
      <c r="C6" s="9" t="s">
        <v>5</v>
      </c>
      <c r="D6" s="16"/>
      <c r="E6" s="110" t="s">
        <v>128</v>
      </c>
      <c r="F6" s="14" t="s">
        <v>6</v>
      </c>
      <c r="G6" s="10">
        <v>3</v>
      </c>
      <c r="H6" s="9" t="s">
        <v>7</v>
      </c>
      <c r="I6" s="9" t="s">
        <v>8</v>
      </c>
      <c r="J6" s="44"/>
      <c r="K6" s="44"/>
      <c r="L6" s="44"/>
      <c r="M6" s="44"/>
      <c r="N6" s="10" t="s">
        <v>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31.5" customHeight="1" x14ac:dyDescent="0.15">
      <c r="A7" s="3"/>
      <c r="B7" s="3"/>
      <c r="C7" s="9" t="s">
        <v>9</v>
      </c>
      <c r="D7" s="16"/>
      <c r="E7" s="16"/>
      <c r="F7" s="10" t="s">
        <v>0</v>
      </c>
      <c r="G7" s="11"/>
      <c r="H7" s="8"/>
      <c r="I7" s="12"/>
      <c r="J7" s="13"/>
      <c r="K7" s="13"/>
      <c r="L7" s="13"/>
      <c r="M7" s="13"/>
      <c r="N7" s="12"/>
      <c r="O7" s="26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9" customHeight="1" x14ac:dyDescent="0.15">
      <c r="A8" s="130"/>
      <c r="B8" s="130"/>
      <c r="C8" s="131"/>
      <c r="D8" s="131"/>
      <c r="E8" s="131"/>
      <c r="F8" s="131"/>
      <c r="G8" s="131"/>
      <c r="H8" s="130"/>
      <c r="I8" s="130"/>
      <c r="J8" s="130"/>
      <c r="K8" s="130"/>
      <c r="L8" s="130"/>
      <c r="M8" s="130"/>
      <c r="N8" s="130"/>
      <c r="O8" s="130"/>
    </row>
    <row r="9" spans="1:36" ht="22.5" customHeight="1" x14ac:dyDescent="0.15">
      <c r="A9" s="132" t="s">
        <v>60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</row>
    <row r="10" spans="1:36" ht="23.25" customHeight="1" x14ac:dyDescent="0.15">
      <c r="A10" s="18" t="s">
        <v>14</v>
      </c>
      <c r="B10" s="17" t="s">
        <v>15</v>
      </c>
      <c r="C10" s="17" t="s">
        <v>59</v>
      </c>
      <c r="D10" s="133" t="s">
        <v>12</v>
      </c>
      <c r="E10" s="134"/>
      <c r="F10" s="134"/>
      <c r="G10" s="135"/>
      <c r="H10" s="136" t="s">
        <v>1</v>
      </c>
      <c r="I10" s="136"/>
      <c r="J10" s="136"/>
      <c r="K10" s="136"/>
      <c r="L10" s="136"/>
      <c r="M10" s="135" t="s">
        <v>61</v>
      </c>
      <c r="N10" s="136"/>
      <c r="O10" s="136"/>
    </row>
    <row r="11" spans="1:36" ht="19.5" customHeight="1" x14ac:dyDescent="0.15">
      <c r="A11" s="48" t="s">
        <v>16</v>
      </c>
      <c r="B11" s="50" t="s">
        <v>74</v>
      </c>
      <c r="C11" s="49"/>
      <c r="D11" s="170" t="s">
        <v>82</v>
      </c>
      <c r="E11" s="171"/>
      <c r="F11" s="171"/>
      <c r="G11" s="172"/>
      <c r="H11" s="126"/>
      <c r="I11" s="126"/>
      <c r="J11" s="126"/>
      <c r="K11" s="126"/>
      <c r="L11" s="126"/>
      <c r="M11" s="127"/>
      <c r="N11" s="127"/>
      <c r="O11" s="127"/>
    </row>
    <row r="12" spans="1:36" ht="19.5" customHeight="1" x14ac:dyDescent="0.15">
      <c r="A12" s="50" t="s">
        <v>17</v>
      </c>
      <c r="B12" s="49" t="s">
        <v>51</v>
      </c>
      <c r="C12" s="49"/>
      <c r="D12" s="170" t="s">
        <v>82</v>
      </c>
      <c r="E12" s="171"/>
      <c r="F12" s="171"/>
      <c r="G12" s="172"/>
      <c r="H12" s="125"/>
      <c r="I12" s="125"/>
      <c r="J12" s="125"/>
      <c r="K12" s="125"/>
      <c r="L12" s="125"/>
      <c r="M12" s="120"/>
      <c r="N12" s="120"/>
      <c r="O12" s="120"/>
    </row>
    <row r="13" spans="1:36" ht="19.5" customHeight="1" x14ac:dyDescent="0.15">
      <c r="A13" s="48" t="s">
        <v>18</v>
      </c>
      <c r="B13" s="50" t="s">
        <v>46</v>
      </c>
      <c r="C13" s="49"/>
      <c r="D13" s="170" t="s">
        <v>82</v>
      </c>
      <c r="E13" s="171"/>
      <c r="F13" s="171"/>
      <c r="G13" s="172"/>
      <c r="H13" s="125"/>
      <c r="I13" s="125"/>
      <c r="J13" s="125"/>
      <c r="K13" s="125"/>
      <c r="L13" s="125"/>
      <c r="M13" s="120"/>
      <c r="N13" s="120"/>
      <c r="O13" s="120"/>
    </row>
    <row r="14" spans="1:36" ht="19.5" customHeight="1" x14ac:dyDescent="0.15">
      <c r="A14" s="48" t="s">
        <v>10</v>
      </c>
      <c r="B14" s="50" t="s">
        <v>47</v>
      </c>
      <c r="C14" s="49" t="s">
        <v>113</v>
      </c>
      <c r="D14" s="170" t="s">
        <v>132</v>
      </c>
      <c r="E14" s="171"/>
      <c r="F14" s="171"/>
      <c r="G14" s="172"/>
      <c r="H14" s="140" t="s">
        <v>116</v>
      </c>
      <c r="I14" s="140"/>
      <c r="J14" s="140"/>
      <c r="K14" s="140"/>
      <c r="L14" s="140"/>
      <c r="M14" s="179" t="s">
        <v>133</v>
      </c>
      <c r="N14" s="123"/>
      <c r="O14" s="124"/>
    </row>
    <row r="15" spans="1:36" ht="19.5" customHeight="1" x14ac:dyDescent="0.15">
      <c r="A15" s="50" t="s">
        <v>19</v>
      </c>
      <c r="B15" s="49" t="s">
        <v>48</v>
      </c>
      <c r="C15" s="49"/>
      <c r="D15" s="170" t="s">
        <v>82</v>
      </c>
      <c r="E15" s="171"/>
      <c r="F15" s="171"/>
      <c r="G15" s="172"/>
      <c r="H15" s="125"/>
      <c r="I15" s="125"/>
      <c r="J15" s="125"/>
      <c r="K15" s="125"/>
      <c r="L15" s="125"/>
      <c r="M15" s="120"/>
      <c r="N15" s="120"/>
      <c r="O15" s="120"/>
    </row>
    <row r="16" spans="1:36" ht="19.5" customHeight="1" x14ac:dyDescent="0.15">
      <c r="A16" s="48" t="s">
        <v>20</v>
      </c>
      <c r="B16" s="50" t="s">
        <v>49</v>
      </c>
      <c r="C16" s="49"/>
      <c r="D16" s="170" t="s">
        <v>82</v>
      </c>
      <c r="E16" s="171"/>
      <c r="F16" s="171"/>
      <c r="G16" s="172"/>
      <c r="H16" s="125"/>
      <c r="I16" s="125"/>
      <c r="J16" s="125"/>
      <c r="K16" s="125"/>
      <c r="L16" s="125"/>
      <c r="M16" s="120"/>
      <c r="N16" s="120"/>
      <c r="O16" s="120"/>
    </row>
    <row r="17" spans="1:15" ht="19.5" customHeight="1" x14ac:dyDescent="0.15">
      <c r="A17" s="48" t="s">
        <v>21</v>
      </c>
      <c r="B17" s="50" t="s">
        <v>13</v>
      </c>
      <c r="C17" s="49"/>
      <c r="D17" s="170" t="s">
        <v>82</v>
      </c>
      <c r="E17" s="171"/>
      <c r="F17" s="171"/>
      <c r="G17" s="172"/>
      <c r="H17" s="125"/>
      <c r="I17" s="125"/>
      <c r="J17" s="125"/>
      <c r="K17" s="125"/>
      <c r="L17" s="125"/>
      <c r="M17" s="120"/>
      <c r="N17" s="120"/>
      <c r="O17" s="120"/>
    </row>
    <row r="18" spans="1:15" ht="19.5" customHeight="1" x14ac:dyDescent="0.15">
      <c r="A18" s="50" t="s">
        <v>22</v>
      </c>
      <c r="B18" s="49" t="s">
        <v>50</v>
      </c>
      <c r="C18" s="49"/>
      <c r="D18" s="170" t="s">
        <v>82</v>
      </c>
      <c r="E18" s="171"/>
      <c r="F18" s="171"/>
      <c r="G18" s="172"/>
      <c r="H18" s="125"/>
      <c r="I18" s="125"/>
      <c r="J18" s="125"/>
      <c r="K18" s="125"/>
      <c r="L18" s="125"/>
      <c r="M18" s="120"/>
      <c r="N18" s="120"/>
      <c r="O18" s="120"/>
    </row>
    <row r="19" spans="1:15" ht="19.5" customHeight="1" x14ac:dyDescent="0.15">
      <c r="A19" s="48" t="s">
        <v>23</v>
      </c>
      <c r="B19" s="50" t="s">
        <v>51</v>
      </c>
      <c r="C19" s="49"/>
      <c r="D19" s="170" t="s">
        <v>82</v>
      </c>
      <c r="E19" s="171"/>
      <c r="F19" s="171"/>
      <c r="G19" s="172"/>
      <c r="H19" s="125"/>
      <c r="I19" s="125"/>
      <c r="J19" s="125"/>
      <c r="K19" s="125"/>
      <c r="L19" s="125"/>
      <c r="M19" s="120"/>
      <c r="N19" s="120"/>
      <c r="O19" s="120"/>
    </row>
    <row r="20" spans="1:15" ht="19.5" customHeight="1" x14ac:dyDescent="0.15">
      <c r="A20" s="48" t="s">
        <v>24</v>
      </c>
      <c r="B20" s="50" t="s">
        <v>46</v>
      </c>
      <c r="C20" s="49"/>
      <c r="D20" s="170" t="s">
        <v>82</v>
      </c>
      <c r="E20" s="171"/>
      <c r="F20" s="171"/>
      <c r="G20" s="172"/>
      <c r="H20" s="125"/>
      <c r="I20" s="125"/>
      <c r="J20" s="125"/>
      <c r="K20" s="125"/>
      <c r="L20" s="125"/>
      <c r="M20" s="120"/>
      <c r="N20" s="120"/>
      <c r="O20" s="120"/>
    </row>
    <row r="21" spans="1:15" ht="19.5" customHeight="1" x14ac:dyDescent="0.15">
      <c r="A21" s="50" t="s">
        <v>25</v>
      </c>
      <c r="B21" s="49" t="s">
        <v>47</v>
      </c>
      <c r="C21" s="49"/>
      <c r="D21" s="170" t="s">
        <v>82</v>
      </c>
      <c r="E21" s="171"/>
      <c r="F21" s="171"/>
      <c r="G21" s="172"/>
      <c r="H21" s="125"/>
      <c r="I21" s="125"/>
      <c r="J21" s="125"/>
      <c r="K21" s="125"/>
      <c r="L21" s="125"/>
      <c r="M21" s="120"/>
      <c r="N21" s="120"/>
      <c r="O21" s="120"/>
    </row>
    <row r="22" spans="1:15" ht="19.5" customHeight="1" x14ac:dyDescent="0.15">
      <c r="A22" s="48" t="s">
        <v>26</v>
      </c>
      <c r="B22" s="50" t="s">
        <v>48</v>
      </c>
      <c r="C22" s="49"/>
      <c r="D22" s="170" t="s">
        <v>82</v>
      </c>
      <c r="E22" s="171"/>
      <c r="F22" s="171"/>
      <c r="G22" s="172"/>
      <c r="H22" s="125"/>
      <c r="I22" s="125"/>
      <c r="J22" s="125"/>
      <c r="K22" s="125"/>
      <c r="L22" s="125"/>
      <c r="M22" s="120"/>
      <c r="N22" s="120"/>
      <c r="O22" s="120"/>
    </row>
    <row r="23" spans="1:15" ht="19.5" customHeight="1" x14ac:dyDescent="0.15">
      <c r="A23" s="48" t="s">
        <v>27</v>
      </c>
      <c r="B23" s="50" t="s">
        <v>49</v>
      </c>
      <c r="C23" s="49"/>
      <c r="D23" s="170" t="s">
        <v>82</v>
      </c>
      <c r="E23" s="171"/>
      <c r="F23" s="171"/>
      <c r="G23" s="172"/>
      <c r="H23" s="125"/>
      <c r="I23" s="125"/>
      <c r="J23" s="125"/>
      <c r="K23" s="125"/>
      <c r="L23" s="125"/>
      <c r="M23" s="120"/>
      <c r="N23" s="120"/>
      <c r="O23" s="120"/>
    </row>
    <row r="24" spans="1:15" ht="19.5" customHeight="1" x14ac:dyDescent="0.15">
      <c r="A24" s="50" t="s">
        <v>28</v>
      </c>
      <c r="B24" s="49" t="s">
        <v>13</v>
      </c>
      <c r="C24" s="49"/>
      <c r="D24" s="170" t="s">
        <v>82</v>
      </c>
      <c r="E24" s="171"/>
      <c r="F24" s="171"/>
      <c r="G24" s="172"/>
      <c r="H24" s="125"/>
      <c r="I24" s="125"/>
      <c r="J24" s="125"/>
      <c r="K24" s="125"/>
      <c r="L24" s="125"/>
      <c r="M24" s="120"/>
      <c r="N24" s="120"/>
      <c r="O24" s="120"/>
    </row>
    <row r="25" spans="1:15" ht="19.5" customHeight="1" x14ac:dyDescent="0.15">
      <c r="A25" s="48" t="s">
        <v>29</v>
      </c>
      <c r="B25" s="50" t="s">
        <v>50</v>
      </c>
      <c r="C25" s="49"/>
      <c r="D25" s="170" t="s">
        <v>82</v>
      </c>
      <c r="E25" s="171"/>
      <c r="F25" s="171"/>
      <c r="G25" s="172"/>
      <c r="H25" s="125"/>
      <c r="I25" s="125"/>
      <c r="J25" s="125"/>
      <c r="K25" s="125"/>
      <c r="L25" s="125"/>
      <c r="M25" s="120"/>
      <c r="N25" s="120"/>
      <c r="O25" s="120"/>
    </row>
    <row r="26" spans="1:15" ht="19.5" customHeight="1" x14ac:dyDescent="0.15">
      <c r="A26" s="48" t="s">
        <v>30</v>
      </c>
      <c r="B26" s="50" t="s">
        <v>51</v>
      </c>
      <c r="C26" s="49"/>
      <c r="D26" s="170" t="s">
        <v>82</v>
      </c>
      <c r="E26" s="171"/>
      <c r="F26" s="171"/>
      <c r="G26" s="172"/>
      <c r="H26" s="125"/>
      <c r="I26" s="125"/>
      <c r="J26" s="125"/>
      <c r="K26" s="125"/>
      <c r="L26" s="125"/>
      <c r="M26" s="120"/>
      <c r="N26" s="120"/>
      <c r="O26" s="120"/>
    </row>
    <row r="27" spans="1:15" ht="19.5" customHeight="1" x14ac:dyDescent="0.15">
      <c r="A27" s="50" t="s">
        <v>31</v>
      </c>
      <c r="B27" s="49" t="s">
        <v>46</v>
      </c>
      <c r="C27" s="49"/>
      <c r="D27" s="170" t="s">
        <v>82</v>
      </c>
      <c r="E27" s="171"/>
      <c r="F27" s="171"/>
      <c r="G27" s="172"/>
      <c r="H27" s="140"/>
      <c r="I27" s="140"/>
      <c r="J27" s="140"/>
      <c r="K27" s="140"/>
      <c r="L27" s="140"/>
      <c r="M27" s="120"/>
      <c r="N27" s="120"/>
      <c r="O27" s="120"/>
    </row>
    <row r="28" spans="1:15" ht="19.5" customHeight="1" x14ac:dyDescent="0.15">
      <c r="A28" s="48" t="s">
        <v>32</v>
      </c>
      <c r="B28" s="50" t="s">
        <v>47</v>
      </c>
      <c r="C28" s="49"/>
      <c r="D28" s="170" t="s">
        <v>82</v>
      </c>
      <c r="E28" s="171"/>
      <c r="F28" s="171"/>
      <c r="G28" s="172"/>
      <c r="H28" s="140"/>
      <c r="I28" s="140"/>
      <c r="J28" s="140"/>
      <c r="K28" s="140"/>
      <c r="L28" s="140"/>
      <c r="M28" s="120"/>
      <c r="N28" s="120"/>
      <c r="O28" s="120"/>
    </row>
    <row r="29" spans="1:15" ht="19.5" customHeight="1" x14ac:dyDescent="0.15">
      <c r="A29" s="48" t="s">
        <v>33</v>
      </c>
      <c r="B29" s="50" t="s">
        <v>48</v>
      </c>
      <c r="C29" s="49"/>
      <c r="D29" s="170" t="s">
        <v>82</v>
      </c>
      <c r="E29" s="171"/>
      <c r="F29" s="171"/>
      <c r="G29" s="172"/>
      <c r="H29" s="125"/>
      <c r="I29" s="125"/>
      <c r="J29" s="125"/>
      <c r="K29" s="125"/>
      <c r="L29" s="125"/>
      <c r="M29" s="120"/>
      <c r="N29" s="120"/>
      <c r="O29" s="120"/>
    </row>
    <row r="30" spans="1:15" ht="19.5" customHeight="1" x14ac:dyDescent="0.15">
      <c r="A30" s="50" t="s">
        <v>34</v>
      </c>
      <c r="B30" s="49" t="s">
        <v>49</v>
      </c>
      <c r="C30" s="49"/>
      <c r="D30" s="170" t="s">
        <v>82</v>
      </c>
      <c r="E30" s="171"/>
      <c r="F30" s="171"/>
      <c r="G30" s="172"/>
      <c r="H30" s="125"/>
      <c r="I30" s="125"/>
      <c r="J30" s="125"/>
      <c r="K30" s="125"/>
      <c r="L30" s="125"/>
      <c r="M30" s="120"/>
      <c r="N30" s="120"/>
      <c r="O30" s="120"/>
    </row>
    <row r="31" spans="1:15" ht="19.5" customHeight="1" x14ac:dyDescent="0.15">
      <c r="A31" s="48" t="s">
        <v>35</v>
      </c>
      <c r="B31" s="50" t="s">
        <v>13</v>
      </c>
      <c r="C31" s="49"/>
      <c r="D31" s="170" t="s">
        <v>82</v>
      </c>
      <c r="E31" s="171"/>
      <c r="F31" s="171"/>
      <c r="G31" s="172"/>
      <c r="H31" s="125"/>
      <c r="I31" s="125"/>
      <c r="J31" s="125"/>
      <c r="K31" s="125"/>
      <c r="L31" s="125"/>
      <c r="M31" s="120"/>
      <c r="N31" s="120"/>
      <c r="O31" s="120"/>
    </row>
    <row r="32" spans="1:15" ht="19.5" customHeight="1" x14ac:dyDescent="0.15">
      <c r="A32" s="48" t="s">
        <v>36</v>
      </c>
      <c r="B32" s="50" t="s">
        <v>50</v>
      </c>
      <c r="C32" s="49"/>
      <c r="D32" s="170" t="s">
        <v>82</v>
      </c>
      <c r="E32" s="171"/>
      <c r="F32" s="171"/>
      <c r="G32" s="172"/>
      <c r="H32" s="125"/>
      <c r="I32" s="125"/>
      <c r="J32" s="125"/>
      <c r="K32" s="125"/>
      <c r="L32" s="125"/>
      <c r="M32" s="120"/>
      <c r="N32" s="120"/>
      <c r="O32" s="120"/>
    </row>
    <row r="33" spans="1:15" ht="19.5" customHeight="1" x14ac:dyDescent="0.15">
      <c r="A33" s="50" t="s">
        <v>37</v>
      </c>
      <c r="B33" s="49" t="s">
        <v>51</v>
      </c>
      <c r="C33" s="49"/>
      <c r="D33" s="170" t="s">
        <v>82</v>
      </c>
      <c r="E33" s="171"/>
      <c r="F33" s="171"/>
      <c r="G33" s="172"/>
      <c r="H33" s="125"/>
      <c r="I33" s="125"/>
      <c r="J33" s="125"/>
      <c r="K33" s="125"/>
      <c r="L33" s="125"/>
      <c r="M33" s="120"/>
      <c r="N33" s="120"/>
      <c r="O33" s="120"/>
    </row>
    <row r="34" spans="1:15" ht="19.5" customHeight="1" x14ac:dyDescent="0.15">
      <c r="A34" s="48" t="s">
        <v>38</v>
      </c>
      <c r="B34" s="50" t="s">
        <v>46</v>
      </c>
      <c r="C34" s="49"/>
      <c r="D34" s="170" t="s">
        <v>82</v>
      </c>
      <c r="E34" s="171"/>
      <c r="F34" s="171"/>
      <c r="G34" s="172"/>
      <c r="H34" s="125"/>
      <c r="I34" s="125"/>
      <c r="J34" s="125"/>
      <c r="K34" s="125"/>
      <c r="L34" s="125"/>
      <c r="M34" s="120"/>
      <c r="N34" s="120"/>
      <c r="O34" s="120"/>
    </row>
    <row r="35" spans="1:15" ht="19.5" customHeight="1" x14ac:dyDescent="0.15">
      <c r="A35" s="48" t="s">
        <v>39</v>
      </c>
      <c r="B35" s="50" t="s">
        <v>47</v>
      </c>
      <c r="C35" s="49"/>
      <c r="D35" s="170" t="s">
        <v>82</v>
      </c>
      <c r="E35" s="171"/>
      <c r="F35" s="171"/>
      <c r="G35" s="172"/>
      <c r="H35" s="125"/>
      <c r="I35" s="125"/>
      <c r="J35" s="125"/>
      <c r="K35" s="125"/>
      <c r="L35" s="125"/>
      <c r="M35" s="120"/>
      <c r="N35" s="120"/>
      <c r="O35" s="120"/>
    </row>
    <row r="36" spans="1:15" ht="19.5" customHeight="1" x14ac:dyDescent="0.15">
      <c r="A36" s="50" t="s">
        <v>40</v>
      </c>
      <c r="B36" s="49" t="s">
        <v>48</v>
      </c>
      <c r="C36" s="49"/>
      <c r="D36" s="170" t="s">
        <v>82</v>
      </c>
      <c r="E36" s="171"/>
      <c r="F36" s="171"/>
      <c r="G36" s="172"/>
      <c r="H36" s="125"/>
      <c r="I36" s="125"/>
      <c r="J36" s="125"/>
      <c r="K36" s="125"/>
      <c r="L36" s="125"/>
      <c r="M36" s="120"/>
      <c r="N36" s="120"/>
      <c r="O36" s="120"/>
    </row>
    <row r="37" spans="1:15" ht="19.5" customHeight="1" x14ac:dyDescent="0.15">
      <c r="A37" s="48" t="s">
        <v>41</v>
      </c>
      <c r="B37" s="50" t="s">
        <v>49</v>
      </c>
      <c r="C37" s="49"/>
      <c r="D37" s="170" t="s">
        <v>82</v>
      </c>
      <c r="E37" s="171"/>
      <c r="F37" s="171"/>
      <c r="G37" s="172"/>
      <c r="H37" s="125"/>
      <c r="I37" s="125"/>
      <c r="J37" s="125"/>
      <c r="K37" s="125"/>
      <c r="L37" s="125"/>
      <c r="M37" s="120"/>
      <c r="N37" s="120"/>
      <c r="O37" s="120"/>
    </row>
    <row r="38" spans="1:15" ht="19.5" customHeight="1" x14ac:dyDescent="0.15">
      <c r="A38" s="50" t="s">
        <v>42</v>
      </c>
      <c r="B38" s="50" t="s">
        <v>13</v>
      </c>
      <c r="C38" s="49"/>
      <c r="D38" s="170" t="s">
        <v>82</v>
      </c>
      <c r="E38" s="171"/>
      <c r="F38" s="171"/>
      <c r="G38" s="172"/>
      <c r="H38" s="125"/>
      <c r="I38" s="125"/>
      <c r="J38" s="125"/>
      <c r="K38" s="125"/>
      <c r="L38" s="125"/>
      <c r="M38" s="120"/>
      <c r="N38" s="120"/>
      <c r="O38" s="120"/>
    </row>
    <row r="39" spans="1:15" ht="19.5" customHeight="1" x14ac:dyDescent="0.15">
      <c r="A39" s="48" t="s">
        <v>43</v>
      </c>
      <c r="B39" s="49" t="s">
        <v>50</v>
      </c>
      <c r="C39" s="49"/>
      <c r="D39" s="170" t="s">
        <v>82</v>
      </c>
      <c r="E39" s="171"/>
      <c r="F39" s="171"/>
      <c r="G39" s="172"/>
      <c r="H39" s="125"/>
      <c r="I39" s="125"/>
      <c r="J39" s="125"/>
      <c r="K39" s="125"/>
      <c r="L39" s="125"/>
      <c r="M39" s="120"/>
      <c r="N39" s="120"/>
      <c r="O39" s="120"/>
    </row>
    <row r="40" spans="1:15" ht="19.5" customHeight="1" x14ac:dyDescent="0.15">
      <c r="A40" s="48" t="s">
        <v>44</v>
      </c>
      <c r="B40" s="50" t="s">
        <v>51</v>
      </c>
      <c r="C40" s="49"/>
      <c r="D40" s="170" t="s">
        <v>82</v>
      </c>
      <c r="E40" s="171"/>
      <c r="F40" s="171"/>
      <c r="G40" s="172"/>
      <c r="H40" s="125"/>
      <c r="I40" s="125"/>
      <c r="J40" s="125"/>
      <c r="K40" s="125"/>
      <c r="L40" s="125"/>
      <c r="M40" s="120"/>
      <c r="N40" s="120"/>
      <c r="O40" s="120"/>
    </row>
    <row r="41" spans="1:15" ht="19.5" customHeight="1" x14ac:dyDescent="0.15">
      <c r="A41" s="50" t="s">
        <v>45</v>
      </c>
      <c r="B41" s="52"/>
      <c r="C41" s="50"/>
      <c r="D41" s="170" t="s">
        <v>82</v>
      </c>
      <c r="E41" s="171"/>
      <c r="F41" s="171"/>
      <c r="G41" s="172"/>
      <c r="H41" s="120"/>
      <c r="I41" s="120"/>
      <c r="J41" s="120"/>
      <c r="K41" s="120"/>
      <c r="L41" s="120"/>
      <c r="M41" s="120"/>
      <c r="N41" s="120"/>
      <c r="O41" s="120"/>
    </row>
    <row r="42" spans="1:15" ht="36.75" customHeight="1" x14ac:dyDescent="0.15">
      <c r="A42" s="121" t="s">
        <v>58</v>
      </c>
      <c r="B42" s="121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</row>
    <row r="43" spans="1:15" ht="30" customHeight="1" x14ac:dyDescent="0.15">
      <c r="A43" s="27" t="s">
        <v>63</v>
      </c>
      <c r="B43" s="15"/>
      <c r="C43" s="15"/>
      <c r="D43" s="25"/>
      <c r="E43" s="22"/>
      <c r="F43" s="22"/>
      <c r="G43" s="22"/>
      <c r="H43" s="22"/>
      <c r="I43" s="22"/>
      <c r="J43" s="22"/>
      <c r="K43" s="22"/>
      <c r="L43" s="22"/>
      <c r="M43" s="15"/>
      <c r="N43" s="15"/>
      <c r="O43" s="15"/>
    </row>
    <row r="44" spans="1:15" ht="30" customHeight="1" x14ac:dyDescent="0.15">
      <c r="A44" s="15"/>
      <c r="B44" s="15"/>
      <c r="C44" s="15"/>
      <c r="D44" s="22"/>
      <c r="E44" s="22"/>
      <c r="F44" s="22"/>
      <c r="G44" s="22"/>
      <c r="H44" s="22"/>
      <c r="I44" s="22"/>
      <c r="J44" s="22"/>
      <c r="K44" s="22"/>
      <c r="L44" s="22"/>
      <c r="M44" s="15"/>
      <c r="N44" s="15"/>
      <c r="O44" s="15"/>
    </row>
    <row r="45" spans="1:15" ht="30" customHeight="1" x14ac:dyDescent="0.15"/>
    <row r="46" spans="1:15" ht="30" customHeight="1" x14ac:dyDescent="0.15"/>
    <row r="47" spans="1:15" ht="30" customHeight="1" x14ac:dyDescent="0.15"/>
    <row r="48" spans="1:15" ht="30" customHeight="1" x14ac:dyDescent="0.15"/>
    <row r="49" ht="30" customHeight="1" x14ac:dyDescent="0.15"/>
    <row r="50" ht="30" customHeight="1" x14ac:dyDescent="0.15"/>
    <row r="51" ht="30" customHeight="1" x14ac:dyDescent="0.15"/>
    <row r="52" ht="30" customHeight="1" x14ac:dyDescent="0.15"/>
    <row r="53" ht="30" customHeight="1" x14ac:dyDescent="0.15"/>
    <row r="54" ht="30" customHeight="1" x14ac:dyDescent="0.15"/>
    <row r="55" ht="30" customHeight="1" x14ac:dyDescent="0.15"/>
    <row r="56" ht="30" customHeight="1" x14ac:dyDescent="0.15"/>
    <row r="57" ht="30" customHeight="1" x14ac:dyDescent="0.15"/>
    <row r="58" ht="30" customHeight="1" x14ac:dyDescent="0.15"/>
    <row r="59" ht="30" customHeight="1" x14ac:dyDescent="0.15"/>
    <row r="60" ht="30" customHeight="1" x14ac:dyDescent="0.15"/>
    <row r="61" ht="30" customHeight="1" x14ac:dyDescent="0.15"/>
    <row r="62" ht="30" customHeight="1" x14ac:dyDescent="0.15"/>
    <row r="63" ht="30" customHeight="1" x14ac:dyDescent="0.15"/>
    <row r="64" ht="30" customHeight="1" x14ac:dyDescent="0.15"/>
    <row r="65" ht="30" customHeight="1" x14ac:dyDescent="0.15"/>
    <row r="66" ht="30" customHeight="1" x14ac:dyDescent="0.15"/>
    <row r="67" ht="30" customHeight="1" x14ac:dyDescent="0.15"/>
    <row r="68" ht="30" customHeight="1" x14ac:dyDescent="0.15"/>
    <row r="69" ht="30" customHeight="1" x14ac:dyDescent="0.15"/>
    <row r="70" ht="32.1" customHeight="1" x14ac:dyDescent="0.15"/>
    <row r="71" ht="32.1" customHeight="1" x14ac:dyDescent="0.15"/>
    <row r="72" ht="32.1" customHeight="1" x14ac:dyDescent="0.15"/>
    <row r="73" ht="32.1" customHeight="1" x14ac:dyDescent="0.15"/>
    <row r="74" ht="32.1" customHeight="1" x14ac:dyDescent="0.15"/>
    <row r="75" ht="32.1" customHeight="1" x14ac:dyDescent="0.15"/>
    <row r="76" ht="32.1" customHeight="1" x14ac:dyDescent="0.15"/>
    <row r="77" ht="32.1" customHeight="1" x14ac:dyDescent="0.15"/>
    <row r="78" ht="32.1" customHeight="1" x14ac:dyDescent="0.15"/>
    <row r="79" ht="32.1" customHeight="1" x14ac:dyDescent="0.15"/>
    <row r="80" ht="32.1" customHeight="1" x14ac:dyDescent="0.15"/>
    <row r="81" ht="32.1" customHeight="1" x14ac:dyDescent="0.15"/>
    <row r="82" ht="32.1" customHeight="1" x14ac:dyDescent="0.15"/>
    <row r="83" ht="32.1" customHeight="1" x14ac:dyDescent="0.15"/>
    <row r="84" ht="32.1" customHeight="1" x14ac:dyDescent="0.15"/>
    <row r="85" ht="32.1" customHeight="1" x14ac:dyDescent="0.15"/>
    <row r="86" ht="32.1" customHeight="1" x14ac:dyDescent="0.15"/>
    <row r="87" ht="32.1" customHeight="1" x14ac:dyDescent="0.15"/>
    <row r="88" ht="32.1" customHeight="1" x14ac:dyDescent="0.15"/>
    <row r="89" ht="32.1" customHeight="1" x14ac:dyDescent="0.15"/>
    <row r="90" ht="32.1" customHeight="1" x14ac:dyDescent="0.15"/>
    <row r="91" ht="32.1" customHeight="1" x14ac:dyDescent="0.15"/>
    <row r="92" ht="32.1" customHeight="1" x14ac:dyDescent="0.15"/>
    <row r="93" ht="32.1" customHeight="1" x14ac:dyDescent="0.15"/>
    <row r="94" ht="32.1" customHeight="1" x14ac:dyDescent="0.15"/>
    <row r="95" ht="32.1" customHeight="1" x14ac:dyDescent="0.15"/>
    <row r="96" ht="32.1" customHeight="1" x14ac:dyDescent="0.15"/>
    <row r="97" ht="32.1" customHeight="1" x14ac:dyDescent="0.15"/>
    <row r="98" ht="32.1" customHeight="1" x14ac:dyDescent="0.15"/>
    <row r="99" ht="32.1" customHeight="1" x14ac:dyDescent="0.15"/>
    <row r="100" ht="32.1" customHeight="1" x14ac:dyDescent="0.15"/>
    <row r="101" ht="32.1" customHeight="1" x14ac:dyDescent="0.15"/>
    <row r="102" ht="32.1" customHeight="1" x14ac:dyDescent="0.15"/>
    <row r="103" ht="32.1" customHeight="1" x14ac:dyDescent="0.15"/>
    <row r="104" ht="32.1" customHeight="1" x14ac:dyDescent="0.15"/>
    <row r="105" ht="32.1" customHeight="1" x14ac:dyDescent="0.15"/>
    <row r="106" ht="32.1" customHeight="1" x14ac:dyDescent="0.15"/>
    <row r="107" ht="32.1" customHeight="1" x14ac:dyDescent="0.15"/>
    <row r="108" ht="32.1" customHeight="1" x14ac:dyDescent="0.15"/>
    <row r="109" ht="32.1" customHeight="1" x14ac:dyDescent="0.15"/>
    <row r="110" ht="32.1" customHeight="1" x14ac:dyDescent="0.15"/>
    <row r="111" ht="32.1" customHeight="1" x14ac:dyDescent="0.15"/>
    <row r="112" ht="32.1" customHeight="1" x14ac:dyDescent="0.15"/>
    <row r="113" ht="32.1" customHeight="1" x14ac:dyDescent="0.15"/>
    <row r="114" ht="32.1" customHeight="1" x14ac:dyDescent="0.15"/>
    <row r="115" ht="32.1" customHeight="1" x14ac:dyDescent="0.15"/>
    <row r="116" ht="32.1" customHeight="1" x14ac:dyDescent="0.15"/>
    <row r="117" ht="32.1" customHeight="1" x14ac:dyDescent="0.15"/>
    <row r="118" ht="32.1" customHeight="1" x14ac:dyDescent="0.15"/>
    <row r="119" ht="32.1" customHeight="1" x14ac:dyDescent="0.15"/>
    <row r="120" ht="32.1" customHeight="1" x14ac:dyDescent="0.15"/>
    <row r="121" ht="32.1" customHeight="1" x14ac:dyDescent="0.15"/>
    <row r="122" ht="32.1" customHeight="1" x14ac:dyDescent="0.15"/>
    <row r="123" ht="32.1" customHeight="1" x14ac:dyDescent="0.15"/>
    <row r="124" ht="32.1" customHeight="1" x14ac:dyDescent="0.15"/>
    <row r="125" ht="32.1" customHeight="1" x14ac:dyDescent="0.15"/>
    <row r="126" ht="32.1" customHeight="1" x14ac:dyDescent="0.15"/>
    <row r="127" ht="32.1" customHeight="1" x14ac:dyDescent="0.15"/>
    <row r="128" ht="32.1" customHeight="1" x14ac:dyDescent="0.15"/>
    <row r="129" ht="32.1" customHeight="1" x14ac:dyDescent="0.15"/>
    <row r="130" ht="32.1" customHeight="1" x14ac:dyDescent="0.15"/>
    <row r="131" ht="32.1" customHeight="1" x14ac:dyDescent="0.15"/>
    <row r="132" ht="32.1" customHeight="1" x14ac:dyDescent="0.15"/>
    <row r="133" ht="32.1" customHeight="1" x14ac:dyDescent="0.15"/>
    <row r="134" ht="32.1" customHeight="1" x14ac:dyDescent="0.15"/>
    <row r="135" ht="32.1" customHeight="1" x14ac:dyDescent="0.15"/>
    <row r="136" ht="32.1" customHeight="1" x14ac:dyDescent="0.15"/>
    <row r="137" ht="32.1" customHeight="1" x14ac:dyDescent="0.15"/>
    <row r="138" ht="32.1" customHeight="1" x14ac:dyDescent="0.15"/>
    <row r="139" ht="32.1" customHeight="1" x14ac:dyDescent="0.15"/>
    <row r="140" ht="32.1" customHeight="1" x14ac:dyDescent="0.15"/>
    <row r="141" ht="32.1" customHeight="1" x14ac:dyDescent="0.15"/>
    <row r="142" ht="32.1" customHeight="1" x14ac:dyDescent="0.15"/>
    <row r="143" ht="32.1" customHeight="1" x14ac:dyDescent="0.15"/>
    <row r="144" ht="32.1" customHeight="1" x14ac:dyDescent="0.15"/>
    <row r="145" ht="32.1" customHeight="1" x14ac:dyDescent="0.15"/>
    <row r="146" ht="32.1" customHeight="1" x14ac:dyDescent="0.15"/>
    <row r="147" ht="32.1" customHeight="1" x14ac:dyDescent="0.15"/>
    <row r="148" ht="32.1" customHeight="1" x14ac:dyDescent="0.15"/>
    <row r="149" ht="32.1" customHeight="1" x14ac:dyDescent="0.15"/>
    <row r="150" ht="32.1" customHeight="1" x14ac:dyDescent="0.15"/>
    <row r="151" ht="32.1" customHeight="1" x14ac:dyDescent="0.15"/>
    <row r="152" ht="32.1" customHeight="1" x14ac:dyDescent="0.15"/>
    <row r="153" ht="32.1" customHeight="1" x14ac:dyDescent="0.15"/>
    <row r="154" ht="32.1" customHeight="1" x14ac:dyDescent="0.15"/>
    <row r="155" ht="32.1" customHeight="1" x14ac:dyDescent="0.15"/>
    <row r="156" ht="32.1" customHeight="1" x14ac:dyDescent="0.15"/>
    <row r="157" ht="32.1" customHeight="1" x14ac:dyDescent="0.15"/>
    <row r="158" ht="32.1" customHeight="1" x14ac:dyDescent="0.15"/>
    <row r="159" ht="32.1" customHeight="1" x14ac:dyDescent="0.15"/>
    <row r="160" ht="32.1" customHeight="1" x14ac:dyDescent="0.15"/>
    <row r="161" ht="32.1" customHeight="1" x14ac:dyDescent="0.15"/>
    <row r="162" ht="32.1" customHeight="1" x14ac:dyDescent="0.15"/>
    <row r="163" ht="32.1" customHeight="1" x14ac:dyDescent="0.15"/>
    <row r="164" ht="32.1" customHeight="1" x14ac:dyDescent="0.15"/>
    <row r="165" ht="32.1" customHeight="1" x14ac:dyDescent="0.15"/>
    <row r="166" ht="32.1" customHeight="1" x14ac:dyDescent="0.15"/>
    <row r="167" ht="32.1" customHeight="1" x14ac:dyDescent="0.15"/>
    <row r="168" ht="32.1" customHeight="1" x14ac:dyDescent="0.15"/>
    <row r="169" ht="32.1" customHeight="1" x14ac:dyDescent="0.15"/>
    <row r="170" ht="32.1" customHeight="1" x14ac:dyDescent="0.15"/>
    <row r="171" ht="32.1" customHeight="1" x14ac:dyDescent="0.15"/>
    <row r="172" ht="32.1" customHeight="1" x14ac:dyDescent="0.15"/>
    <row r="173" ht="32.1" customHeight="1" x14ac:dyDescent="0.15"/>
    <row r="174" ht="32.1" customHeight="1" x14ac:dyDescent="0.15"/>
    <row r="175" ht="32.1" customHeight="1" x14ac:dyDescent="0.15"/>
    <row r="176" ht="32.1" customHeight="1" x14ac:dyDescent="0.15"/>
    <row r="177" ht="32.1" customHeight="1" x14ac:dyDescent="0.15"/>
    <row r="178" ht="32.1" customHeight="1" x14ac:dyDescent="0.15"/>
    <row r="179" ht="32.1" customHeight="1" x14ac:dyDescent="0.15"/>
    <row r="180" ht="32.1" customHeight="1" x14ac:dyDescent="0.15"/>
    <row r="181" ht="32.1" customHeight="1" x14ac:dyDescent="0.15"/>
    <row r="182" ht="32.1" customHeight="1" x14ac:dyDescent="0.15"/>
    <row r="183" ht="32.1" customHeight="1" x14ac:dyDescent="0.15"/>
    <row r="184" ht="32.1" customHeight="1" x14ac:dyDescent="0.15"/>
    <row r="185" ht="32.1" customHeight="1" x14ac:dyDescent="0.15"/>
    <row r="186" ht="32.1" customHeight="1" x14ac:dyDescent="0.15"/>
    <row r="187" ht="32.1" customHeight="1" x14ac:dyDescent="0.15"/>
    <row r="188" ht="32.1" customHeight="1" x14ac:dyDescent="0.15"/>
    <row r="189" ht="32.1" customHeight="1" x14ac:dyDescent="0.15"/>
    <row r="190" ht="32.1" customHeight="1" x14ac:dyDescent="0.15"/>
    <row r="191" ht="32.1" customHeight="1" x14ac:dyDescent="0.15"/>
    <row r="192" ht="32.1" customHeight="1" x14ac:dyDescent="0.15"/>
    <row r="193" ht="32.1" customHeight="1" x14ac:dyDescent="0.15"/>
    <row r="194" ht="32.1" customHeight="1" x14ac:dyDescent="0.15"/>
    <row r="195" ht="32.1" customHeight="1" x14ac:dyDescent="0.15"/>
    <row r="196" ht="32.1" customHeight="1" x14ac:dyDescent="0.15"/>
    <row r="197" ht="32.1" customHeight="1" x14ac:dyDescent="0.15"/>
    <row r="198" ht="32.1" customHeight="1" x14ac:dyDescent="0.15"/>
    <row r="199" ht="32.1" customHeight="1" x14ac:dyDescent="0.15"/>
    <row r="200" ht="32.1" customHeight="1" x14ac:dyDescent="0.15"/>
    <row r="201" ht="32.1" customHeight="1" x14ac:dyDescent="0.15"/>
    <row r="202" ht="32.1" customHeight="1" x14ac:dyDescent="0.15"/>
    <row r="203" ht="32.1" customHeight="1" x14ac:dyDescent="0.15"/>
    <row r="204" ht="32.1" customHeight="1" x14ac:dyDescent="0.15"/>
    <row r="205" ht="32.1" customHeight="1" x14ac:dyDescent="0.15"/>
    <row r="206" ht="32.1" customHeight="1" x14ac:dyDescent="0.15"/>
    <row r="207" ht="32.1" customHeight="1" x14ac:dyDescent="0.15"/>
    <row r="208" ht="32.1" customHeight="1" x14ac:dyDescent="0.15"/>
    <row r="209" ht="32.1" customHeight="1" x14ac:dyDescent="0.15"/>
    <row r="210" ht="32.1" customHeight="1" x14ac:dyDescent="0.15"/>
    <row r="211" ht="32.1" customHeight="1" x14ac:dyDescent="0.15"/>
    <row r="212" ht="32.1" customHeight="1" x14ac:dyDescent="0.15"/>
    <row r="213" ht="32.1" customHeight="1" x14ac:dyDescent="0.15"/>
    <row r="214" ht="32.1" customHeight="1" x14ac:dyDescent="0.15"/>
    <row r="215" ht="32.1" customHeight="1" x14ac:dyDescent="0.15"/>
    <row r="216" ht="32.1" customHeight="1" x14ac:dyDescent="0.15"/>
    <row r="217" ht="32.1" customHeight="1" x14ac:dyDescent="0.15"/>
    <row r="218" ht="32.1" customHeight="1" x14ac:dyDescent="0.15"/>
    <row r="219" ht="32.1" customHeight="1" x14ac:dyDescent="0.15"/>
    <row r="220" ht="32.1" customHeight="1" x14ac:dyDescent="0.15"/>
    <row r="221" ht="32.1" customHeight="1" x14ac:dyDescent="0.15"/>
    <row r="222" ht="32.1" customHeight="1" x14ac:dyDescent="0.15"/>
    <row r="223" ht="32.1" customHeight="1" x14ac:dyDescent="0.15"/>
    <row r="224" ht="32.1" customHeight="1" x14ac:dyDescent="0.15"/>
    <row r="225" ht="32.1" customHeight="1" x14ac:dyDescent="0.15"/>
    <row r="226" ht="32.1" customHeight="1" x14ac:dyDescent="0.15"/>
    <row r="227" ht="32.1" customHeight="1" x14ac:dyDescent="0.15"/>
    <row r="228" ht="32.1" customHeight="1" x14ac:dyDescent="0.15"/>
    <row r="229" ht="32.1" customHeight="1" x14ac:dyDescent="0.15"/>
    <row r="230" ht="32.1" customHeight="1" x14ac:dyDescent="0.15"/>
    <row r="231" ht="32.1" customHeight="1" x14ac:dyDescent="0.15"/>
    <row r="232" ht="32.1" customHeight="1" x14ac:dyDescent="0.15"/>
    <row r="233" ht="32.1" customHeight="1" x14ac:dyDescent="0.15"/>
    <row r="234" ht="32.1" customHeight="1" x14ac:dyDescent="0.15"/>
    <row r="235" ht="32.1" customHeight="1" x14ac:dyDescent="0.15"/>
    <row r="236" ht="32.1" customHeight="1" x14ac:dyDescent="0.15"/>
    <row r="237" ht="32.1" customHeight="1" x14ac:dyDescent="0.15"/>
    <row r="238" ht="33" customHeight="1" x14ac:dyDescent="0.15"/>
    <row r="239" ht="33" customHeight="1" x14ac:dyDescent="0.15"/>
    <row r="240" ht="33" customHeight="1" x14ac:dyDescent="0.15"/>
    <row r="241" ht="33" customHeight="1" x14ac:dyDescent="0.15"/>
    <row r="242" ht="33" customHeight="1" x14ac:dyDescent="0.15"/>
    <row r="243" ht="33" customHeight="1" x14ac:dyDescent="0.15"/>
    <row r="244" ht="33" customHeight="1" x14ac:dyDescent="0.15"/>
    <row r="245" ht="33" customHeight="1" x14ac:dyDescent="0.15"/>
    <row r="246" ht="33" customHeight="1" x14ac:dyDescent="0.15"/>
    <row r="247" ht="33" customHeight="1" x14ac:dyDescent="0.15"/>
    <row r="248" ht="33" customHeight="1" x14ac:dyDescent="0.15"/>
    <row r="249" ht="33" customHeight="1" x14ac:dyDescent="0.15"/>
    <row r="250" ht="33" customHeight="1" x14ac:dyDescent="0.15"/>
    <row r="251" ht="33" customHeight="1" x14ac:dyDescent="0.15"/>
    <row r="252" ht="33" customHeight="1" x14ac:dyDescent="0.15"/>
    <row r="253" ht="33" customHeight="1" x14ac:dyDescent="0.15"/>
    <row r="254" ht="33" customHeight="1" x14ac:dyDescent="0.15"/>
    <row r="255" ht="33" customHeight="1" x14ac:dyDescent="0.15"/>
    <row r="256" ht="33" customHeight="1" x14ac:dyDescent="0.15"/>
    <row r="257" ht="33" customHeight="1" x14ac:dyDescent="0.15"/>
    <row r="258" ht="33" customHeight="1" x14ac:dyDescent="0.15"/>
    <row r="259" ht="33" customHeight="1" x14ac:dyDescent="0.15"/>
    <row r="260" ht="33" customHeight="1" x14ac:dyDescent="0.15"/>
    <row r="261" ht="33" customHeight="1" x14ac:dyDescent="0.15"/>
    <row r="262" ht="33" customHeight="1" x14ac:dyDescent="0.15"/>
    <row r="263" ht="33" customHeight="1" x14ac:dyDescent="0.15"/>
    <row r="264" ht="33" customHeight="1" x14ac:dyDescent="0.15"/>
    <row r="265" ht="33" customHeight="1" x14ac:dyDescent="0.15"/>
    <row r="266" ht="33" customHeight="1" x14ac:dyDescent="0.15"/>
    <row r="267" ht="33" customHeight="1" x14ac:dyDescent="0.15"/>
    <row r="268" ht="33" customHeight="1" x14ac:dyDescent="0.15"/>
    <row r="269" ht="33" customHeight="1" x14ac:dyDescent="0.15"/>
    <row r="270" ht="33" customHeight="1" x14ac:dyDescent="0.15"/>
    <row r="271" ht="33" customHeight="1" x14ac:dyDescent="0.15"/>
    <row r="272" ht="33" customHeight="1" x14ac:dyDescent="0.15"/>
    <row r="273" ht="33" customHeight="1" x14ac:dyDescent="0.15"/>
    <row r="274" ht="33" customHeight="1" x14ac:dyDescent="0.15"/>
    <row r="275" ht="33" customHeight="1" x14ac:dyDescent="0.15"/>
    <row r="276" ht="33" customHeight="1" x14ac:dyDescent="0.15"/>
    <row r="277" ht="33" customHeight="1" x14ac:dyDescent="0.15"/>
    <row r="278" ht="33" customHeight="1" x14ac:dyDescent="0.15"/>
    <row r="279" ht="33" customHeight="1" x14ac:dyDescent="0.15"/>
    <row r="280" ht="33" customHeight="1" x14ac:dyDescent="0.15"/>
    <row r="281" ht="33" customHeight="1" x14ac:dyDescent="0.15"/>
    <row r="282" ht="33" customHeight="1" x14ac:dyDescent="0.15"/>
    <row r="283" ht="33" customHeight="1" x14ac:dyDescent="0.15"/>
    <row r="284" ht="33" customHeight="1" x14ac:dyDescent="0.15"/>
    <row r="285" ht="33" customHeight="1" x14ac:dyDescent="0.15"/>
    <row r="286" ht="33" customHeight="1" x14ac:dyDescent="0.15"/>
    <row r="287" ht="33" customHeight="1" x14ac:dyDescent="0.15"/>
    <row r="288" ht="33" customHeight="1" x14ac:dyDescent="0.15"/>
    <row r="289" ht="33" customHeight="1" x14ac:dyDescent="0.15"/>
    <row r="290" ht="33" customHeight="1" x14ac:dyDescent="0.15"/>
    <row r="291" ht="33" customHeight="1" x14ac:dyDescent="0.15"/>
    <row r="292" ht="33" customHeight="1" x14ac:dyDescent="0.15"/>
    <row r="293" ht="33" customHeight="1" x14ac:dyDescent="0.15"/>
    <row r="294" ht="33" customHeight="1" x14ac:dyDescent="0.15"/>
    <row r="295" ht="33" customHeight="1" x14ac:dyDescent="0.15"/>
    <row r="296" ht="33" customHeight="1" x14ac:dyDescent="0.15"/>
    <row r="297" ht="33" customHeight="1" x14ac:dyDescent="0.15"/>
    <row r="298" ht="33" customHeight="1" x14ac:dyDescent="0.15"/>
    <row r="299" ht="33" customHeight="1" x14ac:dyDescent="0.15"/>
    <row r="300" ht="33" customHeight="1" x14ac:dyDescent="0.15"/>
    <row r="301" ht="33" customHeight="1" x14ac:dyDescent="0.15"/>
    <row r="302" ht="33" customHeight="1" x14ac:dyDescent="0.15"/>
    <row r="303" ht="33" customHeight="1" x14ac:dyDescent="0.15"/>
    <row r="304" ht="33" customHeight="1" x14ac:dyDescent="0.15"/>
    <row r="305" ht="33" customHeight="1" x14ac:dyDescent="0.15"/>
    <row r="306" ht="33" customHeight="1" x14ac:dyDescent="0.15"/>
    <row r="307" ht="33" customHeight="1" x14ac:dyDescent="0.15"/>
    <row r="308" ht="33" customHeight="1" x14ac:dyDescent="0.15"/>
    <row r="309" ht="33" customHeight="1" x14ac:dyDescent="0.15"/>
    <row r="310" ht="33" customHeight="1" x14ac:dyDescent="0.15"/>
    <row r="311" ht="33" customHeight="1" x14ac:dyDescent="0.15"/>
    <row r="312" ht="33" customHeight="1" x14ac:dyDescent="0.15"/>
    <row r="313" ht="33" customHeight="1" x14ac:dyDescent="0.15"/>
    <row r="314" ht="33" customHeight="1" x14ac:dyDescent="0.15"/>
    <row r="315" ht="33" customHeight="1" x14ac:dyDescent="0.15"/>
    <row r="316" ht="33" customHeight="1" x14ac:dyDescent="0.15"/>
    <row r="317" ht="33" customHeight="1" x14ac:dyDescent="0.15"/>
    <row r="318" ht="33" customHeight="1" x14ac:dyDescent="0.15"/>
    <row r="319" ht="33" customHeight="1" x14ac:dyDescent="0.15"/>
    <row r="320" ht="33" customHeight="1" x14ac:dyDescent="0.15"/>
    <row r="321" ht="33" customHeight="1" x14ac:dyDescent="0.15"/>
    <row r="322" ht="33" customHeight="1" x14ac:dyDescent="0.15"/>
    <row r="323" ht="33" customHeight="1" x14ac:dyDescent="0.15"/>
    <row r="324" ht="33" customHeight="1" x14ac:dyDescent="0.15"/>
    <row r="325" ht="33" customHeight="1" x14ac:dyDescent="0.15"/>
    <row r="326" ht="33" customHeight="1" x14ac:dyDescent="0.15"/>
    <row r="327" ht="33" customHeight="1" x14ac:dyDescent="0.15"/>
    <row r="328" ht="33" customHeight="1" x14ac:dyDescent="0.15"/>
    <row r="329" ht="33" customHeight="1" x14ac:dyDescent="0.15"/>
    <row r="330" ht="33" customHeight="1" x14ac:dyDescent="0.15"/>
    <row r="331" ht="33" customHeight="1" x14ac:dyDescent="0.15"/>
    <row r="332" ht="33" customHeight="1" x14ac:dyDescent="0.15"/>
    <row r="333" ht="33" customHeight="1" x14ac:dyDescent="0.15"/>
    <row r="334" ht="33" customHeight="1" x14ac:dyDescent="0.15"/>
    <row r="335" ht="33" customHeight="1" x14ac:dyDescent="0.15"/>
    <row r="336" ht="33" customHeight="1" x14ac:dyDescent="0.15"/>
    <row r="337" ht="33" customHeight="1" x14ac:dyDescent="0.15"/>
    <row r="338" ht="33" customHeight="1" x14ac:dyDescent="0.15"/>
    <row r="339" ht="33" customHeight="1" x14ac:dyDescent="0.15"/>
    <row r="340" ht="33" customHeight="1" x14ac:dyDescent="0.15"/>
    <row r="341" ht="33" customHeight="1" x14ac:dyDescent="0.15"/>
    <row r="342" ht="33" customHeight="1" x14ac:dyDescent="0.15"/>
    <row r="343" ht="33" customHeight="1" x14ac:dyDescent="0.15"/>
    <row r="344" ht="33" customHeight="1" x14ac:dyDescent="0.15"/>
    <row r="345" ht="33" customHeight="1" x14ac:dyDescent="0.15"/>
    <row r="346" ht="33" customHeight="1" x14ac:dyDescent="0.15"/>
    <row r="347" ht="33" customHeight="1" x14ac:dyDescent="0.15"/>
    <row r="348" ht="33" customHeight="1" x14ac:dyDescent="0.15"/>
    <row r="349" ht="33" customHeight="1" x14ac:dyDescent="0.15"/>
    <row r="350" ht="33" customHeight="1" x14ac:dyDescent="0.15"/>
    <row r="351" ht="33" customHeight="1" x14ac:dyDescent="0.15"/>
    <row r="352" ht="33" customHeight="1" x14ac:dyDescent="0.15"/>
    <row r="353" ht="33" customHeight="1" x14ac:dyDescent="0.15"/>
    <row r="354" ht="33" customHeight="1" x14ac:dyDescent="0.15"/>
    <row r="355" ht="33" customHeight="1" x14ac:dyDescent="0.15"/>
    <row r="356" ht="33" customHeight="1" x14ac:dyDescent="0.15"/>
    <row r="357" ht="33" customHeight="1" x14ac:dyDescent="0.15"/>
    <row r="358" ht="33" customHeight="1" x14ac:dyDescent="0.15"/>
    <row r="359" ht="33" customHeight="1" x14ac:dyDescent="0.15"/>
    <row r="360" ht="33" customHeight="1" x14ac:dyDescent="0.15"/>
    <row r="361" ht="33" customHeight="1" x14ac:dyDescent="0.15"/>
    <row r="362" ht="33" customHeight="1" x14ac:dyDescent="0.15"/>
    <row r="363" ht="33" customHeight="1" x14ac:dyDescent="0.15"/>
    <row r="364" ht="33" customHeight="1" x14ac:dyDescent="0.15"/>
    <row r="365" ht="33" customHeight="1" x14ac:dyDescent="0.15"/>
    <row r="366" ht="33" customHeight="1" x14ac:dyDescent="0.15"/>
    <row r="367" ht="33" customHeight="1" x14ac:dyDescent="0.15"/>
    <row r="368" ht="33" customHeight="1" x14ac:dyDescent="0.15"/>
    <row r="369" ht="33" customHeight="1" x14ac:dyDescent="0.15"/>
    <row r="370" ht="33" customHeight="1" x14ac:dyDescent="0.15"/>
    <row r="371" ht="33" customHeight="1" x14ac:dyDescent="0.15"/>
    <row r="372" ht="33" customHeight="1" x14ac:dyDescent="0.15"/>
    <row r="373" ht="33" customHeight="1" x14ac:dyDescent="0.15"/>
    <row r="374" ht="33" customHeight="1" x14ac:dyDescent="0.15"/>
    <row r="375" ht="33" customHeight="1" x14ac:dyDescent="0.15"/>
    <row r="376" ht="33" customHeight="1" x14ac:dyDescent="0.15"/>
    <row r="377" ht="33" customHeight="1" x14ac:dyDescent="0.15"/>
    <row r="378" ht="33" customHeight="1" x14ac:dyDescent="0.15"/>
    <row r="379" ht="33" customHeight="1" x14ac:dyDescent="0.15"/>
    <row r="380" ht="33" customHeight="1" x14ac:dyDescent="0.15"/>
    <row r="381" ht="33" customHeight="1" x14ac:dyDescent="0.15"/>
    <row r="382" ht="33" customHeight="1" x14ac:dyDescent="0.15"/>
    <row r="383" ht="33" customHeight="1" x14ac:dyDescent="0.15"/>
    <row r="384" ht="33" customHeight="1" x14ac:dyDescent="0.15"/>
    <row r="385" ht="33" customHeight="1" x14ac:dyDescent="0.15"/>
    <row r="386" ht="33" customHeight="1" x14ac:dyDescent="0.15"/>
    <row r="387" ht="33" customHeight="1" x14ac:dyDescent="0.15"/>
    <row r="388" ht="33" customHeight="1" x14ac:dyDescent="0.15"/>
    <row r="389" ht="33" customHeight="1" x14ac:dyDescent="0.15"/>
    <row r="390" ht="33" customHeight="1" x14ac:dyDescent="0.15"/>
    <row r="391" ht="33" customHeight="1" x14ac:dyDescent="0.15"/>
    <row r="392" ht="33" customHeight="1" x14ac:dyDescent="0.15"/>
    <row r="393" ht="33" customHeight="1" x14ac:dyDescent="0.15"/>
    <row r="394" ht="33" customHeight="1" x14ac:dyDescent="0.15"/>
    <row r="395" ht="33" customHeight="1" x14ac:dyDescent="0.15"/>
    <row r="396" ht="33" customHeight="1" x14ac:dyDescent="0.15"/>
    <row r="397" ht="33" customHeight="1" x14ac:dyDescent="0.15"/>
    <row r="398" ht="33" customHeight="1" x14ac:dyDescent="0.15"/>
    <row r="399" ht="33" customHeight="1" x14ac:dyDescent="0.15"/>
    <row r="400" ht="33" customHeight="1" x14ac:dyDescent="0.15"/>
    <row r="401" ht="33" customHeight="1" x14ac:dyDescent="0.15"/>
    <row r="402" ht="33" customHeight="1" x14ac:dyDescent="0.15"/>
    <row r="403" ht="33" customHeight="1" x14ac:dyDescent="0.15"/>
    <row r="404" ht="33" customHeight="1" x14ac:dyDescent="0.15"/>
    <row r="405" ht="33" customHeight="1" x14ac:dyDescent="0.15"/>
    <row r="406" ht="33" customHeight="1" x14ac:dyDescent="0.15"/>
    <row r="407" ht="33" customHeight="1" x14ac:dyDescent="0.15"/>
    <row r="408" ht="33" customHeight="1" x14ac:dyDescent="0.15"/>
    <row r="409" ht="33" customHeight="1" x14ac:dyDescent="0.15"/>
    <row r="410" ht="33" customHeight="1" x14ac:dyDescent="0.15"/>
    <row r="411" ht="33" customHeight="1" x14ac:dyDescent="0.15"/>
    <row r="412" ht="33" customHeight="1" x14ac:dyDescent="0.15"/>
    <row r="413" ht="33" customHeight="1" x14ac:dyDescent="0.15"/>
    <row r="414" ht="33" customHeight="1" x14ac:dyDescent="0.15"/>
    <row r="415" ht="33" customHeight="1" x14ac:dyDescent="0.15"/>
    <row r="416" ht="33" customHeight="1" x14ac:dyDescent="0.15"/>
    <row r="417" ht="33" customHeight="1" x14ac:dyDescent="0.15"/>
    <row r="418" ht="33" customHeight="1" x14ac:dyDescent="0.15"/>
    <row r="419" ht="33" customHeight="1" x14ac:dyDescent="0.15"/>
    <row r="420" ht="33" customHeight="1" x14ac:dyDescent="0.15"/>
    <row r="421" ht="33" customHeight="1" x14ac:dyDescent="0.15"/>
    <row r="422" ht="33" customHeight="1" x14ac:dyDescent="0.15"/>
    <row r="423" ht="33" customHeight="1" x14ac:dyDescent="0.15"/>
    <row r="424" ht="33" customHeight="1" x14ac:dyDescent="0.15"/>
    <row r="425" ht="33" customHeight="1" x14ac:dyDescent="0.15"/>
    <row r="426" ht="33" customHeight="1" x14ac:dyDescent="0.15"/>
    <row r="427" ht="33" customHeight="1" x14ac:dyDescent="0.15"/>
    <row r="428" ht="33" customHeight="1" x14ac:dyDescent="0.15"/>
    <row r="429" ht="33" customHeight="1" x14ac:dyDescent="0.15"/>
    <row r="430" ht="33" customHeight="1" x14ac:dyDescent="0.15"/>
    <row r="431" ht="33" customHeight="1" x14ac:dyDescent="0.15"/>
    <row r="432" ht="33" customHeight="1" x14ac:dyDescent="0.15"/>
    <row r="433" ht="33" customHeight="1" x14ac:dyDescent="0.15"/>
    <row r="434" ht="33" customHeight="1" x14ac:dyDescent="0.15"/>
    <row r="435" ht="33" customHeight="1" x14ac:dyDescent="0.15"/>
    <row r="436" ht="33" customHeight="1" x14ac:dyDescent="0.15"/>
    <row r="437" ht="33" customHeight="1" x14ac:dyDescent="0.15"/>
    <row r="438" ht="33" customHeight="1" x14ac:dyDescent="0.15"/>
    <row r="439" ht="33" customHeight="1" x14ac:dyDescent="0.15"/>
    <row r="440" ht="33" customHeight="1" x14ac:dyDescent="0.15"/>
    <row r="441" ht="33" customHeight="1" x14ac:dyDescent="0.15"/>
    <row r="442" ht="33" customHeight="1" x14ac:dyDescent="0.15"/>
    <row r="443" ht="33" customHeight="1" x14ac:dyDescent="0.15"/>
    <row r="444" ht="33" customHeight="1" x14ac:dyDescent="0.15"/>
    <row r="445" ht="33" customHeight="1" x14ac:dyDescent="0.15"/>
    <row r="446" ht="33" customHeight="1" x14ac:dyDescent="0.15"/>
    <row r="447" ht="33" customHeight="1" x14ac:dyDescent="0.15"/>
    <row r="448" ht="33" customHeight="1" x14ac:dyDescent="0.15"/>
    <row r="449" ht="33" customHeight="1" x14ac:dyDescent="0.15"/>
    <row r="450" ht="33" customHeight="1" x14ac:dyDescent="0.15"/>
    <row r="451" ht="33" customHeight="1" x14ac:dyDescent="0.15"/>
    <row r="452" ht="33" customHeight="1" x14ac:dyDescent="0.15"/>
    <row r="453" ht="33" customHeight="1" x14ac:dyDescent="0.15"/>
    <row r="454" ht="33" customHeight="1" x14ac:dyDescent="0.15"/>
    <row r="455" ht="33" customHeight="1" x14ac:dyDescent="0.15"/>
    <row r="456" ht="33" customHeight="1" x14ac:dyDescent="0.15"/>
    <row r="457" ht="33" customHeight="1" x14ac:dyDescent="0.15"/>
    <row r="458" ht="33" customHeight="1" x14ac:dyDescent="0.15"/>
    <row r="459" ht="33" customHeight="1" x14ac:dyDescent="0.15"/>
    <row r="460" ht="33" customHeight="1" x14ac:dyDescent="0.15"/>
    <row r="461" ht="33" customHeight="1" x14ac:dyDescent="0.15"/>
    <row r="462" ht="33" customHeight="1" x14ac:dyDescent="0.15"/>
    <row r="463" ht="33" customHeight="1" x14ac:dyDescent="0.15"/>
    <row r="464" ht="33" customHeight="1" x14ac:dyDescent="0.15"/>
    <row r="465" ht="33" customHeight="1" x14ac:dyDescent="0.15"/>
    <row r="466" ht="33" customHeight="1" x14ac:dyDescent="0.15"/>
    <row r="467" ht="33" customHeight="1" x14ac:dyDescent="0.15"/>
    <row r="468" ht="33" customHeight="1" x14ac:dyDescent="0.15"/>
    <row r="469" ht="33" customHeight="1" x14ac:dyDescent="0.15"/>
    <row r="470" ht="33" customHeight="1" x14ac:dyDescent="0.15"/>
  </sheetData>
  <mergeCells count="102">
    <mergeCell ref="A3:O3"/>
    <mergeCell ref="M4:O4"/>
    <mergeCell ref="A8:O8"/>
    <mergeCell ref="A9:O9"/>
    <mergeCell ref="D10:G10"/>
    <mergeCell ref="H10:L10"/>
    <mergeCell ref="M10:O10"/>
    <mergeCell ref="D13:G13"/>
    <mergeCell ref="H13:L13"/>
    <mergeCell ref="M13:O13"/>
    <mergeCell ref="E5:G5"/>
    <mergeCell ref="D14:G14"/>
    <mergeCell ref="H14:L14"/>
    <mergeCell ref="M14:O14"/>
    <mergeCell ref="D11:G11"/>
    <mergeCell ref="H11:L11"/>
    <mergeCell ref="M11:O11"/>
    <mergeCell ref="D12:G12"/>
    <mergeCell ref="H12:L12"/>
    <mergeCell ref="M12:O12"/>
    <mergeCell ref="D17:G17"/>
    <mergeCell ref="H17:L17"/>
    <mergeCell ref="M17:O17"/>
    <mergeCell ref="D18:G18"/>
    <mergeCell ref="H18:L18"/>
    <mergeCell ref="M18:O18"/>
    <mergeCell ref="D15:G15"/>
    <mergeCell ref="H15:L15"/>
    <mergeCell ref="M15:O15"/>
    <mergeCell ref="D16:G16"/>
    <mergeCell ref="H16:L16"/>
    <mergeCell ref="M16:O16"/>
    <mergeCell ref="D21:G21"/>
    <mergeCell ref="H21:L21"/>
    <mergeCell ref="M21:O21"/>
    <mergeCell ref="D22:G22"/>
    <mergeCell ref="H22:L22"/>
    <mergeCell ref="M22:O22"/>
    <mergeCell ref="D19:G19"/>
    <mergeCell ref="H19:L19"/>
    <mergeCell ref="M19:O19"/>
    <mergeCell ref="D20:G20"/>
    <mergeCell ref="H20:L20"/>
    <mergeCell ref="M20:O20"/>
    <mergeCell ref="D25:G25"/>
    <mergeCell ref="H25:L25"/>
    <mergeCell ref="M25:O25"/>
    <mergeCell ref="D26:G26"/>
    <mergeCell ref="H26:L26"/>
    <mergeCell ref="M26:O26"/>
    <mergeCell ref="D23:G23"/>
    <mergeCell ref="H23:L23"/>
    <mergeCell ref="M23:O23"/>
    <mergeCell ref="D24:G24"/>
    <mergeCell ref="H24:L24"/>
    <mergeCell ref="M24:O24"/>
    <mergeCell ref="D29:G29"/>
    <mergeCell ref="H29:L29"/>
    <mergeCell ref="M29:O29"/>
    <mergeCell ref="D30:G30"/>
    <mergeCell ref="H30:L30"/>
    <mergeCell ref="M30:O30"/>
    <mergeCell ref="D27:G27"/>
    <mergeCell ref="H27:L27"/>
    <mergeCell ref="M27:O27"/>
    <mergeCell ref="D28:G28"/>
    <mergeCell ref="H28:L28"/>
    <mergeCell ref="M28:O28"/>
    <mergeCell ref="D33:G33"/>
    <mergeCell ref="H33:L33"/>
    <mergeCell ref="M33:O33"/>
    <mergeCell ref="D34:G34"/>
    <mergeCell ref="H34:L34"/>
    <mergeCell ref="M34:O34"/>
    <mergeCell ref="D31:G31"/>
    <mergeCell ref="H31:L31"/>
    <mergeCell ref="M31:O31"/>
    <mergeCell ref="D32:G32"/>
    <mergeCell ref="H32:L32"/>
    <mergeCell ref="M32:O32"/>
    <mergeCell ref="D37:G37"/>
    <mergeCell ref="H37:L37"/>
    <mergeCell ref="M37:O37"/>
    <mergeCell ref="D38:G38"/>
    <mergeCell ref="H38:L38"/>
    <mergeCell ref="M38:O38"/>
    <mergeCell ref="D35:G35"/>
    <mergeCell ref="H35:L35"/>
    <mergeCell ref="M35:O35"/>
    <mergeCell ref="D36:G36"/>
    <mergeCell ref="H36:L36"/>
    <mergeCell ref="M36:O36"/>
    <mergeCell ref="D41:G41"/>
    <mergeCell ref="H41:L41"/>
    <mergeCell ref="M41:O41"/>
    <mergeCell ref="A42:O42"/>
    <mergeCell ref="D39:G39"/>
    <mergeCell ref="H39:L39"/>
    <mergeCell ref="M39:O39"/>
    <mergeCell ref="D40:G40"/>
    <mergeCell ref="H40:L40"/>
    <mergeCell ref="M40:O40"/>
  </mergeCells>
  <phoneticPr fontId="2"/>
  <dataValidations count="1">
    <dataValidation type="list" allowBlank="1" showInputMessage="1" showErrorMessage="1" sqref="C11:C41" xr:uid="{00000000-0002-0000-0E00-000000000000}">
      <formula1>"○, ×"</formula1>
    </dataValidation>
  </dataValidations>
  <printOptions horizontalCentered="1"/>
  <pageMargins left="0.51181102362204722" right="0.27559055118110237" top="0.35433070866141736" bottom="0.15748031496062992" header="0.11811023622047245" footer="0.11811023622047245"/>
  <pageSetup paperSize="9" scale="94" pageOrder="overThenDown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A1:AJ472"/>
  <sheetViews>
    <sheetView topLeftCell="A38" zoomScaleNormal="100" workbookViewId="0">
      <selection activeCell="F44" sqref="F44:K48"/>
    </sheetView>
  </sheetViews>
  <sheetFormatPr defaultRowHeight="13.5" x14ac:dyDescent="0.15"/>
  <cols>
    <col min="1" max="2" width="5.625" customWidth="1"/>
    <col min="3" max="3" width="7.5" customWidth="1"/>
    <col min="4" max="6" width="8.625" customWidth="1"/>
    <col min="7" max="7" width="4.875" customWidth="1"/>
    <col min="8" max="8" width="8.625" customWidth="1"/>
    <col min="9" max="10" width="4.625" customWidth="1"/>
    <col min="11" max="11" width="6" customWidth="1"/>
    <col min="12" max="12" width="4.75" customWidth="1"/>
    <col min="13" max="14" width="6.625" customWidth="1"/>
    <col min="15" max="15" width="7.375" customWidth="1"/>
    <col min="16" max="16" width="6.625" customWidth="1"/>
  </cols>
  <sheetData>
    <row r="1" spans="1:36" ht="24.75" customHeight="1" x14ac:dyDescent="0.15">
      <c r="A1" s="40" t="s">
        <v>66</v>
      </c>
      <c r="C1" s="37"/>
    </row>
    <row r="2" spans="1:36" ht="11.25" customHeight="1" x14ac:dyDescent="0.15">
      <c r="A2" s="37"/>
      <c r="C2" s="37"/>
    </row>
    <row r="3" spans="1:36" ht="19.5" customHeight="1" x14ac:dyDescent="0.15">
      <c r="A3" s="128" t="s">
        <v>104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</row>
    <row r="4" spans="1:36" ht="10.5" customHeight="1" x14ac:dyDescent="0.15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</row>
    <row r="5" spans="1:36" ht="17.2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 t="s">
        <v>4</v>
      </c>
      <c r="K5" s="2"/>
      <c r="L5" s="2" t="s">
        <v>3</v>
      </c>
      <c r="M5" s="129" t="s">
        <v>2</v>
      </c>
      <c r="N5" s="129"/>
      <c r="O5" s="129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8" customHeight="1" x14ac:dyDescent="0.15">
      <c r="A6" s="3"/>
      <c r="B6" s="3"/>
      <c r="C6" s="14" t="s">
        <v>11</v>
      </c>
      <c r="D6" s="4"/>
      <c r="E6" s="141" t="s">
        <v>136</v>
      </c>
      <c r="F6" s="141"/>
      <c r="G6" s="141"/>
      <c r="H6" s="6"/>
      <c r="I6" s="6"/>
      <c r="J6" s="7"/>
      <c r="K6" s="8"/>
      <c r="L6" s="6"/>
      <c r="M6" s="2"/>
      <c r="N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31.5" customHeight="1" x14ac:dyDescent="0.15">
      <c r="A7" s="3"/>
      <c r="B7" s="3"/>
      <c r="C7" s="9" t="s">
        <v>5</v>
      </c>
      <c r="D7" s="16"/>
      <c r="E7" s="115" t="s">
        <v>137</v>
      </c>
      <c r="F7" s="14" t="s">
        <v>6</v>
      </c>
      <c r="G7" s="10">
        <v>3</v>
      </c>
      <c r="H7" s="9" t="s">
        <v>7</v>
      </c>
      <c r="I7" s="9" t="s">
        <v>8</v>
      </c>
      <c r="J7" s="44"/>
      <c r="K7" s="44"/>
      <c r="L7" s="44"/>
      <c r="M7" s="44"/>
      <c r="N7" s="10" t="s">
        <v>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1.5" customHeight="1" x14ac:dyDescent="0.15">
      <c r="A8" s="3"/>
      <c r="B8" s="3"/>
      <c r="C8" s="9" t="s">
        <v>9</v>
      </c>
      <c r="D8" s="16"/>
      <c r="E8" s="16"/>
      <c r="F8" s="10" t="s">
        <v>0</v>
      </c>
      <c r="G8" s="11"/>
      <c r="H8" s="8"/>
      <c r="I8" s="12"/>
      <c r="J8" s="13"/>
      <c r="K8" s="13"/>
      <c r="L8" s="13"/>
      <c r="M8" s="13"/>
      <c r="N8" s="12"/>
      <c r="O8" s="26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9" customHeight="1" x14ac:dyDescent="0.15">
      <c r="A9" s="130"/>
      <c r="B9" s="130"/>
      <c r="C9" s="130"/>
      <c r="D9" s="131"/>
      <c r="E9" s="131"/>
      <c r="F9" s="131"/>
      <c r="G9" s="131"/>
      <c r="H9" s="130"/>
      <c r="I9" s="130"/>
      <c r="J9" s="130"/>
      <c r="K9" s="130"/>
      <c r="L9" s="130"/>
      <c r="M9" s="130"/>
      <c r="N9" s="130"/>
      <c r="O9" s="130"/>
    </row>
    <row r="10" spans="1:36" ht="22.5" customHeight="1" x14ac:dyDescent="0.15">
      <c r="A10" s="132" t="s">
        <v>64</v>
      </c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</row>
    <row r="11" spans="1:36" ht="23.25" customHeight="1" x14ac:dyDescent="0.15">
      <c r="A11" s="18" t="s">
        <v>14</v>
      </c>
      <c r="B11" s="17" t="s">
        <v>15</v>
      </c>
      <c r="C11" s="17" t="s">
        <v>59</v>
      </c>
      <c r="D11" s="133" t="s">
        <v>12</v>
      </c>
      <c r="E11" s="134"/>
      <c r="F11" s="134"/>
      <c r="G11" s="135"/>
      <c r="H11" s="136" t="s">
        <v>1</v>
      </c>
      <c r="I11" s="136"/>
      <c r="J11" s="136"/>
      <c r="K11" s="136"/>
      <c r="L11" s="136"/>
      <c r="M11" s="135" t="s">
        <v>65</v>
      </c>
      <c r="N11" s="136"/>
      <c r="O11" s="136"/>
    </row>
    <row r="12" spans="1:36" ht="19.5" customHeight="1" x14ac:dyDescent="0.15">
      <c r="A12" s="48" t="s">
        <v>16</v>
      </c>
      <c r="B12" s="50" t="s">
        <v>74</v>
      </c>
      <c r="C12" s="49"/>
      <c r="D12" s="170" t="s">
        <v>82</v>
      </c>
      <c r="E12" s="171"/>
      <c r="F12" s="171"/>
      <c r="G12" s="172"/>
      <c r="H12" s="126"/>
      <c r="I12" s="126"/>
      <c r="J12" s="126"/>
      <c r="K12" s="126"/>
      <c r="L12" s="126"/>
      <c r="M12" s="127"/>
      <c r="N12" s="127"/>
      <c r="O12" s="127"/>
    </row>
    <row r="13" spans="1:36" ht="19.5" customHeight="1" x14ac:dyDescent="0.15">
      <c r="A13" s="50" t="s">
        <v>17</v>
      </c>
      <c r="B13" s="49" t="s">
        <v>51</v>
      </c>
      <c r="C13" s="49"/>
      <c r="D13" s="170" t="s">
        <v>82</v>
      </c>
      <c r="E13" s="171"/>
      <c r="F13" s="171"/>
      <c r="G13" s="172"/>
      <c r="H13" s="125"/>
      <c r="I13" s="125"/>
      <c r="J13" s="125"/>
      <c r="K13" s="125"/>
      <c r="L13" s="125"/>
      <c r="M13" s="120"/>
      <c r="N13" s="120"/>
      <c r="O13" s="120"/>
    </row>
    <row r="14" spans="1:36" ht="19.5" customHeight="1" x14ac:dyDescent="0.15">
      <c r="A14" s="48" t="s">
        <v>18</v>
      </c>
      <c r="B14" s="50" t="s">
        <v>46</v>
      </c>
      <c r="C14" s="49"/>
      <c r="D14" s="170" t="s">
        <v>82</v>
      </c>
      <c r="E14" s="171"/>
      <c r="F14" s="171"/>
      <c r="G14" s="172"/>
      <c r="H14" s="125"/>
      <c r="I14" s="125"/>
      <c r="J14" s="125"/>
      <c r="K14" s="125"/>
      <c r="L14" s="125"/>
      <c r="M14" s="120"/>
      <c r="N14" s="120"/>
      <c r="O14" s="120"/>
    </row>
    <row r="15" spans="1:36" ht="19.5" customHeight="1" x14ac:dyDescent="0.15">
      <c r="A15" s="48" t="s">
        <v>10</v>
      </c>
      <c r="B15" s="50" t="s">
        <v>47</v>
      </c>
      <c r="C15" s="49" t="s">
        <v>113</v>
      </c>
      <c r="D15" s="170" t="s">
        <v>132</v>
      </c>
      <c r="E15" s="171"/>
      <c r="F15" s="171"/>
      <c r="G15" s="172"/>
      <c r="H15" s="140" t="s">
        <v>116</v>
      </c>
      <c r="I15" s="140"/>
      <c r="J15" s="140"/>
      <c r="K15" s="140"/>
      <c r="L15" s="140"/>
      <c r="M15" s="179" t="s">
        <v>133</v>
      </c>
      <c r="N15" s="123"/>
      <c r="O15" s="124"/>
    </row>
    <row r="16" spans="1:36" ht="19.5" customHeight="1" x14ac:dyDescent="0.15">
      <c r="A16" s="50" t="s">
        <v>19</v>
      </c>
      <c r="B16" s="49" t="s">
        <v>48</v>
      </c>
      <c r="C16" s="49"/>
      <c r="D16" s="170" t="s">
        <v>82</v>
      </c>
      <c r="E16" s="171"/>
      <c r="F16" s="171"/>
      <c r="G16" s="172"/>
      <c r="H16" s="125"/>
      <c r="I16" s="125"/>
      <c r="J16" s="125"/>
      <c r="K16" s="125"/>
      <c r="L16" s="125"/>
      <c r="M16" s="120"/>
      <c r="N16" s="120"/>
      <c r="O16" s="120"/>
    </row>
    <row r="17" spans="1:15" ht="19.5" customHeight="1" x14ac:dyDescent="0.15">
      <c r="A17" s="48" t="s">
        <v>20</v>
      </c>
      <c r="B17" s="50" t="s">
        <v>49</v>
      </c>
      <c r="C17" s="49"/>
      <c r="D17" s="170" t="s">
        <v>82</v>
      </c>
      <c r="E17" s="171"/>
      <c r="F17" s="171"/>
      <c r="G17" s="172"/>
      <c r="H17" s="125"/>
      <c r="I17" s="125"/>
      <c r="J17" s="125"/>
      <c r="K17" s="125"/>
      <c r="L17" s="125"/>
      <c r="M17" s="120"/>
      <c r="N17" s="120"/>
      <c r="O17" s="120"/>
    </row>
    <row r="18" spans="1:15" ht="19.5" customHeight="1" x14ac:dyDescent="0.15">
      <c r="A18" s="48" t="s">
        <v>21</v>
      </c>
      <c r="B18" s="50" t="s">
        <v>13</v>
      </c>
      <c r="C18" s="49"/>
      <c r="D18" s="170" t="s">
        <v>82</v>
      </c>
      <c r="E18" s="171"/>
      <c r="F18" s="171"/>
      <c r="G18" s="172"/>
      <c r="H18" s="125"/>
      <c r="I18" s="125"/>
      <c r="J18" s="125"/>
      <c r="K18" s="125"/>
      <c r="L18" s="125"/>
      <c r="M18" s="120"/>
      <c r="N18" s="120"/>
      <c r="O18" s="120"/>
    </row>
    <row r="19" spans="1:15" ht="19.5" customHeight="1" x14ac:dyDescent="0.15">
      <c r="A19" s="50" t="s">
        <v>22</v>
      </c>
      <c r="B19" s="49" t="s">
        <v>50</v>
      </c>
      <c r="C19" s="49"/>
      <c r="D19" s="170" t="s">
        <v>82</v>
      </c>
      <c r="E19" s="171"/>
      <c r="F19" s="171"/>
      <c r="G19" s="172"/>
      <c r="H19" s="125"/>
      <c r="I19" s="125"/>
      <c r="J19" s="125"/>
      <c r="K19" s="125"/>
      <c r="L19" s="125"/>
      <c r="M19" s="120"/>
      <c r="N19" s="120"/>
      <c r="O19" s="120"/>
    </row>
    <row r="20" spans="1:15" ht="19.5" customHeight="1" x14ac:dyDescent="0.15">
      <c r="A20" s="48" t="s">
        <v>23</v>
      </c>
      <c r="B20" s="50" t="s">
        <v>51</v>
      </c>
      <c r="C20" s="49"/>
      <c r="D20" s="170" t="s">
        <v>82</v>
      </c>
      <c r="E20" s="171"/>
      <c r="F20" s="171"/>
      <c r="G20" s="172"/>
      <c r="H20" s="125"/>
      <c r="I20" s="125"/>
      <c r="J20" s="125"/>
      <c r="K20" s="125"/>
      <c r="L20" s="125"/>
      <c r="M20" s="120"/>
      <c r="N20" s="120"/>
      <c r="O20" s="120"/>
    </row>
    <row r="21" spans="1:15" ht="19.5" customHeight="1" x14ac:dyDescent="0.15">
      <c r="A21" s="48" t="s">
        <v>24</v>
      </c>
      <c r="B21" s="50" t="s">
        <v>46</v>
      </c>
      <c r="C21" s="49"/>
      <c r="D21" s="170" t="s">
        <v>82</v>
      </c>
      <c r="E21" s="171"/>
      <c r="F21" s="171"/>
      <c r="G21" s="172"/>
      <c r="H21" s="125"/>
      <c r="I21" s="125"/>
      <c r="J21" s="125"/>
      <c r="K21" s="125"/>
      <c r="L21" s="125"/>
      <c r="M21" s="120"/>
      <c r="N21" s="120"/>
      <c r="O21" s="120"/>
    </row>
    <row r="22" spans="1:15" ht="19.5" customHeight="1" x14ac:dyDescent="0.15">
      <c r="A22" s="50" t="s">
        <v>25</v>
      </c>
      <c r="B22" s="49" t="s">
        <v>47</v>
      </c>
      <c r="C22" s="49"/>
      <c r="D22" s="170" t="s">
        <v>82</v>
      </c>
      <c r="E22" s="171"/>
      <c r="F22" s="171"/>
      <c r="G22" s="172"/>
      <c r="H22" s="125"/>
      <c r="I22" s="125"/>
      <c r="J22" s="125"/>
      <c r="K22" s="125"/>
      <c r="L22" s="125"/>
      <c r="M22" s="120"/>
      <c r="N22" s="120"/>
      <c r="O22" s="120"/>
    </row>
    <row r="23" spans="1:15" ht="19.5" customHeight="1" x14ac:dyDescent="0.15">
      <c r="A23" s="48" t="s">
        <v>26</v>
      </c>
      <c r="B23" s="50" t="s">
        <v>48</v>
      </c>
      <c r="C23" s="49"/>
      <c r="D23" s="170" t="s">
        <v>82</v>
      </c>
      <c r="E23" s="171"/>
      <c r="F23" s="171"/>
      <c r="G23" s="172"/>
      <c r="H23" s="125"/>
      <c r="I23" s="125"/>
      <c r="J23" s="125"/>
      <c r="K23" s="125"/>
      <c r="L23" s="125"/>
      <c r="M23" s="120"/>
      <c r="N23" s="120"/>
      <c r="O23" s="120"/>
    </row>
    <row r="24" spans="1:15" ht="19.5" customHeight="1" x14ac:dyDescent="0.15">
      <c r="A24" s="48" t="s">
        <v>27</v>
      </c>
      <c r="B24" s="50" t="s">
        <v>49</v>
      </c>
      <c r="C24" s="49"/>
      <c r="D24" s="170" t="s">
        <v>82</v>
      </c>
      <c r="E24" s="171"/>
      <c r="F24" s="171"/>
      <c r="G24" s="172"/>
      <c r="H24" s="125"/>
      <c r="I24" s="125"/>
      <c r="J24" s="125"/>
      <c r="K24" s="125"/>
      <c r="L24" s="125"/>
      <c r="M24" s="120"/>
      <c r="N24" s="120"/>
      <c r="O24" s="120"/>
    </row>
    <row r="25" spans="1:15" ht="19.5" customHeight="1" x14ac:dyDescent="0.15">
      <c r="A25" s="50" t="s">
        <v>28</v>
      </c>
      <c r="B25" s="49" t="s">
        <v>13</v>
      </c>
      <c r="C25" s="49"/>
      <c r="D25" s="170" t="s">
        <v>82</v>
      </c>
      <c r="E25" s="171"/>
      <c r="F25" s="171"/>
      <c r="G25" s="172"/>
      <c r="H25" s="125"/>
      <c r="I25" s="125"/>
      <c r="J25" s="125"/>
      <c r="K25" s="125"/>
      <c r="L25" s="125"/>
      <c r="M25" s="120"/>
      <c r="N25" s="120"/>
      <c r="O25" s="120"/>
    </row>
    <row r="26" spans="1:15" ht="19.5" customHeight="1" x14ac:dyDescent="0.15">
      <c r="A26" s="48" t="s">
        <v>29</v>
      </c>
      <c r="B26" s="50" t="s">
        <v>50</v>
      </c>
      <c r="C26" s="49"/>
      <c r="D26" s="170" t="s">
        <v>82</v>
      </c>
      <c r="E26" s="171"/>
      <c r="F26" s="171"/>
      <c r="G26" s="172"/>
      <c r="H26" s="125"/>
      <c r="I26" s="125"/>
      <c r="J26" s="125"/>
      <c r="K26" s="125"/>
      <c r="L26" s="125"/>
      <c r="M26" s="120"/>
      <c r="N26" s="120"/>
      <c r="O26" s="120"/>
    </row>
    <row r="27" spans="1:15" ht="19.5" customHeight="1" x14ac:dyDescent="0.15">
      <c r="A27" s="48" t="s">
        <v>30</v>
      </c>
      <c r="B27" s="50" t="s">
        <v>51</v>
      </c>
      <c r="C27" s="49"/>
      <c r="D27" s="170" t="s">
        <v>82</v>
      </c>
      <c r="E27" s="171"/>
      <c r="F27" s="171"/>
      <c r="G27" s="172"/>
      <c r="H27" s="125"/>
      <c r="I27" s="125"/>
      <c r="J27" s="125"/>
      <c r="K27" s="125"/>
      <c r="L27" s="125"/>
      <c r="M27" s="120"/>
      <c r="N27" s="120"/>
      <c r="O27" s="120"/>
    </row>
    <row r="28" spans="1:15" ht="19.5" customHeight="1" x14ac:dyDescent="0.15">
      <c r="A28" s="50" t="s">
        <v>31</v>
      </c>
      <c r="B28" s="49" t="s">
        <v>46</v>
      </c>
      <c r="C28" s="49"/>
      <c r="D28" s="170" t="s">
        <v>82</v>
      </c>
      <c r="E28" s="171"/>
      <c r="F28" s="171"/>
      <c r="G28" s="172"/>
      <c r="H28" s="140"/>
      <c r="I28" s="140"/>
      <c r="J28" s="140"/>
      <c r="K28" s="140"/>
      <c r="L28" s="140"/>
      <c r="M28" s="120"/>
      <c r="N28" s="120"/>
      <c r="O28" s="120"/>
    </row>
    <row r="29" spans="1:15" ht="19.5" customHeight="1" x14ac:dyDescent="0.15">
      <c r="A29" s="48" t="s">
        <v>32</v>
      </c>
      <c r="B29" s="50" t="s">
        <v>47</v>
      </c>
      <c r="C29" s="49"/>
      <c r="D29" s="170" t="s">
        <v>82</v>
      </c>
      <c r="E29" s="171"/>
      <c r="F29" s="171"/>
      <c r="G29" s="172"/>
      <c r="H29" s="140"/>
      <c r="I29" s="140"/>
      <c r="J29" s="140"/>
      <c r="K29" s="140"/>
      <c r="L29" s="140"/>
      <c r="M29" s="120"/>
      <c r="N29" s="120"/>
      <c r="O29" s="120"/>
    </row>
    <row r="30" spans="1:15" ht="19.5" customHeight="1" x14ac:dyDescent="0.15">
      <c r="A30" s="48" t="s">
        <v>33</v>
      </c>
      <c r="B30" s="50" t="s">
        <v>48</v>
      </c>
      <c r="C30" s="49"/>
      <c r="D30" s="170" t="s">
        <v>82</v>
      </c>
      <c r="E30" s="171"/>
      <c r="F30" s="171"/>
      <c r="G30" s="172"/>
      <c r="H30" s="125"/>
      <c r="I30" s="125"/>
      <c r="J30" s="125"/>
      <c r="K30" s="125"/>
      <c r="L30" s="125"/>
      <c r="M30" s="120"/>
      <c r="N30" s="120"/>
      <c r="O30" s="120"/>
    </row>
    <row r="31" spans="1:15" ht="19.5" customHeight="1" x14ac:dyDescent="0.15">
      <c r="A31" s="50" t="s">
        <v>34</v>
      </c>
      <c r="B31" s="49" t="s">
        <v>49</v>
      </c>
      <c r="C31" s="49"/>
      <c r="D31" s="170" t="s">
        <v>82</v>
      </c>
      <c r="E31" s="171"/>
      <c r="F31" s="171"/>
      <c r="G31" s="172"/>
      <c r="H31" s="125"/>
      <c r="I31" s="125"/>
      <c r="J31" s="125"/>
      <c r="K31" s="125"/>
      <c r="L31" s="125"/>
      <c r="M31" s="120"/>
      <c r="N31" s="120"/>
      <c r="O31" s="120"/>
    </row>
    <row r="32" spans="1:15" ht="19.5" customHeight="1" x14ac:dyDescent="0.15">
      <c r="A32" s="48" t="s">
        <v>35</v>
      </c>
      <c r="B32" s="50" t="s">
        <v>13</v>
      </c>
      <c r="C32" s="49"/>
      <c r="D32" s="170" t="s">
        <v>82</v>
      </c>
      <c r="E32" s="171"/>
      <c r="F32" s="171"/>
      <c r="G32" s="172"/>
      <c r="H32" s="125"/>
      <c r="I32" s="125"/>
      <c r="J32" s="125"/>
      <c r="K32" s="125"/>
      <c r="L32" s="125"/>
      <c r="M32" s="120"/>
      <c r="N32" s="120"/>
      <c r="O32" s="120"/>
    </row>
    <row r="33" spans="1:15" ht="19.5" customHeight="1" x14ac:dyDescent="0.15">
      <c r="A33" s="48" t="s">
        <v>36</v>
      </c>
      <c r="B33" s="50" t="s">
        <v>50</v>
      </c>
      <c r="C33" s="49"/>
      <c r="D33" s="170" t="s">
        <v>82</v>
      </c>
      <c r="E33" s="171"/>
      <c r="F33" s="171"/>
      <c r="G33" s="172"/>
      <c r="H33" s="125"/>
      <c r="I33" s="125"/>
      <c r="J33" s="125"/>
      <c r="K33" s="125"/>
      <c r="L33" s="125"/>
      <c r="M33" s="120"/>
      <c r="N33" s="120"/>
      <c r="O33" s="120"/>
    </row>
    <row r="34" spans="1:15" ht="19.5" customHeight="1" x14ac:dyDescent="0.15">
      <c r="A34" s="50" t="s">
        <v>37</v>
      </c>
      <c r="B34" s="49" t="s">
        <v>51</v>
      </c>
      <c r="C34" s="49"/>
      <c r="D34" s="170" t="s">
        <v>82</v>
      </c>
      <c r="E34" s="171"/>
      <c r="F34" s="171"/>
      <c r="G34" s="172"/>
      <c r="H34" s="125"/>
      <c r="I34" s="125"/>
      <c r="J34" s="125"/>
      <c r="K34" s="125"/>
      <c r="L34" s="125"/>
      <c r="M34" s="120"/>
      <c r="N34" s="120"/>
      <c r="O34" s="120"/>
    </row>
    <row r="35" spans="1:15" ht="19.5" customHeight="1" x14ac:dyDescent="0.15">
      <c r="A35" s="48" t="s">
        <v>38</v>
      </c>
      <c r="B35" s="50" t="s">
        <v>46</v>
      </c>
      <c r="C35" s="49"/>
      <c r="D35" s="170" t="s">
        <v>82</v>
      </c>
      <c r="E35" s="171"/>
      <c r="F35" s="171"/>
      <c r="G35" s="172"/>
      <c r="H35" s="125"/>
      <c r="I35" s="125"/>
      <c r="J35" s="125"/>
      <c r="K35" s="125"/>
      <c r="L35" s="125"/>
      <c r="M35" s="120"/>
      <c r="N35" s="120"/>
      <c r="O35" s="120"/>
    </row>
    <row r="36" spans="1:15" ht="19.5" customHeight="1" x14ac:dyDescent="0.15">
      <c r="A36" s="48" t="s">
        <v>39</v>
      </c>
      <c r="B36" s="50" t="s">
        <v>47</v>
      </c>
      <c r="C36" s="49"/>
      <c r="D36" s="170" t="s">
        <v>82</v>
      </c>
      <c r="E36" s="171"/>
      <c r="F36" s="171"/>
      <c r="G36" s="172"/>
      <c r="H36" s="125"/>
      <c r="I36" s="125"/>
      <c r="J36" s="125"/>
      <c r="K36" s="125"/>
      <c r="L36" s="125"/>
      <c r="M36" s="120"/>
      <c r="N36" s="120"/>
      <c r="O36" s="120"/>
    </row>
    <row r="37" spans="1:15" ht="19.5" customHeight="1" x14ac:dyDescent="0.15">
      <c r="A37" s="50" t="s">
        <v>40</v>
      </c>
      <c r="B37" s="49" t="s">
        <v>48</v>
      </c>
      <c r="C37" s="49"/>
      <c r="D37" s="170" t="s">
        <v>82</v>
      </c>
      <c r="E37" s="171"/>
      <c r="F37" s="171"/>
      <c r="G37" s="172"/>
      <c r="H37" s="125"/>
      <c r="I37" s="125"/>
      <c r="J37" s="125"/>
      <c r="K37" s="125"/>
      <c r="L37" s="125"/>
      <c r="M37" s="120"/>
      <c r="N37" s="120"/>
      <c r="O37" s="120"/>
    </row>
    <row r="38" spans="1:15" ht="19.5" customHeight="1" x14ac:dyDescent="0.15">
      <c r="A38" s="48" t="s">
        <v>41</v>
      </c>
      <c r="B38" s="50" t="s">
        <v>49</v>
      </c>
      <c r="C38" s="49"/>
      <c r="D38" s="170" t="s">
        <v>82</v>
      </c>
      <c r="E38" s="171"/>
      <c r="F38" s="171"/>
      <c r="G38" s="172"/>
      <c r="H38" s="125"/>
      <c r="I38" s="125"/>
      <c r="J38" s="125"/>
      <c r="K38" s="125"/>
      <c r="L38" s="125"/>
      <c r="M38" s="120"/>
      <c r="N38" s="120"/>
      <c r="O38" s="120"/>
    </row>
    <row r="39" spans="1:15" ht="19.5" customHeight="1" x14ac:dyDescent="0.15">
      <c r="A39" s="50" t="s">
        <v>42</v>
      </c>
      <c r="B39" s="50" t="s">
        <v>13</v>
      </c>
      <c r="C39" s="49"/>
      <c r="D39" s="170" t="s">
        <v>82</v>
      </c>
      <c r="E39" s="171"/>
      <c r="F39" s="171"/>
      <c r="G39" s="172"/>
      <c r="H39" s="125"/>
      <c r="I39" s="125"/>
      <c r="J39" s="125"/>
      <c r="K39" s="125"/>
      <c r="L39" s="125"/>
      <c r="M39" s="120"/>
      <c r="N39" s="120"/>
      <c r="O39" s="120"/>
    </row>
    <row r="40" spans="1:15" ht="19.5" customHeight="1" x14ac:dyDescent="0.15">
      <c r="A40" s="48" t="s">
        <v>43</v>
      </c>
      <c r="B40" s="49" t="s">
        <v>50</v>
      </c>
      <c r="C40" s="49"/>
      <c r="D40" s="170" t="s">
        <v>82</v>
      </c>
      <c r="E40" s="171"/>
      <c r="F40" s="171"/>
      <c r="G40" s="172"/>
      <c r="H40" s="125"/>
      <c r="I40" s="125"/>
      <c r="J40" s="125"/>
      <c r="K40" s="125"/>
      <c r="L40" s="125"/>
      <c r="M40" s="120"/>
      <c r="N40" s="120"/>
      <c r="O40" s="120"/>
    </row>
    <row r="41" spans="1:15" ht="19.5" customHeight="1" x14ac:dyDescent="0.15">
      <c r="A41" s="48" t="s">
        <v>44</v>
      </c>
      <c r="B41" s="50" t="s">
        <v>51</v>
      </c>
      <c r="C41" s="49"/>
      <c r="D41" s="170" t="s">
        <v>82</v>
      </c>
      <c r="E41" s="171"/>
      <c r="F41" s="171"/>
      <c r="G41" s="172"/>
      <c r="H41" s="125"/>
      <c r="I41" s="125"/>
      <c r="J41" s="125"/>
      <c r="K41" s="125"/>
      <c r="L41" s="125"/>
      <c r="M41" s="120"/>
      <c r="N41" s="120"/>
      <c r="O41" s="120"/>
    </row>
    <row r="42" spans="1:15" ht="19.5" customHeight="1" x14ac:dyDescent="0.15">
      <c r="A42" s="50" t="s">
        <v>45</v>
      </c>
      <c r="B42" s="52"/>
      <c r="C42" s="50"/>
      <c r="D42" s="170" t="s">
        <v>82</v>
      </c>
      <c r="E42" s="171"/>
      <c r="F42" s="171"/>
      <c r="G42" s="172"/>
      <c r="H42" s="120"/>
      <c r="I42" s="120"/>
      <c r="J42" s="120"/>
      <c r="K42" s="120"/>
      <c r="L42" s="120"/>
      <c r="M42" s="120"/>
      <c r="N42" s="120"/>
      <c r="O42" s="120"/>
    </row>
    <row r="43" spans="1:15" ht="21.75" customHeight="1" x14ac:dyDescent="0.15">
      <c r="A43" s="28"/>
      <c r="B43" s="36" t="s">
        <v>62</v>
      </c>
      <c r="C43" s="28"/>
      <c r="D43" s="29"/>
      <c r="E43" s="30"/>
      <c r="F43" s="30"/>
      <c r="G43" s="30"/>
      <c r="H43" s="32"/>
      <c r="I43" s="32"/>
      <c r="J43" s="32"/>
      <c r="K43" s="32"/>
      <c r="L43" s="32"/>
      <c r="M43" s="31"/>
      <c r="N43" s="31"/>
      <c r="O43" s="31"/>
    </row>
    <row r="44" spans="1:15" ht="22.5" customHeight="1" thickBot="1" x14ac:dyDescent="0.2">
      <c r="A44" s="15"/>
      <c r="B44" s="51" t="s">
        <v>75</v>
      </c>
      <c r="C44" s="15"/>
      <c r="D44" s="19" t="s">
        <v>53</v>
      </c>
      <c r="E44" s="33" t="s">
        <v>54</v>
      </c>
      <c r="F44" s="99">
        <v>1</v>
      </c>
      <c r="G44" s="99" t="s">
        <v>55</v>
      </c>
      <c r="H44" s="111"/>
      <c r="I44" s="112" t="s">
        <v>56</v>
      </c>
      <c r="J44" s="178">
        <v>0</v>
      </c>
      <c r="K44" s="178"/>
      <c r="L44" s="33" t="s">
        <v>55</v>
      </c>
      <c r="M44" s="15"/>
      <c r="N44" s="15"/>
      <c r="O44" s="15"/>
    </row>
    <row r="45" spans="1:15" ht="22.5" customHeight="1" thickTop="1" thickBot="1" x14ac:dyDescent="0.2">
      <c r="A45" s="15"/>
      <c r="B45" s="15"/>
      <c r="C45" s="15"/>
      <c r="D45" s="19" t="s">
        <v>52</v>
      </c>
      <c r="E45" s="20" t="s">
        <v>54</v>
      </c>
      <c r="F45" s="104">
        <v>21</v>
      </c>
      <c r="G45" s="104" t="s">
        <v>55</v>
      </c>
      <c r="H45" s="111"/>
      <c r="I45" s="113" t="s">
        <v>56</v>
      </c>
      <c r="J45" s="139">
        <v>8</v>
      </c>
      <c r="K45" s="139"/>
      <c r="L45" s="20" t="s">
        <v>55</v>
      </c>
      <c r="M45" s="15"/>
      <c r="N45" s="15"/>
      <c r="O45" s="15"/>
    </row>
    <row r="46" spans="1:15" ht="20.25" customHeight="1" thickTop="1" x14ac:dyDescent="0.15">
      <c r="A46" s="15"/>
      <c r="B46" s="15"/>
      <c r="C46" s="15"/>
      <c r="D46" s="22"/>
      <c r="E46" s="22"/>
      <c r="F46" s="22"/>
      <c r="G46" s="22"/>
      <c r="H46" s="22"/>
      <c r="I46" s="24" t="s">
        <v>57</v>
      </c>
      <c r="J46" s="22"/>
      <c r="K46" s="22"/>
      <c r="L46" s="22"/>
      <c r="M46" s="15"/>
      <c r="N46" s="15"/>
      <c r="O46" s="15"/>
    </row>
    <row r="47" spans="1:15" ht="30" customHeight="1" thickBot="1" x14ac:dyDescent="0.2">
      <c r="B47" s="39" t="s">
        <v>67</v>
      </c>
      <c r="D47" s="19" t="s">
        <v>53</v>
      </c>
      <c r="E47" s="33" t="s">
        <v>54</v>
      </c>
      <c r="F47" s="99">
        <v>7</v>
      </c>
      <c r="G47" s="99" t="s">
        <v>55</v>
      </c>
      <c r="H47" s="111"/>
      <c r="I47" s="112" t="s">
        <v>56</v>
      </c>
      <c r="J47" s="178">
        <v>0</v>
      </c>
      <c r="K47" s="178"/>
      <c r="L47" s="99" t="s">
        <v>55</v>
      </c>
    </row>
    <row r="48" spans="1:15" ht="30" customHeight="1" thickTop="1" thickBot="1" x14ac:dyDescent="0.2">
      <c r="B48" s="38" t="s">
        <v>86</v>
      </c>
      <c r="D48" s="19" t="s">
        <v>52</v>
      </c>
      <c r="E48" s="20" t="s">
        <v>54</v>
      </c>
      <c r="F48" s="104">
        <v>170</v>
      </c>
      <c r="G48" s="104" t="s">
        <v>55</v>
      </c>
      <c r="H48" s="111"/>
      <c r="I48" s="113" t="s">
        <v>56</v>
      </c>
      <c r="J48" s="139">
        <v>72</v>
      </c>
      <c r="K48" s="139"/>
      <c r="L48" s="104" t="s">
        <v>55</v>
      </c>
    </row>
    <row r="49" spans="4:12" ht="13.5" customHeight="1" thickTop="1" x14ac:dyDescent="0.15">
      <c r="D49" s="22"/>
      <c r="E49" s="22"/>
      <c r="F49" s="22"/>
      <c r="G49" s="22"/>
      <c r="H49" s="22"/>
      <c r="I49" s="24" t="s">
        <v>57</v>
      </c>
      <c r="J49" s="22"/>
      <c r="K49" s="22"/>
      <c r="L49" s="22"/>
    </row>
    <row r="50" spans="4:12" ht="30" customHeight="1" x14ac:dyDescent="0.15"/>
    <row r="51" spans="4:12" ht="30" customHeight="1" x14ac:dyDescent="0.15"/>
    <row r="52" spans="4:12" ht="30" customHeight="1" x14ac:dyDescent="0.15"/>
    <row r="53" spans="4:12" ht="30" customHeight="1" x14ac:dyDescent="0.15"/>
    <row r="54" spans="4:12" ht="30" customHeight="1" x14ac:dyDescent="0.15"/>
    <row r="55" spans="4:12" ht="30" customHeight="1" x14ac:dyDescent="0.15"/>
    <row r="56" spans="4:12" ht="30" customHeight="1" x14ac:dyDescent="0.15"/>
    <row r="57" spans="4:12" ht="30" customHeight="1" x14ac:dyDescent="0.15"/>
    <row r="58" spans="4:12" ht="30" customHeight="1" x14ac:dyDescent="0.15"/>
    <row r="59" spans="4:12" ht="30" customHeight="1" x14ac:dyDescent="0.15"/>
    <row r="60" spans="4:12" ht="30" customHeight="1" x14ac:dyDescent="0.15"/>
    <row r="61" spans="4:12" ht="30" customHeight="1" x14ac:dyDescent="0.15"/>
    <row r="62" spans="4:12" ht="30" customHeight="1" x14ac:dyDescent="0.15"/>
    <row r="63" spans="4:12" ht="30" customHeight="1" x14ac:dyDescent="0.15"/>
    <row r="64" spans="4:12" ht="30" customHeight="1" x14ac:dyDescent="0.15"/>
    <row r="65" ht="30" customHeight="1" x14ac:dyDescent="0.15"/>
    <row r="66" ht="30" customHeight="1" x14ac:dyDescent="0.15"/>
    <row r="67" ht="30" customHeight="1" x14ac:dyDescent="0.15"/>
    <row r="68" ht="30" customHeight="1" x14ac:dyDescent="0.15"/>
    <row r="69" ht="30" customHeight="1" x14ac:dyDescent="0.15"/>
    <row r="70" ht="30" customHeight="1" x14ac:dyDescent="0.15"/>
    <row r="71" ht="30" customHeight="1" x14ac:dyDescent="0.15"/>
    <row r="72" ht="32.1" customHeight="1" x14ac:dyDescent="0.15"/>
    <row r="73" ht="32.1" customHeight="1" x14ac:dyDescent="0.15"/>
    <row r="74" ht="32.1" customHeight="1" x14ac:dyDescent="0.15"/>
    <row r="75" ht="32.1" customHeight="1" x14ac:dyDescent="0.15"/>
    <row r="76" ht="32.1" customHeight="1" x14ac:dyDescent="0.15"/>
    <row r="77" ht="32.1" customHeight="1" x14ac:dyDescent="0.15"/>
    <row r="78" ht="32.1" customHeight="1" x14ac:dyDescent="0.15"/>
    <row r="79" ht="32.1" customHeight="1" x14ac:dyDescent="0.15"/>
    <row r="80" ht="32.1" customHeight="1" x14ac:dyDescent="0.15"/>
    <row r="81" ht="32.1" customHeight="1" x14ac:dyDescent="0.15"/>
    <row r="82" ht="32.1" customHeight="1" x14ac:dyDescent="0.15"/>
    <row r="83" ht="32.1" customHeight="1" x14ac:dyDescent="0.15"/>
    <row r="84" ht="32.1" customHeight="1" x14ac:dyDescent="0.15"/>
    <row r="85" ht="32.1" customHeight="1" x14ac:dyDescent="0.15"/>
    <row r="86" ht="32.1" customHeight="1" x14ac:dyDescent="0.15"/>
    <row r="87" ht="32.1" customHeight="1" x14ac:dyDescent="0.15"/>
    <row r="88" ht="32.1" customHeight="1" x14ac:dyDescent="0.15"/>
    <row r="89" ht="32.1" customHeight="1" x14ac:dyDescent="0.15"/>
    <row r="90" ht="32.1" customHeight="1" x14ac:dyDescent="0.15"/>
    <row r="91" ht="32.1" customHeight="1" x14ac:dyDescent="0.15"/>
    <row r="92" ht="32.1" customHeight="1" x14ac:dyDescent="0.15"/>
    <row r="93" ht="32.1" customHeight="1" x14ac:dyDescent="0.15"/>
    <row r="94" ht="32.1" customHeight="1" x14ac:dyDescent="0.15"/>
    <row r="95" ht="32.1" customHeight="1" x14ac:dyDescent="0.15"/>
    <row r="96" ht="32.1" customHeight="1" x14ac:dyDescent="0.15"/>
    <row r="97" ht="32.1" customHeight="1" x14ac:dyDescent="0.15"/>
    <row r="98" ht="32.1" customHeight="1" x14ac:dyDescent="0.15"/>
    <row r="99" ht="32.1" customHeight="1" x14ac:dyDescent="0.15"/>
    <row r="100" ht="32.1" customHeight="1" x14ac:dyDescent="0.15"/>
    <row r="101" ht="32.1" customHeight="1" x14ac:dyDescent="0.15"/>
    <row r="102" ht="32.1" customHeight="1" x14ac:dyDescent="0.15"/>
    <row r="103" ht="32.1" customHeight="1" x14ac:dyDescent="0.15"/>
    <row r="104" ht="32.1" customHeight="1" x14ac:dyDescent="0.15"/>
    <row r="105" ht="32.1" customHeight="1" x14ac:dyDescent="0.15"/>
    <row r="106" ht="32.1" customHeight="1" x14ac:dyDescent="0.15"/>
    <row r="107" ht="32.1" customHeight="1" x14ac:dyDescent="0.15"/>
    <row r="108" ht="32.1" customHeight="1" x14ac:dyDescent="0.15"/>
    <row r="109" ht="32.1" customHeight="1" x14ac:dyDescent="0.15"/>
    <row r="110" ht="32.1" customHeight="1" x14ac:dyDescent="0.15"/>
    <row r="111" ht="32.1" customHeight="1" x14ac:dyDescent="0.15"/>
    <row r="112" ht="32.1" customHeight="1" x14ac:dyDescent="0.15"/>
    <row r="113" ht="32.1" customHeight="1" x14ac:dyDescent="0.15"/>
    <row r="114" ht="32.1" customHeight="1" x14ac:dyDescent="0.15"/>
    <row r="115" ht="32.1" customHeight="1" x14ac:dyDescent="0.15"/>
    <row r="116" ht="32.1" customHeight="1" x14ac:dyDescent="0.15"/>
    <row r="117" ht="32.1" customHeight="1" x14ac:dyDescent="0.15"/>
    <row r="118" ht="32.1" customHeight="1" x14ac:dyDescent="0.15"/>
    <row r="119" ht="32.1" customHeight="1" x14ac:dyDescent="0.15"/>
    <row r="120" ht="32.1" customHeight="1" x14ac:dyDescent="0.15"/>
    <row r="121" ht="32.1" customHeight="1" x14ac:dyDescent="0.15"/>
    <row r="122" ht="32.1" customHeight="1" x14ac:dyDescent="0.15"/>
    <row r="123" ht="32.1" customHeight="1" x14ac:dyDescent="0.15"/>
    <row r="124" ht="32.1" customHeight="1" x14ac:dyDescent="0.15"/>
    <row r="125" ht="32.1" customHeight="1" x14ac:dyDescent="0.15"/>
    <row r="126" ht="32.1" customHeight="1" x14ac:dyDescent="0.15"/>
    <row r="127" ht="32.1" customHeight="1" x14ac:dyDescent="0.15"/>
    <row r="128" ht="32.1" customHeight="1" x14ac:dyDescent="0.15"/>
    <row r="129" ht="32.1" customHeight="1" x14ac:dyDescent="0.15"/>
    <row r="130" ht="32.1" customHeight="1" x14ac:dyDescent="0.15"/>
    <row r="131" ht="32.1" customHeight="1" x14ac:dyDescent="0.15"/>
    <row r="132" ht="32.1" customHeight="1" x14ac:dyDescent="0.15"/>
    <row r="133" ht="32.1" customHeight="1" x14ac:dyDescent="0.15"/>
    <row r="134" ht="32.1" customHeight="1" x14ac:dyDescent="0.15"/>
    <row r="135" ht="32.1" customHeight="1" x14ac:dyDescent="0.15"/>
    <row r="136" ht="32.1" customHeight="1" x14ac:dyDescent="0.15"/>
    <row r="137" ht="32.1" customHeight="1" x14ac:dyDescent="0.15"/>
    <row r="138" ht="32.1" customHeight="1" x14ac:dyDescent="0.15"/>
    <row r="139" ht="32.1" customHeight="1" x14ac:dyDescent="0.15"/>
    <row r="140" ht="32.1" customHeight="1" x14ac:dyDescent="0.15"/>
    <row r="141" ht="32.1" customHeight="1" x14ac:dyDescent="0.15"/>
    <row r="142" ht="32.1" customHeight="1" x14ac:dyDescent="0.15"/>
    <row r="143" ht="32.1" customHeight="1" x14ac:dyDescent="0.15"/>
    <row r="144" ht="32.1" customHeight="1" x14ac:dyDescent="0.15"/>
    <row r="145" ht="32.1" customHeight="1" x14ac:dyDescent="0.15"/>
    <row r="146" ht="32.1" customHeight="1" x14ac:dyDescent="0.15"/>
    <row r="147" ht="32.1" customHeight="1" x14ac:dyDescent="0.15"/>
    <row r="148" ht="32.1" customHeight="1" x14ac:dyDescent="0.15"/>
    <row r="149" ht="32.1" customHeight="1" x14ac:dyDescent="0.15"/>
    <row r="150" ht="32.1" customHeight="1" x14ac:dyDescent="0.15"/>
    <row r="151" ht="32.1" customHeight="1" x14ac:dyDescent="0.15"/>
    <row r="152" ht="32.1" customHeight="1" x14ac:dyDescent="0.15"/>
    <row r="153" ht="32.1" customHeight="1" x14ac:dyDescent="0.15"/>
    <row r="154" ht="32.1" customHeight="1" x14ac:dyDescent="0.15"/>
    <row r="155" ht="32.1" customHeight="1" x14ac:dyDescent="0.15"/>
    <row r="156" ht="32.1" customHeight="1" x14ac:dyDescent="0.15"/>
    <row r="157" ht="32.1" customHeight="1" x14ac:dyDescent="0.15"/>
    <row r="158" ht="32.1" customHeight="1" x14ac:dyDescent="0.15"/>
    <row r="159" ht="32.1" customHeight="1" x14ac:dyDescent="0.15"/>
    <row r="160" ht="32.1" customHeight="1" x14ac:dyDescent="0.15"/>
    <row r="161" ht="32.1" customHeight="1" x14ac:dyDescent="0.15"/>
    <row r="162" ht="32.1" customHeight="1" x14ac:dyDescent="0.15"/>
    <row r="163" ht="32.1" customHeight="1" x14ac:dyDescent="0.15"/>
    <row r="164" ht="32.1" customHeight="1" x14ac:dyDescent="0.15"/>
    <row r="165" ht="32.1" customHeight="1" x14ac:dyDescent="0.15"/>
    <row r="166" ht="32.1" customHeight="1" x14ac:dyDescent="0.15"/>
    <row r="167" ht="32.1" customHeight="1" x14ac:dyDescent="0.15"/>
    <row r="168" ht="32.1" customHeight="1" x14ac:dyDescent="0.15"/>
    <row r="169" ht="32.1" customHeight="1" x14ac:dyDescent="0.15"/>
    <row r="170" ht="32.1" customHeight="1" x14ac:dyDescent="0.15"/>
    <row r="171" ht="32.1" customHeight="1" x14ac:dyDescent="0.15"/>
    <row r="172" ht="32.1" customHeight="1" x14ac:dyDescent="0.15"/>
    <row r="173" ht="32.1" customHeight="1" x14ac:dyDescent="0.15"/>
    <row r="174" ht="32.1" customHeight="1" x14ac:dyDescent="0.15"/>
    <row r="175" ht="32.1" customHeight="1" x14ac:dyDescent="0.15"/>
    <row r="176" ht="32.1" customHeight="1" x14ac:dyDescent="0.15"/>
    <row r="177" ht="32.1" customHeight="1" x14ac:dyDescent="0.15"/>
    <row r="178" ht="32.1" customHeight="1" x14ac:dyDescent="0.15"/>
    <row r="179" ht="32.1" customHeight="1" x14ac:dyDescent="0.15"/>
    <row r="180" ht="32.1" customHeight="1" x14ac:dyDescent="0.15"/>
    <row r="181" ht="32.1" customHeight="1" x14ac:dyDescent="0.15"/>
    <row r="182" ht="32.1" customHeight="1" x14ac:dyDescent="0.15"/>
    <row r="183" ht="32.1" customHeight="1" x14ac:dyDescent="0.15"/>
    <row r="184" ht="32.1" customHeight="1" x14ac:dyDescent="0.15"/>
    <row r="185" ht="32.1" customHeight="1" x14ac:dyDescent="0.15"/>
    <row r="186" ht="32.1" customHeight="1" x14ac:dyDescent="0.15"/>
    <row r="187" ht="32.1" customHeight="1" x14ac:dyDescent="0.15"/>
    <row r="188" ht="32.1" customHeight="1" x14ac:dyDescent="0.15"/>
    <row r="189" ht="32.1" customHeight="1" x14ac:dyDescent="0.15"/>
    <row r="190" ht="32.1" customHeight="1" x14ac:dyDescent="0.15"/>
    <row r="191" ht="32.1" customHeight="1" x14ac:dyDescent="0.15"/>
    <row r="192" ht="32.1" customHeight="1" x14ac:dyDescent="0.15"/>
    <row r="193" ht="32.1" customHeight="1" x14ac:dyDescent="0.15"/>
    <row r="194" ht="32.1" customHeight="1" x14ac:dyDescent="0.15"/>
    <row r="195" ht="32.1" customHeight="1" x14ac:dyDescent="0.15"/>
    <row r="196" ht="32.1" customHeight="1" x14ac:dyDescent="0.15"/>
    <row r="197" ht="32.1" customHeight="1" x14ac:dyDescent="0.15"/>
    <row r="198" ht="32.1" customHeight="1" x14ac:dyDescent="0.15"/>
    <row r="199" ht="32.1" customHeight="1" x14ac:dyDescent="0.15"/>
    <row r="200" ht="32.1" customHeight="1" x14ac:dyDescent="0.15"/>
    <row r="201" ht="32.1" customHeight="1" x14ac:dyDescent="0.15"/>
    <row r="202" ht="32.1" customHeight="1" x14ac:dyDescent="0.15"/>
    <row r="203" ht="32.1" customHeight="1" x14ac:dyDescent="0.15"/>
    <row r="204" ht="32.1" customHeight="1" x14ac:dyDescent="0.15"/>
    <row r="205" ht="32.1" customHeight="1" x14ac:dyDescent="0.15"/>
    <row r="206" ht="32.1" customHeight="1" x14ac:dyDescent="0.15"/>
    <row r="207" ht="32.1" customHeight="1" x14ac:dyDescent="0.15"/>
    <row r="208" ht="32.1" customHeight="1" x14ac:dyDescent="0.15"/>
    <row r="209" ht="32.1" customHeight="1" x14ac:dyDescent="0.15"/>
    <row r="210" ht="32.1" customHeight="1" x14ac:dyDescent="0.15"/>
    <row r="211" ht="32.1" customHeight="1" x14ac:dyDescent="0.15"/>
    <row r="212" ht="32.1" customHeight="1" x14ac:dyDescent="0.15"/>
    <row r="213" ht="32.1" customHeight="1" x14ac:dyDescent="0.15"/>
    <row r="214" ht="32.1" customHeight="1" x14ac:dyDescent="0.15"/>
    <row r="215" ht="32.1" customHeight="1" x14ac:dyDescent="0.15"/>
    <row r="216" ht="32.1" customHeight="1" x14ac:dyDescent="0.15"/>
    <row r="217" ht="32.1" customHeight="1" x14ac:dyDescent="0.15"/>
    <row r="218" ht="32.1" customHeight="1" x14ac:dyDescent="0.15"/>
    <row r="219" ht="32.1" customHeight="1" x14ac:dyDescent="0.15"/>
    <row r="220" ht="32.1" customHeight="1" x14ac:dyDescent="0.15"/>
    <row r="221" ht="32.1" customHeight="1" x14ac:dyDescent="0.15"/>
    <row r="222" ht="32.1" customHeight="1" x14ac:dyDescent="0.15"/>
    <row r="223" ht="32.1" customHeight="1" x14ac:dyDescent="0.15"/>
    <row r="224" ht="32.1" customHeight="1" x14ac:dyDescent="0.15"/>
    <row r="225" ht="32.1" customHeight="1" x14ac:dyDescent="0.15"/>
    <row r="226" ht="32.1" customHeight="1" x14ac:dyDescent="0.15"/>
    <row r="227" ht="32.1" customHeight="1" x14ac:dyDescent="0.15"/>
    <row r="228" ht="32.1" customHeight="1" x14ac:dyDescent="0.15"/>
    <row r="229" ht="32.1" customHeight="1" x14ac:dyDescent="0.15"/>
    <row r="230" ht="32.1" customHeight="1" x14ac:dyDescent="0.15"/>
    <row r="231" ht="32.1" customHeight="1" x14ac:dyDescent="0.15"/>
    <row r="232" ht="32.1" customHeight="1" x14ac:dyDescent="0.15"/>
    <row r="233" ht="32.1" customHeight="1" x14ac:dyDescent="0.15"/>
    <row r="234" ht="32.1" customHeight="1" x14ac:dyDescent="0.15"/>
    <row r="235" ht="32.1" customHeight="1" x14ac:dyDescent="0.15"/>
    <row r="236" ht="32.1" customHeight="1" x14ac:dyDescent="0.15"/>
    <row r="237" ht="32.1" customHeight="1" x14ac:dyDescent="0.15"/>
    <row r="238" ht="32.1" customHeight="1" x14ac:dyDescent="0.15"/>
    <row r="239" ht="32.1" customHeight="1" x14ac:dyDescent="0.15"/>
    <row r="240" ht="33" customHeight="1" x14ac:dyDescent="0.15"/>
    <row r="241" ht="33" customHeight="1" x14ac:dyDescent="0.15"/>
    <row r="242" ht="33" customHeight="1" x14ac:dyDescent="0.15"/>
    <row r="243" ht="33" customHeight="1" x14ac:dyDescent="0.15"/>
    <row r="244" ht="33" customHeight="1" x14ac:dyDescent="0.15"/>
    <row r="245" ht="33" customHeight="1" x14ac:dyDescent="0.15"/>
    <row r="246" ht="33" customHeight="1" x14ac:dyDescent="0.15"/>
    <row r="247" ht="33" customHeight="1" x14ac:dyDescent="0.15"/>
    <row r="248" ht="33" customHeight="1" x14ac:dyDescent="0.15"/>
    <row r="249" ht="33" customHeight="1" x14ac:dyDescent="0.15"/>
    <row r="250" ht="33" customHeight="1" x14ac:dyDescent="0.15"/>
    <row r="251" ht="33" customHeight="1" x14ac:dyDescent="0.15"/>
    <row r="252" ht="33" customHeight="1" x14ac:dyDescent="0.15"/>
    <row r="253" ht="33" customHeight="1" x14ac:dyDescent="0.15"/>
    <row r="254" ht="33" customHeight="1" x14ac:dyDescent="0.15"/>
    <row r="255" ht="33" customHeight="1" x14ac:dyDescent="0.15"/>
    <row r="256" ht="33" customHeight="1" x14ac:dyDescent="0.15"/>
    <row r="257" ht="33" customHeight="1" x14ac:dyDescent="0.15"/>
    <row r="258" ht="33" customHeight="1" x14ac:dyDescent="0.15"/>
    <row r="259" ht="33" customHeight="1" x14ac:dyDescent="0.15"/>
    <row r="260" ht="33" customHeight="1" x14ac:dyDescent="0.15"/>
    <row r="261" ht="33" customHeight="1" x14ac:dyDescent="0.15"/>
    <row r="262" ht="33" customHeight="1" x14ac:dyDescent="0.15"/>
    <row r="263" ht="33" customHeight="1" x14ac:dyDescent="0.15"/>
    <row r="264" ht="33" customHeight="1" x14ac:dyDescent="0.15"/>
    <row r="265" ht="33" customHeight="1" x14ac:dyDescent="0.15"/>
    <row r="266" ht="33" customHeight="1" x14ac:dyDescent="0.15"/>
    <row r="267" ht="33" customHeight="1" x14ac:dyDescent="0.15"/>
    <row r="268" ht="33" customHeight="1" x14ac:dyDescent="0.15"/>
    <row r="269" ht="33" customHeight="1" x14ac:dyDescent="0.15"/>
    <row r="270" ht="33" customHeight="1" x14ac:dyDescent="0.15"/>
    <row r="271" ht="33" customHeight="1" x14ac:dyDescent="0.15"/>
    <row r="272" ht="33" customHeight="1" x14ac:dyDescent="0.15"/>
    <row r="273" ht="33" customHeight="1" x14ac:dyDescent="0.15"/>
    <row r="274" ht="33" customHeight="1" x14ac:dyDescent="0.15"/>
    <row r="275" ht="33" customHeight="1" x14ac:dyDescent="0.15"/>
    <row r="276" ht="33" customHeight="1" x14ac:dyDescent="0.15"/>
    <row r="277" ht="33" customHeight="1" x14ac:dyDescent="0.15"/>
    <row r="278" ht="33" customHeight="1" x14ac:dyDescent="0.15"/>
    <row r="279" ht="33" customHeight="1" x14ac:dyDescent="0.15"/>
    <row r="280" ht="33" customHeight="1" x14ac:dyDescent="0.15"/>
    <row r="281" ht="33" customHeight="1" x14ac:dyDescent="0.15"/>
    <row r="282" ht="33" customHeight="1" x14ac:dyDescent="0.15"/>
    <row r="283" ht="33" customHeight="1" x14ac:dyDescent="0.15"/>
    <row r="284" ht="33" customHeight="1" x14ac:dyDescent="0.15"/>
    <row r="285" ht="33" customHeight="1" x14ac:dyDescent="0.15"/>
    <row r="286" ht="33" customHeight="1" x14ac:dyDescent="0.15"/>
    <row r="287" ht="33" customHeight="1" x14ac:dyDescent="0.15"/>
    <row r="288" ht="33" customHeight="1" x14ac:dyDescent="0.15"/>
    <row r="289" ht="33" customHeight="1" x14ac:dyDescent="0.15"/>
    <row r="290" ht="33" customHeight="1" x14ac:dyDescent="0.15"/>
    <row r="291" ht="33" customHeight="1" x14ac:dyDescent="0.15"/>
    <row r="292" ht="33" customHeight="1" x14ac:dyDescent="0.15"/>
    <row r="293" ht="33" customHeight="1" x14ac:dyDescent="0.15"/>
    <row r="294" ht="33" customHeight="1" x14ac:dyDescent="0.15"/>
    <row r="295" ht="33" customHeight="1" x14ac:dyDescent="0.15"/>
    <row r="296" ht="33" customHeight="1" x14ac:dyDescent="0.15"/>
    <row r="297" ht="33" customHeight="1" x14ac:dyDescent="0.15"/>
    <row r="298" ht="33" customHeight="1" x14ac:dyDescent="0.15"/>
    <row r="299" ht="33" customHeight="1" x14ac:dyDescent="0.15"/>
    <row r="300" ht="33" customHeight="1" x14ac:dyDescent="0.15"/>
    <row r="301" ht="33" customHeight="1" x14ac:dyDescent="0.15"/>
    <row r="302" ht="33" customHeight="1" x14ac:dyDescent="0.15"/>
    <row r="303" ht="33" customHeight="1" x14ac:dyDescent="0.15"/>
    <row r="304" ht="33" customHeight="1" x14ac:dyDescent="0.15"/>
    <row r="305" ht="33" customHeight="1" x14ac:dyDescent="0.15"/>
    <row r="306" ht="33" customHeight="1" x14ac:dyDescent="0.15"/>
    <row r="307" ht="33" customHeight="1" x14ac:dyDescent="0.15"/>
    <row r="308" ht="33" customHeight="1" x14ac:dyDescent="0.15"/>
    <row r="309" ht="33" customHeight="1" x14ac:dyDescent="0.15"/>
    <row r="310" ht="33" customHeight="1" x14ac:dyDescent="0.15"/>
    <row r="311" ht="33" customHeight="1" x14ac:dyDescent="0.15"/>
    <row r="312" ht="33" customHeight="1" x14ac:dyDescent="0.15"/>
    <row r="313" ht="33" customHeight="1" x14ac:dyDescent="0.15"/>
    <row r="314" ht="33" customHeight="1" x14ac:dyDescent="0.15"/>
    <row r="315" ht="33" customHeight="1" x14ac:dyDescent="0.15"/>
    <row r="316" ht="33" customHeight="1" x14ac:dyDescent="0.15"/>
    <row r="317" ht="33" customHeight="1" x14ac:dyDescent="0.15"/>
    <row r="318" ht="33" customHeight="1" x14ac:dyDescent="0.15"/>
    <row r="319" ht="33" customHeight="1" x14ac:dyDescent="0.15"/>
    <row r="320" ht="33" customHeight="1" x14ac:dyDescent="0.15"/>
    <row r="321" ht="33" customHeight="1" x14ac:dyDescent="0.15"/>
    <row r="322" ht="33" customHeight="1" x14ac:dyDescent="0.15"/>
    <row r="323" ht="33" customHeight="1" x14ac:dyDescent="0.15"/>
    <row r="324" ht="33" customHeight="1" x14ac:dyDescent="0.15"/>
    <row r="325" ht="33" customHeight="1" x14ac:dyDescent="0.15"/>
    <row r="326" ht="33" customHeight="1" x14ac:dyDescent="0.15"/>
    <row r="327" ht="33" customHeight="1" x14ac:dyDescent="0.15"/>
    <row r="328" ht="33" customHeight="1" x14ac:dyDescent="0.15"/>
    <row r="329" ht="33" customHeight="1" x14ac:dyDescent="0.15"/>
    <row r="330" ht="33" customHeight="1" x14ac:dyDescent="0.15"/>
    <row r="331" ht="33" customHeight="1" x14ac:dyDescent="0.15"/>
    <row r="332" ht="33" customHeight="1" x14ac:dyDescent="0.15"/>
    <row r="333" ht="33" customHeight="1" x14ac:dyDescent="0.15"/>
    <row r="334" ht="33" customHeight="1" x14ac:dyDescent="0.15"/>
    <row r="335" ht="33" customHeight="1" x14ac:dyDescent="0.15"/>
    <row r="336" ht="33" customHeight="1" x14ac:dyDescent="0.15"/>
    <row r="337" ht="33" customHeight="1" x14ac:dyDescent="0.15"/>
    <row r="338" ht="33" customHeight="1" x14ac:dyDescent="0.15"/>
    <row r="339" ht="33" customHeight="1" x14ac:dyDescent="0.15"/>
    <row r="340" ht="33" customHeight="1" x14ac:dyDescent="0.15"/>
    <row r="341" ht="33" customHeight="1" x14ac:dyDescent="0.15"/>
    <row r="342" ht="33" customHeight="1" x14ac:dyDescent="0.15"/>
    <row r="343" ht="33" customHeight="1" x14ac:dyDescent="0.15"/>
    <row r="344" ht="33" customHeight="1" x14ac:dyDescent="0.15"/>
    <row r="345" ht="33" customHeight="1" x14ac:dyDescent="0.15"/>
    <row r="346" ht="33" customHeight="1" x14ac:dyDescent="0.15"/>
    <row r="347" ht="33" customHeight="1" x14ac:dyDescent="0.15"/>
    <row r="348" ht="33" customHeight="1" x14ac:dyDescent="0.15"/>
    <row r="349" ht="33" customHeight="1" x14ac:dyDescent="0.15"/>
    <row r="350" ht="33" customHeight="1" x14ac:dyDescent="0.15"/>
    <row r="351" ht="33" customHeight="1" x14ac:dyDescent="0.15"/>
    <row r="352" ht="33" customHeight="1" x14ac:dyDescent="0.15"/>
    <row r="353" ht="33" customHeight="1" x14ac:dyDescent="0.15"/>
    <row r="354" ht="33" customHeight="1" x14ac:dyDescent="0.15"/>
    <row r="355" ht="33" customHeight="1" x14ac:dyDescent="0.15"/>
    <row r="356" ht="33" customHeight="1" x14ac:dyDescent="0.15"/>
    <row r="357" ht="33" customHeight="1" x14ac:dyDescent="0.15"/>
    <row r="358" ht="33" customHeight="1" x14ac:dyDescent="0.15"/>
    <row r="359" ht="33" customHeight="1" x14ac:dyDescent="0.15"/>
    <row r="360" ht="33" customHeight="1" x14ac:dyDescent="0.15"/>
    <row r="361" ht="33" customHeight="1" x14ac:dyDescent="0.15"/>
    <row r="362" ht="33" customHeight="1" x14ac:dyDescent="0.15"/>
    <row r="363" ht="33" customHeight="1" x14ac:dyDescent="0.15"/>
    <row r="364" ht="33" customHeight="1" x14ac:dyDescent="0.15"/>
    <row r="365" ht="33" customHeight="1" x14ac:dyDescent="0.15"/>
    <row r="366" ht="33" customHeight="1" x14ac:dyDescent="0.15"/>
    <row r="367" ht="33" customHeight="1" x14ac:dyDescent="0.15"/>
    <row r="368" ht="33" customHeight="1" x14ac:dyDescent="0.15"/>
    <row r="369" ht="33" customHeight="1" x14ac:dyDescent="0.15"/>
    <row r="370" ht="33" customHeight="1" x14ac:dyDescent="0.15"/>
    <row r="371" ht="33" customHeight="1" x14ac:dyDescent="0.15"/>
    <row r="372" ht="33" customHeight="1" x14ac:dyDescent="0.15"/>
    <row r="373" ht="33" customHeight="1" x14ac:dyDescent="0.15"/>
    <row r="374" ht="33" customHeight="1" x14ac:dyDescent="0.15"/>
    <row r="375" ht="33" customHeight="1" x14ac:dyDescent="0.15"/>
    <row r="376" ht="33" customHeight="1" x14ac:dyDescent="0.15"/>
    <row r="377" ht="33" customHeight="1" x14ac:dyDescent="0.15"/>
    <row r="378" ht="33" customHeight="1" x14ac:dyDescent="0.15"/>
    <row r="379" ht="33" customHeight="1" x14ac:dyDescent="0.15"/>
    <row r="380" ht="33" customHeight="1" x14ac:dyDescent="0.15"/>
    <row r="381" ht="33" customHeight="1" x14ac:dyDescent="0.15"/>
    <row r="382" ht="33" customHeight="1" x14ac:dyDescent="0.15"/>
    <row r="383" ht="33" customHeight="1" x14ac:dyDescent="0.15"/>
    <row r="384" ht="33" customHeight="1" x14ac:dyDescent="0.15"/>
    <row r="385" ht="33" customHeight="1" x14ac:dyDescent="0.15"/>
    <row r="386" ht="33" customHeight="1" x14ac:dyDescent="0.15"/>
    <row r="387" ht="33" customHeight="1" x14ac:dyDescent="0.15"/>
    <row r="388" ht="33" customHeight="1" x14ac:dyDescent="0.15"/>
    <row r="389" ht="33" customHeight="1" x14ac:dyDescent="0.15"/>
    <row r="390" ht="33" customHeight="1" x14ac:dyDescent="0.15"/>
    <row r="391" ht="33" customHeight="1" x14ac:dyDescent="0.15"/>
    <row r="392" ht="33" customHeight="1" x14ac:dyDescent="0.15"/>
    <row r="393" ht="33" customHeight="1" x14ac:dyDescent="0.15"/>
    <row r="394" ht="33" customHeight="1" x14ac:dyDescent="0.15"/>
    <row r="395" ht="33" customHeight="1" x14ac:dyDescent="0.15"/>
    <row r="396" ht="33" customHeight="1" x14ac:dyDescent="0.15"/>
    <row r="397" ht="33" customHeight="1" x14ac:dyDescent="0.15"/>
    <row r="398" ht="33" customHeight="1" x14ac:dyDescent="0.15"/>
    <row r="399" ht="33" customHeight="1" x14ac:dyDescent="0.15"/>
    <row r="400" ht="33" customHeight="1" x14ac:dyDescent="0.15"/>
    <row r="401" ht="33" customHeight="1" x14ac:dyDescent="0.15"/>
    <row r="402" ht="33" customHeight="1" x14ac:dyDescent="0.15"/>
    <row r="403" ht="33" customHeight="1" x14ac:dyDescent="0.15"/>
    <row r="404" ht="33" customHeight="1" x14ac:dyDescent="0.15"/>
    <row r="405" ht="33" customHeight="1" x14ac:dyDescent="0.15"/>
    <row r="406" ht="33" customHeight="1" x14ac:dyDescent="0.15"/>
    <row r="407" ht="33" customHeight="1" x14ac:dyDescent="0.15"/>
    <row r="408" ht="33" customHeight="1" x14ac:dyDescent="0.15"/>
    <row r="409" ht="33" customHeight="1" x14ac:dyDescent="0.15"/>
    <row r="410" ht="33" customHeight="1" x14ac:dyDescent="0.15"/>
    <row r="411" ht="33" customHeight="1" x14ac:dyDescent="0.15"/>
    <row r="412" ht="33" customHeight="1" x14ac:dyDescent="0.15"/>
    <row r="413" ht="33" customHeight="1" x14ac:dyDescent="0.15"/>
    <row r="414" ht="33" customHeight="1" x14ac:dyDescent="0.15"/>
    <row r="415" ht="33" customHeight="1" x14ac:dyDescent="0.15"/>
    <row r="416" ht="33" customHeight="1" x14ac:dyDescent="0.15"/>
    <row r="417" ht="33" customHeight="1" x14ac:dyDescent="0.15"/>
    <row r="418" ht="33" customHeight="1" x14ac:dyDescent="0.15"/>
    <row r="419" ht="33" customHeight="1" x14ac:dyDescent="0.15"/>
    <row r="420" ht="33" customHeight="1" x14ac:dyDescent="0.15"/>
    <row r="421" ht="33" customHeight="1" x14ac:dyDescent="0.15"/>
    <row r="422" ht="33" customHeight="1" x14ac:dyDescent="0.15"/>
    <row r="423" ht="33" customHeight="1" x14ac:dyDescent="0.15"/>
    <row r="424" ht="33" customHeight="1" x14ac:dyDescent="0.15"/>
    <row r="425" ht="33" customHeight="1" x14ac:dyDescent="0.15"/>
    <row r="426" ht="33" customHeight="1" x14ac:dyDescent="0.15"/>
    <row r="427" ht="33" customHeight="1" x14ac:dyDescent="0.15"/>
    <row r="428" ht="33" customHeight="1" x14ac:dyDescent="0.15"/>
    <row r="429" ht="33" customHeight="1" x14ac:dyDescent="0.15"/>
    <row r="430" ht="33" customHeight="1" x14ac:dyDescent="0.15"/>
    <row r="431" ht="33" customHeight="1" x14ac:dyDescent="0.15"/>
    <row r="432" ht="33" customHeight="1" x14ac:dyDescent="0.15"/>
    <row r="433" ht="33" customHeight="1" x14ac:dyDescent="0.15"/>
    <row r="434" ht="33" customHeight="1" x14ac:dyDescent="0.15"/>
    <row r="435" ht="33" customHeight="1" x14ac:dyDescent="0.15"/>
    <row r="436" ht="33" customHeight="1" x14ac:dyDescent="0.15"/>
    <row r="437" ht="33" customHeight="1" x14ac:dyDescent="0.15"/>
    <row r="438" ht="33" customHeight="1" x14ac:dyDescent="0.15"/>
    <row r="439" ht="33" customHeight="1" x14ac:dyDescent="0.15"/>
    <row r="440" ht="33" customHeight="1" x14ac:dyDescent="0.15"/>
    <row r="441" ht="33" customHeight="1" x14ac:dyDescent="0.15"/>
    <row r="442" ht="33" customHeight="1" x14ac:dyDescent="0.15"/>
    <row r="443" ht="33" customHeight="1" x14ac:dyDescent="0.15"/>
    <row r="444" ht="33" customHeight="1" x14ac:dyDescent="0.15"/>
    <row r="445" ht="33" customHeight="1" x14ac:dyDescent="0.15"/>
    <row r="446" ht="33" customHeight="1" x14ac:dyDescent="0.15"/>
    <row r="447" ht="33" customHeight="1" x14ac:dyDescent="0.15"/>
    <row r="448" ht="33" customHeight="1" x14ac:dyDescent="0.15"/>
    <row r="449" ht="33" customHeight="1" x14ac:dyDescent="0.15"/>
    <row r="450" ht="33" customHeight="1" x14ac:dyDescent="0.15"/>
    <row r="451" ht="33" customHeight="1" x14ac:dyDescent="0.15"/>
    <row r="452" ht="33" customHeight="1" x14ac:dyDescent="0.15"/>
    <row r="453" ht="33" customHeight="1" x14ac:dyDescent="0.15"/>
    <row r="454" ht="33" customHeight="1" x14ac:dyDescent="0.15"/>
    <row r="455" ht="33" customHeight="1" x14ac:dyDescent="0.15"/>
    <row r="456" ht="33" customHeight="1" x14ac:dyDescent="0.15"/>
    <row r="457" ht="33" customHeight="1" x14ac:dyDescent="0.15"/>
    <row r="458" ht="33" customHeight="1" x14ac:dyDescent="0.15"/>
    <row r="459" ht="33" customHeight="1" x14ac:dyDescent="0.15"/>
    <row r="460" ht="33" customHeight="1" x14ac:dyDescent="0.15"/>
    <row r="461" ht="33" customHeight="1" x14ac:dyDescent="0.15"/>
    <row r="462" ht="33" customHeight="1" x14ac:dyDescent="0.15"/>
    <row r="463" ht="33" customHeight="1" x14ac:dyDescent="0.15"/>
    <row r="464" ht="33" customHeight="1" x14ac:dyDescent="0.15"/>
    <row r="465" ht="33" customHeight="1" x14ac:dyDescent="0.15"/>
    <row r="466" ht="33" customHeight="1" x14ac:dyDescent="0.15"/>
    <row r="467" ht="33" customHeight="1" x14ac:dyDescent="0.15"/>
    <row r="468" ht="33" customHeight="1" x14ac:dyDescent="0.15"/>
    <row r="469" ht="33" customHeight="1" x14ac:dyDescent="0.15"/>
    <row r="470" ht="33" customHeight="1" x14ac:dyDescent="0.15"/>
    <row r="471" ht="33" customHeight="1" x14ac:dyDescent="0.15"/>
    <row r="472" ht="33" customHeight="1" x14ac:dyDescent="0.15"/>
  </sheetData>
  <mergeCells count="105">
    <mergeCell ref="A3:O3"/>
    <mergeCell ref="M5:O5"/>
    <mergeCell ref="A9:O9"/>
    <mergeCell ref="A10:O10"/>
    <mergeCell ref="D11:G11"/>
    <mergeCell ref="H11:L11"/>
    <mergeCell ref="M11:O11"/>
    <mergeCell ref="D14:G14"/>
    <mergeCell ref="H14:L14"/>
    <mergeCell ref="M14:O14"/>
    <mergeCell ref="E6:G6"/>
    <mergeCell ref="D15:G15"/>
    <mergeCell ref="H15:L15"/>
    <mergeCell ref="M15:O15"/>
    <mergeCell ref="D12:G12"/>
    <mergeCell ref="H12:L12"/>
    <mergeCell ref="M12:O12"/>
    <mergeCell ref="D13:G13"/>
    <mergeCell ref="H13:L13"/>
    <mergeCell ref="M13:O13"/>
    <mergeCell ref="D18:G18"/>
    <mergeCell ref="H18:L18"/>
    <mergeCell ref="M18:O18"/>
    <mergeCell ref="D19:G19"/>
    <mergeCell ref="H19:L19"/>
    <mergeCell ref="M19:O19"/>
    <mergeCell ref="D16:G16"/>
    <mergeCell ref="H16:L16"/>
    <mergeCell ref="M16:O16"/>
    <mergeCell ref="D17:G17"/>
    <mergeCell ref="H17:L17"/>
    <mergeCell ref="M17:O17"/>
    <mergeCell ref="D22:G22"/>
    <mergeCell ref="H22:L22"/>
    <mergeCell ref="M22:O22"/>
    <mergeCell ref="D23:G23"/>
    <mergeCell ref="H23:L23"/>
    <mergeCell ref="M23:O23"/>
    <mergeCell ref="D20:G20"/>
    <mergeCell ref="H20:L20"/>
    <mergeCell ref="M20:O20"/>
    <mergeCell ref="D21:G21"/>
    <mergeCell ref="H21:L21"/>
    <mergeCell ref="M21:O21"/>
    <mergeCell ref="D26:G26"/>
    <mergeCell ref="H26:L26"/>
    <mergeCell ref="M26:O26"/>
    <mergeCell ref="D27:G27"/>
    <mergeCell ref="H27:L27"/>
    <mergeCell ref="M27:O27"/>
    <mergeCell ref="D24:G24"/>
    <mergeCell ref="H24:L24"/>
    <mergeCell ref="M24:O24"/>
    <mergeCell ref="D25:G25"/>
    <mergeCell ref="H25:L25"/>
    <mergeCell ref="M25:O25"/>
    <mergeCell ref="D30:G30"/>
    <mergeCell ref="H30:L30"/>
    <mergeCell ref="M30:O30"/>
    <mergeCell ref="D31:G31"/>
    <mergeCell ref="H31:L31"/>
    <mergeCell ref="M31:O31"/>
    <mergeCell ref="D28:G28"/>
    <mergeCell ref="H28:L28"/>
    <mergeCell ref="M28:O28"/>
    <mergeCell ref="D29:G29"/>
    <mergeCell ref="H29:L29"/>
    <mergeCell ref="M29:O29"/>
    <mergeCell ref="D34:G34"/>
    <mergeCell ref="H34:L34"/>
    <mergeCell ref="M34:O34"/>
    <mergeCell ref="D35:G35"/>
    <mergeCell ref="H35:L35"/>
    <mergeCell ref="M35:O35"/>
    <mergeCell ref="D32:G32"/>
    <mergeCell ref="H32:L32"/>
    <mergeCell ref="M32:O32"/>
    <mergeCell ref="D33:G33"/>
    <mergeCell ref="H33:L33"/>
    <mergeCell ref="M33:O33"/>
    <mergeCell ref="D38:G38"/>
    <mergeCell ref="H38:L38"/>
    <mergeCell ref="M38:O38"/>
    <mergeCell ref="D39:G39"/>
    <mergeCell ref="H39:L39"/>
    <mergeCell ref="M39:O39"/>
    <mergeCell ref="D36:G36"/>
    <mergeCell ref="H36:L36"/>
    <mergeCell ref="M36:O36"/>
    <mergeCell ref="D37:G37"/>
    <mergeCell ref="H37:L37"/>
    <mergeCell ref="M37:O37"/>
    <mergeCell ref="J48:K48"/>
    <mergeCell ref="D42:G42"/>
    <mergeCell ref="H42:L42"/>
    <mergeCell ref="M42:O42"/>
    <mergeCell ref="J44:K44"/>
    <mergeCell ref="J45:K45"/>
    <mergeCell ref="J47:K47"/>
    <mergeCell ref="D40:G40"/>
    <mergeCell ref="H40:L40"/>
    <mergeCell ref="M40:O40"/>
    <mergeCell ref="D41:G41"/>
    <mergeCell ref="H41:L41"/>
    <mergeCell ref="M41:O41"/>
  </mergeCells>
  <phoneticPr fontId="2"/>
  <dataValidations count="1">
    <dataValidation type="list" allowBlank="1" showInputMessage="1" showErrorMessage="1" sqref="C12:C43" xr:uid="{00000000-0002-0000-0F00-000000000000}">
      <formula1>"○, ×"</formula1>
    </dataValidation>
  </dataValidations>
  <printOptions horizontalCentered="1"/>
  <pageMargins left="0.51181102362204722" right="0.27559055118110237" top="0.35433070866141736" bottom="0.15748031496062992" header="0.11811023622047245" footer="0.11811023622047245"/>
  <pageSetup paperSize="9" scale="85" pageOrder="overThenDown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  <pageSetUpPr fitToPage="1"/>
  </sheetPr>
  <dimension ref="A1:AJ470"/>
  <sheetViews>
    <sheetView topLeftCell="A34" zoomScaleNormal="100" workbookViewId="0">
      <selection activeCell="E5" sqref="E5:N7"/>
    </sheetView>
  </sheetViews>
  <sheetFormatPr defaultRowHeight="13.5" x14ac:dyDescent="0.15"/>
  <cols>
    <col min="1" max="2" width="5.625" customWidth="1"/>
    <col min="3" max="3" width="7.5" customWidth="1"/>
    <col min="4" max="8" width="8.625" customWidth="1"/>
    <col min="9" max="10" width="4.625" customWidth="1"/>
    <col min="11" max="11" width="6" customWidth="1"/>
    <col min="12" max="12" width="4.75" customWidth="1"/>
    <col min="13" max="14" width="6.625" customWidth="1"/>
    <col min="15" max="15" width="7.375" customWidth="1"/>
    <col min="16" max="16" width="6.625" customWidth="1"/>
  </cols>
  <sheetData>
    <row r="1" spans="1:36" ht="24.75" customHeight="1" x14ac:dyDescent="0.15">
      <c r="A1" s="40" t="s">
        <v>66</v>
      </c>
      <c r="C1" s="37"/>
    </row>
    <row r="2" spans="1:36" ht="11.25" customHeight="1" x14ac:dyDescent="0.15">
      <c r="A2" s="37"/>
      <c r="C2" s="37"/>
    </row>
    <row r="3" spans="1:36" ht="19.5" customHeight="1" x14ac:dyDescent="0.15">
      <c r="A3" s="128" t="s">
        <v>105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</row>
    <row r="4" spans="1:36" ht="17.2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 t="s">
        <v>4</v>
      </c>
      <c r="K4" s="2"/>
      <c r="L4" s="2" t="s">
        <v>3</v>
      </c>
      <c r="M4" s="129" t="s">
        <v>2</v>
      </c>
      <c r="N4" s="129"/>
      <c r="O4" s="129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8" customHeight="1" x14ac:dyDescent="0.15">
      <c r="A5" s="3"/>
      <c r="B5" s="3"/>
      <c r="C5" s="14" t="s">
        <v>11</v>
      </c>
      <c r="D5" s="4"/>
      <c r="E5" s="141" t="s">
        <v>136</v>
      </c>
      <c r="F5" s="141"/>
      <c r="G5" s="141"/>
      <c r="H5" s="6"/>
      <c r="I5" s="6"/>
      <c r="J5" s="7"/>
      <c r="K5" s="8"/>
      <c r="L5" s="6"/>
      <c r="M5" s="2"/>
      <c r="N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31.5" customHeight="1" x14ac:dyDescent="0.15">
      <c r="A6" s="3"/>
      <c r="B6" s="3"/>
      <c r="C6" s="9" t="s">
        <v>5</v>
      </c>
      <c r="D6" s="16"/>
      <c r="E6" s="115" t="s">
        <v>137</v>
      </c>
      <c r="F6" s="14" t="s">
        <v>6</v>
      </c>
      <c r="G6" s="10">
        <v>3</v>
      </c>
      <c r="H6" s="9" t="s">
        <v>7</v>
      </c>
      <c r="I6" s="9" t="s">
        <v>8</v>
      </c>
      <c r="J6" s="44"/>
      <c r="K6" s="44"/>
      <c r="L6" s="44"/>
      <c r="M6" s="44"/>
      <c r="N6" s="10" t="s">
        <v>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31.5" customHeight="1" x14ac:dyDescent="0.15">
      <c r="A7" s="3"/>
      <c r="B7" s="3"/>
      <c r="C7" s="9" t="s">
        <v>9</v>
      </c>
      <c r="D7" s="16"/>
      <c r="E7" s="16"/>
      <c r="F7" s="10" t="s">
        <v>0</v>
      </c>
      <c r="G7" s="11"/>
      <c r="H7" s="8"/>
      <c r="I7" s="12"/>
      <c r="J7" s="13"/>
      <c r="K7" s="13"/>
      <c r="L7" s="13"/>
      <c r="M7" s="13"/>
      <c r="N7" s="12"/>
      <c r="O7" s="26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9" customHeight="1" x14ac:dyDescent="0.15">
      <c r="A8" s="130"/>
      <c r="B8" s="130"/>
      <c r="C8" s="131"/>
      <c r="D8" s="131"/>
      <c r="E8" s="131"/>
      <c r="F8" s="131"/>
      <c r="G8" s="131"/>
      <c r="H8" s="130"/>
      <c r="I8" s="130"/>
      <c r="J8" s="130"/>
      <c r="K8" s="130"/>
      <c r="L8" s="130"/>
      <c r="M8" s="130"/>
      <c r="N8" s="130"/>
      <c r="O8" s="130"/>
    </row>
    <row r="9" spans="1:36" ht="22.5" customHeight="1" x14ac:dyDescent="0.15">
      <c r="A9" s="132" t="s">
        <v>60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</row>
    <row r="10" spans="1:36" ht="23.25" customHeight="1" x14ac:dyDescent="0.15">
      <c r="A10" s="18" t="s">
        <v>14</v>
      </c>
      <c r="B10" s="17" t="s">
        <v>15</v>
      </c>
      <c r="C10" s="17" t="s">
        <v>59</v>
      </c>
      <c r="D10" s="133" t="s">
        <v>12</v>
      </c>
      <c r="E10" s="134"/>
      <c r="F10" s="134"/>
      <c r="G10" s="135"/>
      <c r="H10" s="136" t="s">
        <v>1</v>
      </c>
      <c r="I10" s="136"/>
      <c r="J10" s="136"/>
      <c r="K10" s="136"/>
      <c r="L10" s="136"/>
      <c r="M10" s="135" t="s">
        <v>61</v>
      </c>
      <c r="N10" s="136"/>
      <c r="O10" s="136"/>
    </row>
    <row r="11" spans="1:36" ht="19.5" customHeight="1" x14ac:dyDescent="0.15">
      <c r="A11" s="48" t="s">
        <v>16</v>
      </c>
      <c r="B11" s="49" t="s">
        <v>46</v>
      </c>
      <c r="C11" s="49"/>
      <c r="D11" s="170" t="s">
        <v>82</v>
      </c>
      <c r="E11" s="171"/>
      <c r="F11" s="171"/>
      <c r="G11" s="172"/>
      <c r="H11" s="126"/>
      <c r="I11" s="126"/>
      <c r="J11" s="126"/>
      <c r="K11" s="126"/>
      <c r="L11" s="126"/>
      <c r="M11" s="127"/>
      <c r="N11" s="127"/>
      <c r="O11" s="127"/>
    </row>
    <row r="12" spans="1:36" ht="19.5" customHeight="1" x14ac:dyDescent="0.15">
      <c r="A12" s="50" t="s">
        <v>17</v>
      </c>
      <c r="B12" s="49" t="s">
        <v>47</v>
      </c>
      <c r="C12" s="49" t="s">
        <v>113</v>
      </c>
      <c r="D12" s="170" t="s">
        <v>132</v>
      </c>
      <c r="E12" s="171"/>
      <c r="F12" s="171"/>
      <c r="G12" s="172"/>
      <c r="H12" s="140" t="s">
        <v>116</v>
      </c>
      <c r="I12" s="140"/>
      <c r="J12" s="140"/>
      <c r="K12" s="140"/>
      <c r="L12" s="140"/>
      <c r="M12" s="179" t="s">
        <v>133</v>
      </c>
      <c r="N12" s="123"/>
      <c r="O12" s="124"/>
    </row>
    <row r="13" spans="1:36" ht="19.5" customHeight="1" x14ac:dyDescent="0.15">
      <c r="A13" s="48" t="s">
        <v>18</v>
      </c>
      <c r="B13" s="50" t="s">
        <v>48</v>
      </c>
      <c r="C13" s="49"/>
      <c r="D13" s="170" t="s">
        <v>82</v>
      </c>
      <c r="E13" s="171"/>
      <c r="F13" s="171"/>
      <c r="G13" s="172"/>
      <c r="H13" s="125"/>
      <c r="I13" s="125"/>
      <c r="J13" s="125"/>
      <c r="K13" s="125"/>
      <c r="L13" s="125"/>
      <c r="M13" s="120"/>
      <c r="N13" s="120"/>
      <c r="O13" s="120"/>
    </row>
    <row r="14" spans="1:36" ht="19.5" customHeight="1" x14ac:dyDescent="0.15">
      <c r="A14" s="48" t="s">
        <v>10</v>
      </c>
      <c r="B14" s="49" t="s">
        <v>49</v>
      </c>
      <c r="C14" s="49"/>
      <c r="D14" s="170" t="s">
        <v>82</v>
      </c>
      <c r="E14" s="171"/>
      <c r="F14" s="171"/>
      <c r="G14" s="172"/>
      <c r="H14" s="125"/>
      <c r="I14" s="125"/>
      <c r="J14" s="125"/>
      <c r="K14" s="125"/>
      <c r="L14" s="125"/>
      <c r="M14" s="120"/>
      <c r="N14" s="120"/>
      <c r="O14" s="120"/>
    </row>
    <row r="15" spans="1:36" ht="19.5" customHeight="1" x14ac:dyDescent="0.15">
      <c r="A15" s="50" t="s">
        <v>19</v>
      </c>
      <c r="B15" s="49" t="s">
        <v>13</v>
      </c>
      <c r="C15" s="49"/>
      <c r="D15" s="170" t="s">
        <v>82</v>
      </c>
      <c r="E15" s="171"/>
      <c r="F15" s="171"/>
      <c r="G15" s="172"/>
      <c r="H15" s="125"/>
      <c r="I15" s="125"/>
      <c r="J15" s="125"/>
      <c r="K15" s="125"/>
      <c r="L15" s="125"/>
      <c r="M15" s="120"/>
      <c r="N15" s="120"/>
      <c r="O15" s="120"/>
    </row>
    <row r="16" spans="1:36" ht="19.5" customHeight="1" x14ac:dyDescent="0.15">
      <c r="A16" s="48" t="s">
        <v>20</v>
      </c>
      <c r="B16" s="50" t="s">
        <v>50</v>
      </c>
      <c r="C16" s="49"/>
      <c r="D16" s="170" t="s">
        <v>82</v>
      </c>
      <c r="E16" s="171"/>
      <c r="F16" s="171"/>
      <c r="G16" s="172"/>
      <c r="H16" s="125"/>
      <c r="I16" s="125"/>
      <c r="J16" s="125"/>
      <c r="K16" s="125"/>
      <c r="L16" s="125"/>
      <c r="M16" s="120"/>
      <c r="N16" s="120"/>
      <c r="O16" s="120"/>
    </row>
    <row r="17" spans="1:15" ht="19.5" customHeight="1" x14ac:dyDescent="0.15">
      <c r="A17" s="48" t="s">
        <v>21</v>
      </c>
      <c r="B17" s="49" t="s">
        <v>51</v>
      </c>
      <c r="C17" s="49"/>
      <c r="D17" s="170" t="s">
        <v>82</v>
      </c>
      <c r="E17" s="171"/>
      <c r="F17" s="171"/>
      <c r="G17" s="172"/>
      <c r="H17" s="125"/>
      <c r="I17" s="125"/>
      <c r="J17" s="125"/>
      <c r="K17" s="125"/>
      <c r="L17" s="125"/>
      <c r="M17" s="120"/>
      <c r="N17" s="120"/>
      <c r="O17" s="120"/>
    </row>
    <row r="18" spans="1:15" ht="19.5" customHeight="1" x14ac:dyDescent="0.15">
      <c r="A18" s="50" t="s">
        <v>22</v>
      </c>
      <c r="B18" s="49" t="s">
        <v>46</v>
      </c>
      <c r="C18" s="49"/>
      <c r="D18" s="170" t="s">
        <v>82</v>
      </c>
      <c r="E18" s="171"/>
      <c r="F18" s="171"/>
      <c r="G18" s="172"/>
      <c r="H18" s="125"/>
      <c r="I18" s="125"/>
      <c r="J18" s="125"/>
      <c r="K18" s="125"/>
      <c r="L18" s="125"/>
      <c r="M18" s="120"/>
      <c r="N18" s="120"/>
      <c r="O18" s="120"/>
    </row>
    <row r="19" spans="1:15" ht="19.5" customHeight="1" x14ac:dyDescent="0.15">
      <c r="A19" s="48" t="s">
        <v>23</v>
      </c>
      <c r="B19" s="50" t="s">
        <v>47</v>
      </c>
      <c r="C19" s="49" t="s">
        <v>113</v>
      </c>
      <c r="D19" s="170" t="s">
        <v>132</v>
      </c>
      <c r="E19" s="171"/>
      <c r="F19" s="171"/>
      <c r="G19" s="172"/>
      <c r="H19" s="140" t="s">
        <v>116</v>
      </c>
      <c r="I19" s="140"/>
      <c r="J19" s="140"/>
      <c r="K19" s="140"/>
      <c r="L19" s="140"/>
      <c r="M19" s="179" t="s">
        <v>133</v>
      </c>
      <c r="N19" s="123"/>
      <c r="O19" s="124"/>
    </row>
    <row r="20" spans="1:15" ht="19.5" customHeight="1" x14ac:dyDescent="0.15">
      <c r="A20" s="48" t="s">
        <v>24</v>
      </c>
      <c r="B20" s="49" t="s">
        <v>48</v>
      </c>
      <c r="C20" s="49"/>
      <c r="D20" s="170" t="s">
        <v>82</v>
      </c>
      <c r="E20" s="171"/>
      <c r="F20" s="171"/>
      <c r="G20" s="172"/>
      <c r="H20" s="125"/>
      <c r="I20" s="125"/>
      <c r="J20" s="125"/>
      <c r="K20" s="125"/>
      <c r="L20" s="125"/>
      <c r="M20" s="120"/>
      <c r="N20" s="120"/>
      <c r="O20" s="120"/>
    </row>
    <row r="21" spans="1:15" ht="19.5" customHeight="1" x14ac:dyDescent="0.15">
      <c r="A21" s="50" t="s">
        <v>25</v>
      </c>
      <c r="B21" s="49" t="s">
        <v>49</v>
      </c>
      <c r="C21" s="49"/>
      <c r="D21" s="170" t="s">
        <v>82</v>
      </c>
      <c r="E21" s="171"/>
      <c r="F21" s="171"/>
      <c r="G21" s="172"/>
      <c r="H21" s="125"/>
      <c r="I21" s="125"/>
      <c r="J21" s="125"/>
      <c r="K21" s="125"/>
      <c r="L21" s="125"/>
      <c r="M21" s="120"/>
      <c r="N21" s="120"/>
      <c r="O21" s="120"/>
    </row>
    <row r="22" spans="1:15" ht="19.5" customHeight="1" x14ac:dyDescent="0.15">
      <c r="A22" s="48" t="s">
        <v>26</v>
      </c>
      <c r="B22" s="50" t="s">
        <v>13</v>
      </c>
      <c r="C22" s="49"/>
      <c r="D22" s="170" t="s">
        <v>82</v>
      </c>
      <c r="E22" s="171"/>
      <c r="F22" s="171"/>
      <c r="G22" s="172"/>
      <c r="H22" s="125"/>
      <c r="I22" s="125"/>
      <c r="J22" s="125"/>
      <c r="K22" s="125"/>
      <c r="L22" s="125"/>
      <c r="M22" s="120"/>
      <c r="N22" s="120"/>
      <c r="O22" s="120"/>
    </row>
    <row r="23" spans="1:15" ht="19.5" customHeight="1" x14ac:dyDescent="0.15">
      <c r="A23" s="48" t="s">
        <v>27</v>
      </c>
      <c r="B23" s="49" t="s">
        <v>50</v>
      </c>
      <c r="C23" s="49"/>
      <c r="D23" s="170" t="s">
        <v>82</v>
      </c>
      <c r="E23" s="171"/>
      <c r="F23" s="171"/>
      <c r="G23" s="172"/>
      <c r="H23" s="125"/>
      <c r="I23" s="125"/>
      <c r="J23" s="125"/>
      <c r="K23" s="125"/>
      <c r="L23" s="125"/>
      <c r="M23" s="120"/>
      <c r="N23" s="120"/>
      <c r="O23" s="120"/>
    </row>
    <row r="24" spans="1:15" ht="19.5" customHeight="1" x14ac:dyDescent="0.15">
      <c r="A24" s="50" t="s">
        <v>28</v>
      </c>
      <c r="B24" s="49" t="s">
        <v>51</v>
      </c>
      <c r="C24" s="49"/>
      <c r="D24" s="170" t="s">
        <v>82</v>
      </c>
      <c r="E24" s="171"/>
      <c r="F24" s="171"/>
      <c r="G24" s="172"/>
      <c r="H24" s="125"/>
      <c r="I24" s="125"/>
      <c r="J24" s="125"/>
      <c r="K24" s="125"/>
      <c r="L24" s="125"/>
      <c r="M24" s="120"/>
      <c r="N24" s="120"/>
      <c r="O24" s="120"/>
    </row>
    <row r="25" spans="1:15" ht="19.5" customHeight="1" x14ac:dyDescent="0.15">
      <c r="A25" s="48" t="s">
        <v>29</v>
      </c>
      <c r="B25" s="50" t="s">
        <v>46</v>
      </c>
      <c r="C25" s="49"/>
      <c r="D25" s="170" t="s">
        <v>82</v>
      </c>
      <c r="E25" s="171"/>
      <c r="F25" s="171"/>
      <c r="G25" s="172"/>
      <c r="H25" s="125"/>
      <c r="I25" s="125"/>
      <c r="J25" s="125"/>
      <c r="K25" s="125"/>
      <c r="L25" s="125"/>
      <c r="M25" s="120"/>
      <c r="N25" s="120"/>
      <c r="O25" s="120"/>
    </row>
    <row r="26" spans="1:15" ht="19.5" customHeight="1" x14ac:dyDescent="0.15">
      <c r="A26" s="48" t="s">
        <v>30</v>
      </c>
      <c r="B26" s="49" t="s">
        <v>47</v>
      </c>
      <c r="C26" s="49" t="s">
        <v>113</v>
      </c>
      <c r="D26" s="170" t="s">
        <v>132</v>
      </c>
      <c r="E26" s="171"/>
      <c r="F26" s="171"/>
      <c r="G26" s="172"/>
      <c r="H26" s="140" t="s">
        <v>116</v>
      </c>
      <c r="I26" s="140"/>
      <c r="J26" s="140"/>
      <c r="K26" s="140"/>
      <c r="L26" s="140"/>
      <c r="M26" s="179" t="s">
        <v>133</v>
      </c>
      <c r="N26" s="123"/>
      <c r="O26" s="124"/>
    </row>
    <row r="27" spans="1:15" ht="19.5" customHeight="1" x14ac:dyDescent="0.15">
      <c r="A27" s="50" t="s">
        <v>31</v>
      </c>
      <c r="B27" s="49" t="s">
        <v>48</v>
      </c>
      <c r="C27" s="49"/>
      <c r="D27" s="170" t="s">
        <v>82</v>
      </c>
      <c r="E27" s="171"/>
      <c r="F27" s="171"/>
      <c r="G27" s="172"/>
      <c r="H27" s="140"/>
      <c r="I27" s="140"/>
      <c r="J27" s="140"/>
      <c r="K27" s="140"/>
      <c r="L27" s="140"/>
      <c r="M27" s="120"/>
      <c r="N27" s="120"/>
      <c r="O27" s="120"/>
    </row>
    <row r="28" spans="1:15" ht="19.5" customHeight="1" x14ac:dyDescent="0.15">
      <c r="A28" s="48" t="s">
        <v>32</v>
      </c>
      <c r="B28" s="50" t="s">
        <v>49</v>
      </c>
      <c r="C28" s="49"/>
      <c r="D28" s="170" t="s">
        <v>82</v>
      </c>
      <c r="E28" s="171"/>
      <c r="F28" s="171"/>
      <c r="G28" s="172"/>
      <c r="H28" s="140"/>
      <c r="I28" s="140"/>
      <c r="J28" s="140"/>
      <c r="K28" s="140"/>
      <c r="L28" s="140"/>
      <c r="M28" s="120"/>
      <c r="N28" s="120"/>
      <c r="O28" s="120"/>
    </row>
    <row r="29" spans="1:15" ht="19.5" customHeight="1" x14ac:dyDescent="0.15">
      <c r="A29" s="48" t="s">
        <v>33</v>
      </c>
      <c r="B29" s="49" t="s">
        <v>13</v>
      </c>
      <c r="C29" s="49"/>
      <c r="D29" s="170" t="s">
        <v>82</v>
      </c>
      <c r="E29" s="171"/>
      <c r="F29" s="171"/>
      <c r="G29" s="172"/>
      <c r="H29" s="125"/>
      <c r="I29" s="125"/>
      <c r="J29" s="125"/>
      <c r="K29" s="125"/>
      <c r="L29" s="125"/>
      <c r="M29" s="120"/>
      <c r="N29" s="120"/>
      <c r="O29" s="120"/>
    </row>
    <row r="30" spans="1:15" ht="19.5" customHeight="1" x14ac:dyDescent="0.15">
      <c r="A30" s="50" t="s">
        <v>34</v>
      </c>
      <c r="B30" s="49" t="s">
        <v>50</v>
      </c>
      <c r="C30" s="49"/>
      <c r="D30" s="170" t="s">
        <v>82</v>
      </c>
      <c r="E30" s="171"/>
      <c r="F30" s="171"/>
      <c r="G30" s="172"/>
      <c r="H30" s="125"/>
      <c r="I30" s="125"/>
      <c r="J30" s="125"/>
      <c r="K30" s="125"/>
      <c r="L30" s="125"/>
      <c r="M30" s="120"/>
      <c r="N30" s="120"/>
      <c r="O30" s="120"/>
    </row>
    <row r="31" spans="1:15" ht="19.5" customHeight="1" x14ac:dyDescent="0.15">
      <c r="A31" s="48" t="s">
        <v>35</v>
      </c>
      <c r="B31" s="50" t="s">
        <v>51</v>
      </c>
      <c r="C31" s="49"/>
      <c r="D31" s="170" t="s">
        <v>82</v>
      </c>
      <c r="E31" s="171"/>
      <c r="F31" s="171"/>
      <c r="G31" s="172"/>
      <c r="H31" s="125"/>
      <c r="I31" s="125"/>
      <c r="J31" s="125"/>
      <c r="K31" s="125"/>
      <c r="L31" s="125"/>
      <c r="M31" s="120"/>
      <c r="N31" s="120"/>
      <c r="O31" s="120"/>
    </row>
    <row r="32" spans="1:15" ht="19.5" customHeight="1" x14ac:dyDescent="0.15">
      <c r="A32" s="48" t="s">
        <v>36</v>
      </c>
      <c r="B32" s="49" t="s">
        <v>46</v>
      </c>
      <c r="C32" s="49"/>
      <c r="D32" s="170" t="s">
        <v>82</v>
      </c>
      <c r="E32" s="171"/>
      <c r="F32" s="171"/>
      <c r="G32" s="172"/>
      <c r="H32" s="125"/>
      <c r="I32" s="125"/>
      <c r="J32" s="125"/>
      <c r="K32" s="125"/>
      <c r="L32" s="125"/>
      <c r="M32" s="120"/>
      <c r="N32" s="120"/>
      <c r="O32" s="120"/>
    </row>
    <row r="33" spans="1:15" ht="19.5" customHeight="1" x14ac:dyDescent="0.15">
      <c r="A33" s="50" t="s">
        <v>37</v>
      </c>
      <c r="B33" s="49" t="s">
        <v>47</v>
      </c>
      <c r="C33" s="49" t="s">
        <v>113</v>
      </c>
      <c r="D33" s="170" t="s">
        <v>132</v>
      </c>
      <c r="E33" s="171"/>
      <c r="F33" s="171"/>
      <c r="G33" s="172"/>
      <c r="H33" s="140" t="s">
        <v>116</v>
      </c>
      <c r="I33" s="140"/>
      <c r="J33" s="140"/>
      <c r="K33" s="140"/>
      <c r="L33" s="140"/>
      <c r="M33" s="179" t="s">
        <v>133</v>
      </c>
      <c r="N33" s="123"/>
      <c r="O33" s="124"/>
    </row>
    <row r="34" spans="1:15" ht="19.5" customHeight="1" x14ac:dyDescent="0.15">
      <c r="A34" s="48" t="s">
        <v>38</v>
      </c>
      <c r="B34" s="50" t="s">
        <v>48</v>
      </c>
      <c r="C34" s="49"/>
      <c r="D34" s="170" t="s">
        <v>82</v>
      </c>
      <c r="E34" s="171"/>
      <c r="F34" s="171"/>
      <c r="G34" s="172"/>
      <c r="H34" s="125"/>
      <c r="I34" s="125"/>
      <c r="J34" s="125"/>
      <c r="K34" s="125"/>
      <c r="L34" s="125"/>
      <c r="M34" s="120"/>
      <c r="N34" s="120"/>
      <c r="O34" s="120"/>
    </row>
    <row r="35" spans="1:15" ht="19.5" customHeight="1" x14ac:dyDescent="0.15">
      <c r="A35" s="48" t="s">
        <v>39</v>
      </c>
      <c r="B35" s="49" t="s">
        <v>49</v>
      </c>
      <c r="C35" s="49"/>
      <c r="D35" s="170" t="s">
        <v>82</v>
      </c>
      <c r="E35" s="171"/>
      <c r="F35" s="171"/>
      <c r="G35" s="172"/>
      <c r="H35" s="125"/>
      <c r="I35" s="125"/>
      <c r="J35" s="125"/>
      <c r="K35" s="125"/>
      <c r="L35" s="125"/>
      <c r="M35" s="120"/>
      <c r="N35" s="120"/>
      <c r="O35" s="120"/>
    </row>
    <row r="36" spans="1:15" ht="19.5" customHeight="1" x14ac:dyDescent="0.15">
      <c r="A36" s="50" t="s">
        <v>40</v>
      </c>
      <c r="B36" s="49" t="s">
        <v>13</v>
      </c>
      <c r="C36" s="49"/>
      <c r="D36" s="170" t="s">
        <v>82</v>
      </c>
      <c r="E36" s="171"/>
      <c r="F36" s="171"/>
      <c r="G36" s="172"/>
      <c r="H36" s="125"/>
      <c r="I36" s="125"/>
      <c r="J36" s="125"/>
      <c r="K36" s="125"/>
      <c r="L36" s="125"/>
      <c r="M36" s="120"/>
      <c r="N36" s="120"/>
      <c r="O36" s="120"/>
    </row>
    <row r="37" spans="1:15" ht="19.5" customHeight="1" x14ac:dyDescent="0.15">
      <c r="A37" s="48" t="s">
        <v>41</v>
      </c>
      <c r="B37" s="50" t="s">
        <v>50</v>
      </c>
      <c r="C37" s="49"/>
      <c r="D37" s="170" t="s">
        <v>82</v>
      </c>
      <c r="E37" s="171"/>
      <c r="F37" s="171"/>
      <c r="G37" s="172"/>
      <c r="H37" s="125"/>
      <c r="I37" s="125"/>
      <c r="J37" s="125"/>
      <c r="K37" s="125"/>
      <c r="L37" s="125"/>
      <c r="M37" s="120"/>
      <c r="N37" s="120"/>
      <c r="O37" s="120"/>
    </row>
    <row r="38" spans="1:15" ht="19.5" customHeight="1" x14ac:dyDescent="0.15">
      <c r="A38" s="50" t="s">
        <v>42</v>
      </c>
      <c r="B38" s="49" t="s">
        <v>51</v>
      </c>
      <c r="C38" s="49"/>
      <c r="D38" s="170" t="s">
        <v>82</v>
      </c>
      <c r="E38" s="171"/>
      <c r="F38" s="171"/>
      <c r="G38" s="172"/>
      <c r="H38" s="125"/>
      <c r="I38" s="125"/>
      <c r="J38" s="125"/>
      <c r="K38" s="125"/>
      <c r="L38" s="125"/>
      <c r="M38" s="120"/>
      <c r="N38" s="120"/>
      <c r="O38" s="120"/>
    </row>
    <row r="39" spans="1:15" ht="19.5" customHeight="1" x14ac:dyDescent="0.15">
      <c r="A39" s="48" t="s">
        <v>43</v>
      </c>
      <c r="B39" s="49" t="s">
        <v>46</v>
      </c>
      <c r="C39" s="49"/>
      <c r="D39" s="170" t="s">
        <v>82</v>
      </c>
      <c r="E39" s="171"/>
      <c r="F39" s="171"/>
      <c r="G39" s="172"/>
      <c r="H39" s="125"/>
      <c r="I39" s="125"/>
      <c r="J39" s="125"/>
      <c r="K39" s="125"/>
      <c r="L39" s="125"/>
      <c r="M39" s="120"/>
      <c r="N39" s="120"/>
      <c r="O39" s="120"/>
    </row>
    <row r="40" spans="1:15" ht="19.5" customHeight="1" x14ac:dyDescent="0.15">
      <c r="A40" s="48" t="s">
        <v>44</v>
      </c>
      <c r="B40" s="50" t="s">
        <v>47</v>
      </c>
      <c r="C40" s="49"/>
      <c r="D40" s="170" t="s">
        <v>82</v>
      </c>
      <c r="E40" s="180"/>
      <c r="F40" s="180"/>
      <c r="G40" s="181"/>
      <c r="H40" s="164"/>
      <c r="I40" s="165"/>
      <c r="J40" s="165"/>
      <c r="K40" s="165"/>
      <c r="L40" s="166"/>
      <c r="M40" s="167"/>
      <c r="N40" s="168"/>
      <c r="O40" s="169"/>
    </row>
    <row r="41" spans="1:15" ht="19.5" customHeight="1" x14ac:dyDescent="0.15">
      <c r="A41" s="50" t="s">
        <v>45</v>
      </c>
      <c r="B41" s="49" t="s">
        <v>48</v>
      </c>
      <c r="C41" s="50"/>
      <c r="D41" s="170" t="s">
        <v>82</v>
      </c>
      <c r="E41" s="171"/>
      <c r="F41" s="171"/>
      <c r="G41" s="172"/>
      <c r="H41" s="120"/>
      <c r="I41" s="120"/>
      <c r="J41" s="120"/>
      <c r="K41" s="120"/>
      <c r="L41" s="120"/>
      <c r="M41" s="120"/>
      <c r="N41" s="120"/>
      <c r="O41" s="120"/>
    </row>
    <row r="42" spans="1:15" ht="36.75" customHeight="1" x14ac:dyDescent="0.15">
      <c r="A42" s="121" t="s">
        <v>58</v>
      </c>
      <c r="B42" s="121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</row>
    <row r="43" spans="1:15" ht="30" customHeight="1" x14ac:dyDescent="0.15">
      <c r="A43" s="27" t="s">
        <v>63</v>
      </c>
      <c r="B43" s="15"/>
      <c r="C43" s="15"/>
      <c r="D43" s="25"/>
      <c r="E43" s="22"/>
      <c r="F43" s="22"/>
      <c r="G43" s="22"/>
      <c r="H43" s="22"/>
      <c r="I43" s="22"/>
      <c r="J43" s="22"/>
      <c r="K43" s="22"/>
      <c r="L43" s="22"/>
      <c r="M43" s="15"/>
      <c r="N43" s="15"/>
      <c r="O43" s="15"/>
    </row>
    <row r="44" spans="1:15" ht="30" customHeight="1" x14ac:dyDescent="0.15">
      <c r="A44" s="15"/>
      <c r="B44" s="15"/>
      <c r="C44" s="15"/>
      <c r="D44" s="22"/>
      <c r="E44" s="22"/>
      <c r="F44" s="22"/>
      <c r="G44" s="22"/>
      <c r="H44" s="22"/>
      <c r="I44" s="22"/>
      <c r="J44" s="22"/>
      <c r="K44" s="22"/>
      <c r="L44" s="22"/>
      <c r="M44" s="15"/>
      <c r="N44" s="15"/>
      <c r="O44" s="15"/>
    </row>
    <row r="45" spans="1:15" ht="30" customHeight="1" x14ac:dyDescent="0.15"/>
    <row r="46" spans="1:15" ht="30" customHeight="1" x14ac:dyDescent="0.15"/>
    <row r="47" spans="1:15" ht="30" customHeight="1" x14ac:dyDescent="0.15"/>
    <row r="48" spans="1:15" ht="30" customHeight="1" x14ac:dyDescent="0.15"/>
    <row r="49" ht="30" customHeight="1" x14ac:dyDescent="0.15"/>
    <row r="50" ht="30" customHeight="1" x14ac:dyDescent="0.15"/>
    <row r="51" ht="30" customHeight="1" x14ac:dyDescent="0.15"/>
    <row r="52" ht="30" customHeight="1" x14ac:dyDescent="0.15"/>
    <row r="53" ht="30" customHeight="1" x14ac:dyDescent="0.15"/>
    <row r="54" ht="30" customHeight="1" x14ac:dyDescent="0.15"/>
    <row r="55" ht="30" customHeight="1" x14ac:dyDescent="0.15"/>
    <row r="56" ht="30" customHeight="1" x14ac:dyDescent="0.15"/>
    <row r="57" ht="30" customHeight="1" x14ac:dyDescent="0.15"/>
    <row r="58" ht="30" customHeight="1" x14ac:dyDescent="0.15"/>
    <row r="59" ht="30" customHeight="1" x14ac:dyDescent="0.15"/>
    <row r="60" ht="30" customHeight="1" x14ac:dyDescent="0.15"/>
    <row r="61" ht="30" customHeight="1" x14ac:dyDescent="0.15"/>
    <row r="62" ht="30" customHeight="1" x14ac:dyDescent="0.15"/>
    <row r="63" ht="30" customHeight="1" x14ac:dyDescent="0.15"/>
    <row r="64" ht="30" customHeight="1" x14ac:dyDescent="0.15"/>
    <row r="65" ht="30" customHeight="1" x14ac:dyDescent="0.15"/>
    <row r="66" ht="30" customHeight="1" x14ac:dyDescent="0.15"/>
    <row r="67" ht="30" customHeight="1" x14ac:dyDescent="0.15"/>
    <row r="68" ht="30" customHeight="1" x14ac:dyDescent="0.15"/>
    <row r="69" ht="30" customHeight="1" x14ac:dyDescent="0.15"/>
    <row r="70" ht="32.1" customHeight="1" x14ac:dyDescent="0.15"/>
    <row r="71" ht="32.1" customHeight="1" x14ac:dyDescent="0.15"/>
    <row r="72" ht="32.1" customHeight="1" x14ac:dyDescent="0.15"/>
    <row r="73" ht="32.1" customHeight="1" x14ac:dyDescent="0.15"/>
    <row r="74" ht="32.1" customHeight="1" x14ac:dyDescent="0.15"/>
    <row r="75" ht="32.1" customHeight="1" x14ac:dyDescent="0.15"/>
    <row r="76" ht="32.1" customHeight="1" x14ac:dyDescent="0.15"/>
    <row r="77" ht="32.1" customHeight="1" x14ac:dyDescent="0.15"/>
    <row r="78" ht="32.1" customHeight="1" x14ac:dyDescent="0.15"/>
    <row r="79" ht="32.1" customHeight="1" x14ac:dyDescent="0.15"/>
    <row r="80" ht="32.1" customHeight="1" x14ac:dyDescent="0.15"/>
    <row r="81" ht="32.1" customHeight="1" x14ac:dyDescent="0.15"/>
    <row r="82" ht="32.1" customHeight="1" x14ac:dyDescent="0.15"/>
    <row r="83" ht="32.1" customHeight="1" x14ac:dyDescent="0.15"/>
    <row r="84" ht="32.1" customHeight="1" x14ac:dyDescent="0.15"/>
    <row r="85" ht="32.1" customHeight="1" x14ac:dyDescent="0.15"/>
    <row r="86" ht="32.1" customHeight="1" x14ac:dyDescent="0.15"/>
    <row r="87" ht="32.1" customHeight="1" x14ac:dyDescent="0.15"/>
    <row r="88" ht="32.1" customHeight="1" x14ac:dyDescent="0.15"/>
    <row r="89" ht="32.1" customHeight="1" x14ac:dyDescent="0.15"/>
    <row r="90" ht="32.1" customHeight="1" x14ac:dyDescent="0.15"/>
    <row r="91" ht="32.1" customHeight="1" x14ac:dyDescent="0.15"/>
    <row r="92" ht="32.1" customHeight="1" x14ac:dyDescent="0.15"/>
    <row r="93" ht="32.1" customHeight="1" x14ac:dyDescent="0.15"/>
    <row r="94" ht="32.1" customHeight="1" x14ac:dyDescent="0.15"/>
    <row r="95" ht="32.1" customHeight="1" x14ac:dyDescent="0.15"/>
    <row r="96" ht="32.1" customHeight="1" x14ac:dyDescent="0.15"/>
    <row r="97" ht="32.1" customHeight="1" x14ac:dyDescent="0.15"/>
    <row r="98" ht="32.1" customHeight="1" x14ac:dyDescent="0.15"/>
    <row r="99" ht="32.1" customHeight="1" x14ac:dyDescent="0.15"/>
    <row r="100" ht="32.1" customHeight="1" x14ac:dyDescent="0.15"/>
    <row r="101" ht="32.1" customHeight="1" x14ac:dyDescent="0.15"/>
    <row r="102" ht="32.1" customHeight="1" x14ac:dyDescent="0.15"/>
    <row r="103" ht="32.1" customHeight="1" x14ac:dyDescent="0.15"/>
    <row r="104" ht="32.1" customHeight="1" x14ac:dyDescent="0.15"/>
    <row r="105" ht="32.1" customHeight="1" x14ac:dyDescent="0.15"/>
    <row r="106" ht="32.1" customHeight="1" x14ac:dyDescent="0.15"/>
    <row r="107" ht="32.1" customHeight="1" x14ac:dyDescent="0.15"/>
    <row r="108" ht="32.1" customHeight="1" x14ac:dyDescent="0.15"/>
    <row r="109" ht="32.1" customHeight="1" x14ac:dyDescent="0.15"/>
    <row r="110" ht="32.1" customHeight="1" x14ac:dyDescent="0.15"/>
    <row r="111" ht="32.1" customHeight="1" x14ac:dyDescent="0.15"/>
    <row r="112" ht="32.1" customHeight="1" x14ac:dyDescent="0.15"/>
    <row r="113" ht="32.1" customHeight="1" x14ac:dyDescent="0.15"/>
    <row r="114" ht="32.1" customHeight="1" x14ac:dyDescent="0.15"/>
    <row r="115" ht="32.1" customHeight="1" x14ac:dyDescent="0.15"/>
    <row r="116" ht="32.1" customHeight="1" x14ac:dyDescent="0.15"/>
    <row r="117" ht="32.1" customHeight="1" x14ac:dyDescent="0.15"/>
    <row r="118" ht="32.1" customHeight="1" x14ac:dyDescent="0.15"/>
    <row r="119" ht="32.1" customHeight="1" x14ac:dyDescent="0.15"/>
    <row r="120" ht="32.1" customHeight="1" x14ac:dyDescent="0.15"/>
    <row r="121" ht="32.1" customHeight="1" x14ac:dyDescent="0.15"/>
    <row r="122" ht="32.1" customHeight="1" x14ac:dyDescent="0.15"/>
    <row r="123" ht="32.1" customHeight="1" x14ac:dyDescent="0.15"/>
    <row r="124" ht="32.1" customHeight="1" x14ac:dyDescent="0.15"/>
    <row r="125" ht="32.1" customHeight="1" x14ac:dyDescent="0.15"/>
    <row r="126" ht="32.1" customHeight="1" x14ac:dyDescent="0.15"/>
    <row r="127" ht="32.1" customHeight="1" x14ac:dyDescent="0.15"/>
    <row r="128" ht="32.1" customHeight="1" x14ac:dyDescent="0.15"/>
    <row r="129" ht="32.1" customHeight="1" x14ac:dyDescent="0.15"/>
    <row r="130" ht="32.1" customHeight="1" x14ac:dyDescent="0.15"/>
    <row r="131" ht="32.1" customHeight="1" x14ac:dyDescent="0.15"/>
    <row r="132" ht="32.1" customHeight="1" x14ac:dyDescent="0.15"/>
    <row r="133" ht="32.1" customHeight="1" x14ac:dyDescent="0.15"/>
    <row r="134" ht="32.1" customHeight="1" x14ac:dyDescent="0.15"/>
    <row r="135" ht="32.1" customHeight="1" x14ac:dyDescent="0.15"/>
    <row r="136" ht="32.1" customHeight="1" x14ac:dyDescent="0.15"/>
    <row r="137" ht="32.1" customHeight="1" x14ac:dyDescent="0.15"/>
    <row r="138" ht="32.1" customHeight="1" x14ac:dyDescent="0.15"/>
    <row r="139" ht="32.1" customHeight="1" x14ac:dyDescent="0.15"/>
    <row r="140" ht="32.1" customHeight="1" x14ac:dyDescent="0.15"/>
    <row r="141" ht="32.1" customHeight="1" x14ac:dyDescent="0.15"/>
    <row r="142" ht="32.1" customHeight="1" x14ac:dyDescent="0.15"/>
    <row r="143" ht="32.1" customHeight="1" x14ac:dyDescent="0.15"/>
    <row r="144" ht="32.1" customHeight="1" x14ac:dyDescent="0.15"/>
    <row r="145" ht="32.1" customHeight="1" x14ac:dyDescent="0.15"/>
    <row r="146" ht="32.1" customHeight="1" x14ac:dyDescent="0.15"/>
    <row r="147" ht="32.1" customHeight="1" x14ac:dyDescent="0.15"/>
    <row r="148" ht="32.1" customHeight="1" x14ac:dyDescent="0.15"/>
    <row r="149" ht="32.1" customHeight="1" x14ac:dyDescent="0.15"/>
    <row r="150" ht="32.1" customHeight="1" x14ac:dyDescent="0.15"/>
    <row r="151" ht="32.1" customHeight="1" x14ac:dyDescent="0.15"/>
    <row r="152" ht="32.1" customHeight="1" x14ac:dyDescent="0.15"/>
    <row r="153" ht="32.1" customHeight="1" x14ac:dyDescent="0.15"/>
    <row r="154" ht="32.1" customHeight="1" x14ac:dyDescent="0.15"/>
    <row r="155" ht="32.1" customHeight="1" x14ac:dyDescent="0.15"/>
    <row r="156" ht="32.1" customHeight="1" x14ac:dyDescent="0.15"/>
    <row r="157" ht="32.1" customHeight="1" x14ac:dyDescent="0.15"/>
    <row r="158" ht="32.1" customHeight="1" x14ac:dyDescent="0.15"/>
    <row r="159" ht="32.1" customHeight="1" x14ac:dyDescent="0.15"/>
    <row r="160" ht="32.1" customHeight="1" x14ac:dyDescent="0.15"/>
    <row r="161" ht="32.1" customHeight="1" x14ac:dyDescent="0.15"/>
    <row r="162" ht="32.1" customHeight="1" x14ac:dyDescent="0.15"/>
    <row r="163" ht="32.1" customHeight="1" x14ac:dyDescent="0.15"/>
    <row r="164" ht="32.1" customHeight="1" x14ac:dyDescent="0.15"/>
    <row r="165" ht="32.1" customHeight="1" x14ac:dyDescent="0.15"/>
    <row r="166" ht="32.1" customHeight="1" x14ac:dyDescent="0.15"/>
    <row r="167" ht="32.1" customHeight="1" x14ac:dyDescent="0.15"/>
    <row r="168" ht="32.1" customHeight="1" x14ac:dyDescent="0.15"/>
    <row r="169" ht="32.1" customHeight="1" x14ac:dyDescent="0.15"/>
    <row r="170" ht="32.1" customHeight="1" x14ac:dyDescent="0.15"/>
    <row r="171" ht="32.1" customHeight="1" x14ac:dyDescent="0.15"/>
    <row r="172" ht="32.1" customHeight="1" x14ac:dyDescent="0.15"/>
    <row r="173" ht="32.1" customHeight="1" x14ac:dyDescent="0.15"/>
    <row r="174" ht="32.1" customHeight="1" x14ac:dyDescent="0.15"/>
    <row r="175" ht="32.1" customHeight="1" x14ac:dyDescent="0.15"/>
    <row r="176" ht="32.1" customHeight="1" x14ac:dyDescent="0.15"/>
    <row r="177" ht="32.1" customHeight="1" x14ac:dyDescent="0.15"/>
    <row r="178" ht="32.1" customHeight="1" x14ac:dyDescent="0.15"/>
    <row r="179" ht="32.1" customHeight="1" x14ac:dyDescent="0.15"/>
    <row r="180" ht="32.1" customHeight="1" x14ac:dyDescent="0.15"/>
    <row r="181" ht="32.1" customHeight="1" x14ac:dyDescent="0.15"/>
    <row r="182" ht="32.1" customHeight="1" x14ac:dyDescent="0.15"/>
    <row r="183" ht="32.1" customHeight="1" x14ac:dyDescent="0.15"/>
    <row r="184" ht="32.1" customHeight="1" x14ac:dyDescent="0.15"/>
    <row r="185" ht="32.1" customHeight="1" x14ac:dyDescent="0.15"/>
    <row r="186" ht="32.1" customHeight="1" x14ac:dyDescent="0.15"/>
    <row r="187" ht="32.1" customHeight="1" x14ac:dyDescent="0.15"/>
    <row r="188" ht="32.1" customHeight="1" x14ac:dyDescent="0.15"/>
    <row r="189" ht="32.1" customHeight="1" x14ac:dyDescent="0.15"/>
    <row r="190" ht="32.1" customHeight="1" x14ac:dyDescent="0.15"/>
    <row r="191" ht="32.1" customHeight="1" x14ac:dyDescent="0.15"/>
    <row r="192" ht="32.1" customHeight="1" x14ac:dyDescent="0.15"/>
    <row r="193" ht="32.1" customHeight="1" x14ac:dyDescent="0.15"/>
    <row r="194" ht="32.1" customHeight="1" x14ac:dyDescent="0.15"/>
    <row r="195" ht="32.1" customHeight="1" x14ac:dyDescent="0.15"/>
    <row r="196" ht="32.1" customHeight="1" x14ac:dyDescent="0.15"/>
    <row r="197" ht="32.1" customHeight="1" x14ac:dyDescent="0.15"/>
    <row r="198" ht="32.1" customHeight="1" x14ac:dyDescent="0.15"/>
    <row r="199" ht="32.1" customHeight="1" x14ac:dyDescent="0.15"/>
    <row r="200" ht="32.1" customHeight="1" x14ac:dyDescent="0.15"/>
    <row r="201" ht="32.1" customHeight="1" x14ac:dyDescent="0.15"/>
    <row r="202" ht="32.1" customHeight="1" x14ac:dyDescent="0.15"/>
    <row r="203" ht="32.1" customHeight="1" x14ac:dyDescent="0.15"/>
    <row r="204" ht="32.1" customHeight="1" x14ac:dyDescent="0.15"/>
    <row r="205" ht="32.1" customHeight="1" x14ac:dyDescent="0.15"/>
    <row r="206" ht="32.1" customHeight="1" x14ac:dyDescent="0.15"/>
    <row r="207" ht="32.1" customHeight="1" x14ac:dyDescent="0.15"/>
    <row r="208" ht="32.1" customHeight="1" x14ac:dyDescent="0.15"/>
    <row r="209" ht="32.1" customHeight="1" x14ac:dyDescent="0.15"/>
    <row r="210" ht="32.1" customHeight="1" x14ac:dyDescent="0.15"/>
    <row r="211" ht="32.1" customHeight="1" x14ac:dyDescent="0.15"/>
    <row r="212" ht="32.1" customHeight="1" x14ac:dyDescent="0.15"/>
    <row r="213" ht="32.1" customHeight="1" x14ac:dyDescent="0.15"/>
    <row r="214" ht="32.1" customHeight="1" x14ac:dyDescent="0.15"/>
    <row r="215" ht="32.1" customHeight="1" x14ac:dyDescent="0.15"/>
    <row r="216" ht="32.1" customHeight="1" x14ac:dyDescent="0.15"/>
    <row r="217" ht="32.1" customHeight="1" x14ac:dyDescent="0.15"/>
    <row r="218" ht="32.1" customHeight="1" x14ac:dyDescent="0.15"/>
    <row r="219" ht="32.1" customHeight="1" x14ac:dyDescent="0.15"/>
    <row r="220" ht="32.1" customHeight="1" x14ac:dyDescent="0.15"/>
    <row r="221" ht="32.1" customHeight="1" x14ac:dyDescent="0.15"/>
    <row r="222" ht="32.1" customHeight="1" x14ac:dyDescent="0.15"/>
    <row r="223" ht="32.1" customHeight="1" x14ac:dyDescent="0.15"/>
    <row r="224" ht="32.1" customHeight="1" x14ac:dyDescent="0.15"/>
    <row r="225" ht="32.1" customHeight="1" x14ac:dyDescent="0.15"/>
    <row r="226" ht="32.1" customHeight="1" x14ac:dyDescent="0.15"/>
    <row r="227" ht="32.1" customHeight="1" x14ac:dyDescent="0.15"/>
    <row r="228" ht="32.1" customHeight="1" x14ac:dyDescent="0.15"/>
    <row r="229" ht="32.1" customHeight="1" x14ac:dyDescent="0.15"/>
    <row r="230" ht="32.1" customHeight="1" x14ac:dyDescent="0.15"/>
    <row r="231" ht="32.1" customHeight="1" x14ac:dyDescent="0.15"/>
    <row r="232" ht="32.1" customHeight="1" x14ac:dyDescent="0.15"/>
    <row r="233" ht="32.1" customHeight="1" x14ac:dyDescent="0.15"/>
    <row r="234" ht="32.1" customHeight="1" x14ac:dyDescent="0.15"/>
    <row r="235" ht="32.1" customHeight="1" x14ac:dyDescent="0.15"/>
    <row r="236" ht="32.1" customHeight="1" x14ac:dyDescent="0.15"/>
    <row r="237" ht="32.1" customHeight="1" x14ac:dyDescent="0.15"/>
    <row r="238" ht="33" customHeight="1" x14ac:dyDescent="0.15"/>
    <row r="239" ht="33" customHeight="1" x14ac:dyDescent="0.15"/>
    <row r="240" ht="33" customHeight="1" x14ac:dyDescent="0.15"/>
    <row r="241" ht="33" customHeight="1" x14ac:dyDescent="0.15"/>
    <row r="242" ht="33" customHeight="1" x14ac:dyDescent="0.15"/>
    <row r="243" ht="33" customHeight="1" x14ac:dyDescent="0.15"/>
    <row r="244" ht="33" customHeight="1" x14ac:dyDescent="0.15"/>
    <row r="245" ht="33" customHeight="1" x14ac:dyDescent="0.15"/>
    <row r="246" ht="33" customHeight="1" x14ac:dyDescent="0.15"/>
    <row r="247" ht="33" customHeight="1" x14ac:dyDescent="0.15"/>
    <row r="248" ht="33" customHeight="1" x14ac:dyDescent="0.15"/>
    <row r="249" ht="33" customHeight="1" x14ac:dyDescent="0.15"/>
    <row r="250" ht="33" customHeight="1" x14ac:dyDescent="0.15"/>
    <row r="251" ht="33" customHeight="1" x14ac:dyDescent="0.15"/>
    <row r="252" ht="33" customHeight="1" x14ac:dyDescent="0.15"/>
    <row r="253" ht="33" customHeight="1" x14ac:dyDescent="0.15"/>
    <row r="254" ht="33" customHeight="1" x14ac:dyDescent="0.15"/>
    <row r="255" ht="33" customHeight="1" x14ac:dyDescent="0.15"/>
    <row r="256" ht="33" customHeight="1" x14ac:dyDescent="0.15"/>
    <row r="257" ht="33" customHeight="1" x14ac:dyDescent="0.15"/>
    <row r="258" ht="33" customHeight="1" x14ac:dyDescent="0.15"/>
    <row r="259" ht="33" customHeight="1" x14ac:dyDescent="0.15"/>
    <row r="260" ht="33" customHeight="1" x14ac:dyDescent="0.15"/>
    <row r="261" ht="33" customHeight="1" x14ac:dyDescent="0.15"/>
    <row r="262" ht="33" customHeight="1" x14ac:dyDescent="0.15"/>
    <row r="263" ht="33" customHeight="1" x14ac:dyDescent="0.15"/>
    <row r="264" ht="33" customHeight="1" x14ac:dyDescent="0.15"/>
    <row r="265" ht="33" customHeight="1" x14ac:dyDescent="0.15"/>
    <row r="266" ht="33" customHeight="1" x14ac:dyDescent="0.15"/>
    <row r="267" ht="33" customHeight="1" x14ac:dyDescent="0.15"/>
    <row r="268" ht="33" customHeight="1" x14ac:dyDescent="0.15"/>
    <row r="269" ht="33" customHeight="1" x14ac:dyDescent="0.15"/>
    <row r="270" ht="33" customHeight="1" x14ac:dyDescent="0.15"/>
    <row r="271" ht="33" customHeight="1" x14ac:dyDescent="0.15"/>
    <row r="272" ht="33" customHeight="1" x14ac:dyDescent="0.15"/>
    <row r="273" ht="33" customHeight="1" x14ac:dyDescent="0.15"/>
    <row r="274" ht="33" customHeight="1" x14ac:dyDescent="0.15"/>
    <row r="275" ht="33" customHeight="1" x14ac:dyDescent="0.15"/>
    <row r="276" ht="33" customHeight="1" x14ac:dyDescent="0.15"/>
    <row r="277" ht="33" customHeight="1" x14ac:dyDescent="0.15"/>
    <row r="278" ht="33" customHeight="1" x14ac:dyDescent="0.15"/>
    <row r="279" ht="33" customHeight="1" x14ac:dyDescent="0.15"/>
    <row r="280" ht="33" customHeight="1" x14ac:dyDescent="0.15"/>
    <row r="281" ht="33" customHeight="1" x14ac:dyDescent="0.15"/>
    <row r="282" ht="33" customHeight="1" x14ac:dyDescent="0.15"/>
    <row r="283" ht="33" customHeight="1" x14ac:dyDescent="0.15"/>
    <row r="284" ht="33" customHeight="1" x14ac:dyDescent="0.15"/>
    <row r="285" ht="33" customHeight="1" x14ac:dyDescent="0.15"/>
    <row r="286" ht="33" customHeight="1" x14ac:dyDescent="0.15"/>
    <row r="287" ht="33" customHeight="1" x14ac:dyDescent="0.15"/>
    <row r="288" ht="33" customHeight="1" x14ac:dyDescent="0.15"/>
    <row r="289" ht="33" customHeight="1" x14ac:dyDescent="0.15"/>
    <row r="290" ht="33" customHeight="1" x14ac:dyDescent="0.15"/>
    <row r="291" ht="33" customHeight="1" x14ac:dyDescent="0.15"/>
    <row r="292" ht="33" customHeight="1" x14ac:dyDescent="0.15"/>
    <row r="293" ht="33" customHeight="1" x14ac:dyDescent="0.15"/>
    <row r="294" ht="33" customHeight="1" x14ac:dyDescent="0.15"/>
    <row r="295" ht="33" customHeight="1" x14ac:dyDescent="0.15"/>
    <row r="296" ht="33" customHeight="1" x14ac:dyDescent="0.15"/>
    <row r="297" ht="33" customHeight="1" x14ac:dyDescent="0.15"/>
    <row r="298" ht="33" customHeight="1" x14ac:dyDescent="0.15"/>
    <row r="299" ht="33" customHeight="1" x14ac:dyDescent="0.15"/>
    <row r="300" ht="33" customHeight="1" x14ac:dyDescent="0.15"/>
    <row r="301" ht="33" customHeight="1" x14ac:dyDescent="0.15"/>
    <row r="302" ht="33" customHeight="1" x14ac:dyDescent="0.15"/>
    <row r="303" ht="33" customHeight="1" x14ac:dyDescent="0.15"/>
    <row r="304" ht="33" customHeight="1" x14ac:dyDescent="0.15"/>
    <row r="305" ht="33" customHeight="1" x14ac:dyDescent="0.15"/>
    <row r="306" ht="33" customHeight="1" x14ac:dyDescent="0.15"/>
    <row r="307" ht="33" customHeight="1" x14ac:dyDescent="0.15"/>
    <row r="308" ht="33" customHeight="1" x14ac:dyDescent="0.15"/>
    <row r="309" ht="33" customHeight="1" x14ac:dyDescent="0.15"/>
    <row r="310" ht="33" customHeight="1" x14ac:dyDescent="0.15"/>
    <row r="311" ht="33" customHeight="1" x14ac:dyDescent="0.15"/>
    <row r="312" ht="33" customHeight="1" x14ac:dyDescent="0.15"/>
    <row r="313" ht="33" customHeight="1" x14ac:dyDescent="0.15"/>
    <row r="314" ht="33" customHeight="1" x14ac:dyDescent="0.15"/>
    <row r="315" ht="33" customHeight="1" x14ac:dyDescent="0.15"/>
    <row r="316" ht="33" customHeight="1" x14ac:dyDescent="0.15"/>
    <row r="317" ht="33" customHeight="1" x14ac:dyDescent="0.15"/>
    <row r="318" ht="33" customHeight="1" x14ac:dyDescent="0.15"/>
    <row r="319" ht="33" customHeight="1" x14ac:dyDescent="0.15"/>
    <row r="320" ht="33" customHeight="1" x14ac:dyDescent="0.15"/>
    <row r="321" ht="33" customHeight="1" x14ac:dyDescent="0.15"/>
    <row r="322" ht="33" customHeight="1" x14ac:dyDescent="0.15"/>
    <row r="323" ht="33" customHeight="1" x14ac:dyDescent="0.15"/>
    <row r="324" ht="33" customHeight="1" x14ac:dyDescent="0.15"/>
    <row r="325" ht="33" customHeight="1" x14ac:dyDescent="0.15"/>
    <row r="326" ht="33" customHeight="1" x14ac:dyDescent="0.15"/>
    <row r="327" ht="33" customHeight="1" x14ac:dyDescent="0.15"/>
    <row r="328" ht="33" customHeight="1" x14ac:dyDescent="0.15"/>
    <row r="329" ht="33" customHeight="1" x14ac:dyDescent="0.15"/>
    <row r="330" ht="33" customHeight="1" x14ac:dyDescent="0.15"/>
    <row r="331" ht="33" customHeight="1" x14ac:dyDescent="0.15"/>
    <row r="332" ht="33" customHeight="1" x14ac:dyDescent="0.15"/>
    <row r="333" ht="33" customHeight="1" x14ac:dyDescent="0.15"/>
    <row r="334" ht="33" customHeight="1" x14ac:dyDescent="0.15"/>
    <row r="335" ht="33" customHeight="1" x14ac:dyDescent="0.15"/>
    <row r="336" ht="33" customHeight="1" x14ac:dyDescent="0.15"/>
    <row r="337" ht="33" customHeight="1" x14ac:dyDescent="0.15"/>
    <row r="338" ht="33" customHeight="1" x14ac:dyDescent="0.15"/>
    <row r="339" ht="33" customHeight="1" x14ac:dyDescent="0.15"/>
    <row r="340" ht="33" customHeight="1" x14ac:dyDescent="0.15"/>
    <row r="341" ht="33" customHeight="1" x14ac:dyDescent="0.15"/>
    <row r="342" ht="33" customHeight="1" x14ac:dyDescent="0.15"/>
    <row r="343" ht="33" customHeight="1" x14ac:dyDescent="0.15"/>
    <row r="344" ht="33" customHeight="1" x14ac:dyDescent="0.15"/>
    <row r="345" ht="33" customHeight="1" x14ac:dyDescent="0.15"/>
    <row r="346" ht="33" customHeight="1" x14ac:dyDescent="0.15"/>
    <row r="347" ht="33" customHeight="1" x14ac:dyDescent="0.15"/>
    <row r="348" ht="33" customHeight="1" x14ac:dyDescent="0.15"/>
    <row r="349" ht="33" customHeight="1" x14ac:dyDescent="0.15"/>
    <row r="350" ht="33" customHeight="1" x14ac:dyDescent="0.15"/>
    <row r="351" ht="33" customHeight="1" x14ac:dyDescent="0.15"/>
    <row r="352" ht="33" customHeight="1" x14ac:dyDescent="0.15"/>
    <row r="353" ht="33" customHeight="1" x14ac:dyDescent="0.15"/>
    <row r="354" ht="33" customHeight="1" x14ac:dyDescent="0.15"/>
    <row r="355" ht="33" customHeight="1" x14ac:dyDescent="0.15"/>
    <row r="356" ht="33" customHeight="1" x14ac:dyDescent="0.15"/>
    <row r="357" ht="33" customHeight="1" x14ac:dyDescent="0.15"/>
    <row r="358" ht="33" customHeight="1" x14ac:dyDescent="0.15"/>
    <row r="359" ht="33" customHeight="1" x14ac:dyDescent="0.15"/>
    <row r="360" ht="33" customHeight="1" x14ac:dyDescent="0.15"/>
    <row r="361" ht="33" customHeight="1" x14ac:dyDescent="0.15"/>
    <row r="362" ht="33" customHeight="1" x14ac:dyDescent="0.15"/>
    <row r="363" ht="33" customHeight="1" x14ac:dyDescent="0.15"/>
    <row r="364" ht="33" customHeight="1" x14ac:dyDescent="0.15"/>
    <row r="365" ht="33" customHeight="1" x14ac:dyDescent="0.15"/>
    <row r="366" ht="33" customHeight="1" x14ac:dyDescent="0.15"/>
    <row r="367" ht="33" customHeight="1" x14ac:dyDescent="0.15"/>
    <row r="368" ht="33" customHeight="1" x14ac:dyDescent="0.15"/>
    <row r="369" ht="33" customHeight="1" x14ac:dyDescent="0.15"/>
    <row r="370" ht="33" customHeight="1" x14ac:dyDescent="0.15"/>
    <row r="371" ht="33" customHeight="1" x14ac:dyDescent="0.15"/>
    <row r="372" ht="33" customHeight="1" x14ac:dyDescent="0.15"/>
    <row r="373" ht="33" customHeight="1" x14ac:dyDescent="0.15"/>
    <row r="374" ht="33" customHeight="1" x14ac:dyDescent="0.15"/>
    <row r="375" ht="33" customHeight="1" x14ac:dyDescent="0.15"/>
    <row r="376" ht="33" customHeight="1" x14ac:dyDescent="0.15"/>
    <row r="377" ht="33" customHeight="1" x14ac:dyDescent="0.15"/>
    <row r="378" ht="33" customHeight="1" x14ac:dyDescent="0.15"/>
    <row r="379" ht="33" customHeight="1" x14ac:dyDescent="0.15"/>
    <row r="380" ht="33" customHeight="1" x14ac:dyDescent="0.15"/>
    <row r="381" ht="33" customHeight="1" x14ac:dyDescent="0.15"/>
    <row r="382" ht="33" customHeight="1" x14ac:dyDescent="0.15"/>
    <row r="383" ht="33" customHeight="1" x14ac:dyDescent="0.15"/>
    <row r="384" ht="33" customHeight="1" x14ac:dyDescent="0.15"/>
    <row r="385" ht="33" customHeight="1" x14ac:dyDescent="0.15"/>
    <row r="386" ht="33" customHeight="1" x14ac:dyDescent="0.15"/>
    <row r="387" ht="33" customHeight="1" x14ac:dyDescent="0.15"/>
    <row r="388" ht="33" customHeight="1" x14ac:dyDescent="0.15"/>
    <row r="389" ht="33" customHeight="1" x14ac:dyDescent="0.15"/>
    <row r="390" ht="33" customHeight="1" x14ac:dyDescent="0.15"/>
    <row r="391" ht="33" customHeight="1" x14ac:dyDescent="0.15"/>
    <row r="392" ht="33" customHeight="1" x14ac:dyDescent="0.15"/>
    <row r="393" ht="33" customHeight="1" x14ac:dyDescent="0.15"/>
    <row r="394" ht="33" customHeight="1" x14ac:dyDescent="0.15"/>
    <row r="395" ht="33" customHeight="1" x14ac:dyDescent="0.15"/>
    <row r="396" ht="33" customHeight="1" x14ac:dyDescent="0.15"/>
    <row r="397" ht="33" customHeight="1" x14ac:dyDescent="0.15"/>
    <row r="398" ht="33" customHeight="1" x14ac:dyDescent="0.15"/>
    <row r="399" ht="33" customHeight="1" x14ac:dyDescent="0.15"/>
    <row r="400" ht="33" customHeight="1" x14ac:dyDescent="0.15"/>
    <row r="401" ht="33" customHeight="1" x14ac:dyDescent="0.15"/>
    <row r="402" ht="33" customHeight="1" x14ac:dyDescent="0.15"/>
    <row r="403" ht="33" customHeight="1" x14ac:dyDescent="0.15"/>
    <row r="404" ht="33" customHeight="1" x14ac:dyDescent="0.15"/>
    <row r="405" ht="33" customHeight="1" x14ac:dyDescent="0.15"/>
    <row r="406" ht="33" customHeight="1" x14ac:dyDescent="0.15"/>
    <row r="407" ht="33" customHeight="1" x14ac:dyDescent="0.15"/>
    <row r="408" ht="33" customHeight="1" x14ac:dyDescent="0.15"/>
    <row r="409" ht="33" customHeight="1" x14ac:dyDescent="0.15"/>
    <row r="410" ht="33" customHeight="1" x14ac:dyDescent="0.15"/>
    <row r="411" ht="33" customHeight="1" x14ac:dyDescent="0.15"/>
    <row r="412" ht="33" customHeight="1" x14ac:dyDescent="0.15"/>
    <row r="413" ht="33" customHeight="1" x14ac:dyDescent="0.15"/>
    <row r="414" ht="33" customHeight="1" x14ac:dyDescent="0.15"/>
    <row r="415" ht="33" customHeight="1" x14ac:dyDescent="0.15"/>
    <row r="416" ht="33" customHeight="1" x14ac:dyDescent="0.15"/>
    <row r="417" ht="33" customHeight="1" x14ac:dyDescent="0.15"/>
    <row r="418" ht="33" customHeight="1" x14ac:dyDescent="0.15"/>
    <row r="419" ht="33" customHeight="1" x14ac:dyDescent="0.15"/>
    <row r="420" ht="33" customHeight="1" x14ac:dyDescent="0.15"/>
    <row r="421" ht="33" customHeight="1" x14ac:dyDescent="0.15"/>
    <row r="422" ht="33" customHeight="1" x14ac:dyDescent="0.15"/>
    <row r="423" ht="33" customHeight="1" x14ac:dyDescent="0.15"/>
    <row r="424" ht="33" customHeight="1" x14ac:dyDescent="0.15"/>
    <row r="425" ht="33" customHeight="1" x14ac:dyDescent="0.15"/>
    <row r="426" ht="33" customHeight="1" x14ac:dyDescent="0.15"/>
    <row r="427" ht="33" customHeight="1" x14ac:dyDescent="0.15"/>
    <row r="428" ht="33" customHeight="1" x14ac:dyDescent="0.15"/>
    <row r="429" ht="33" customHeight="1" x14ac:dyDescent="0.15"/>
    <row r="430" ht="33" customHeight="1" x14ac:dyDescent="0.15"/>
    <row r="431" ht="33" customHeight="1" x14ac:dyDescent="0.15"/>
    <row r="432" ht="33" customHeight="1" x14ac:dyDescent="0.15"/>
    <row r="433" ht="33" customHeight="1" x14ac:dyDescent="0.15"/>
    <row r="434" ht="33" customHeight="1" x14ac:dyDescent="0.15"/>
    <row r="435" ht="33" customHeight="1" x14ac:dyDescent="0.15"/>
    <row r="436" ht="33" customHeight="1" x14ac:dyDescent="0.15"/>
    <row r="437" ht="33" customHeight="1" x14ac:dyDescent="0.15"/>
    <row r="438" ht="33" customHeight="1" x14ac:dyDescent="0.15"/>
    <row r="439" ht="33" customHeight="1" x14ac:dyDescent="0.15"/>
    <row r="440" ht="33" customHeight="1" x14ac:dyDescent="0.15"/>
    <row r="441" ht="33" customHeight="1" x14ac:dyDescent="0.15"/>
    <row r="442" ht="33" customHeight="1" x14ac:dyDescent="0.15"/>
    <row r="443" ht="33" customHeight="1" x14ac:dyDescent="0.15"/>
    <row r="444" ht="33" customHeight="1" x14ac:dyDescent="0.15"/>
    <row r="445" ht="33" customHeight="1" x14ac:dyDescent="0.15"/>
    <row r="446" ht="33" customHeight="1" x14ac:dyDescent="0.15"/>
    <row r="447" ht="33" customHeight="1" x14ac:dyDescent="0.15"/>
    <row r="448" ht="33" customHeight="1" x14ac:dyDescent="0.15"/>
    <row r="449" ht="33" customHeight="1" x14ac:dyDescent="0.15"/>
    <row r="450" ht="33" customHeight="1" x14ac:dyDescent="0.15"/>
    <row r="451" ht="33" customHeight="1" x14ac:dyDescent="0.15"/>
    <row r="452" ht="33" customHeight="1" x14ac:dyDescent="0.15"/>
    <row r="453" ht="33" customHeight="1" x14ac:dyDescent="0.15"/>
    <row r="454" ht="33" customHeight="1" x14ac:dyDescent="0.15"/>
    <row r="455" ht="33" customHeight="1" x14ac:dyDescent="0.15"/>
    <row r="456" ht="33" customHeight="1" x14ac:dyDescent="0.15"/>
    <row r="457" ht="33" customHeight="1" x14ac:dyDescent="0.15"/>
    <row r="458" ht="33" customHeight="1" x14ac:dyDescent="0.15"/>
    <row r="459" ht="33" customHeight="1" x14ac:dyDescent="0.15"/>
    <row r="460" ht="33" customHeight="1" x14ac:dyDescent="0.15"/>
    <row r="461" ht="33" customHeight="1" x14ac:dyDescent="0.15"/>
    <row r="462" ht="33" customHeight="1" x14ac:dyDescent="0.15"/>
    <row r="463" ht="33" customHeight="1" x14ac:dyDescent="0.15"/>
    <row r="464" ht="33" customHeight="1" x14ac:dyDescent="0.15"/>
    <row r="465" ht="33" customHeight="1" x14ac:dyDescent="0.15"/>
    <row r="466" ht="33" customHeight="1" x14ac:dyDescent="0.15"/>
    <row r="467" ht="33" customHeight="1" x14ac:dyDescent="0.15"/>
    <row r="468" ht="33" customHeight="1" x14ac:dyDescent="0.15"/>
    <row r="469" ht="33" customHeight="1" x14ac:dyDescent="0.15"/>
    <row r="470" ht="33" customHeight="1" x14ac:dyDescent="0.15"/>
  </sheetData>
  <mergeCells count="102">
    <mergeCell ref="A3:O3"/>
    <mergeCell ref="M4:O4"/>
    <mergeCell ref="A8:O8"/>
    <mergeCell ref="A9:O9"/>
    <mergeCell ref="D10:G10"/>
    <mergeCell ref="H10:L10"/>
    <mergeCell ref="M10:O10"/>
    <mergeCell ref="D13:G13"/>
    <mergeCell ref="H13:L13"/>
    <mergeCell ref="M13:O13"/>
    <mergeCell ref="E5:G5"/>
    <mergeCell ref="D14:G14"/>
    <mergeCell ref="H14:L14"/>
    <mergeCell ref="M14:O14"/>
    <mergeCell ref="D11:G11"/>
    <mergeCell ref="H11:L11"/>
    <mergeCell ref="M11:O11"/>
    <mergeCell ref="D12:G12"/>
    <mergeCell ref="H12:L12"/>
    <mergeCell ref="M12:O12"/>
    <mergeCell ref="D17:G17"/>
    <mergeCell ref="H17:L17"/>
    <mergeCell ref="M17:O17"/>
    <mergeCell ref="D18:G18"/>
    <mergeCell ref="H18:L18"/>
    <mergeCell ref="M18:O18"/>
    <mergeCell ref="D15:G15"/>
    <mergeCell ref="H15:L15"/>
    <mergeCell ref="M15:O15"/>
    <mergeCell ref="D16:G16"/>
    <mergeCell ref="H16:L16"/>
    <mergeCell ref="M16:O16"/>
    <mergeCell ref="D21:G21"/>
    <mergeCell ref="H21:L21"/>
    <mergeCell ref="M21:O21"/>
    <mergeCell ref="D22:G22"/>
    <mergeCell ref="H22:L22"/>
    <mergeCell ref="M22:O22"/>
    <mergeCell ref="D19:G19"/>
    <mergeCell ref="H19:L19"/>
    <mergeCell ref="M19:O19"/>
    <mergeCell ref="D20:G20"/>
    <mergeCell ref="H20:L20"/>
    <mergeCell ref="M20:O20"/>
    <mergeCell ref="D25:G25"/>
    <mergeCell ref="H25:L25"/>
    <mergeCell ref="M25:O25"/>
    <mergeCell ref="D26:G26"/>
    <mergeCell ref="H26:L26"/>
    <mergeCell ref="M26:O26"/>
    <mergeCell ref="D23:G23"/>
    <mergeCell ref="H23:L23"/>
    <mergeCell ref="M23:O23"/>
    <mergeCell ref="D24:G24"/>
    <mergeCell ref="H24:L24"/>
    <mergeCell ref="M24:O24"/>
    <mergeCell ref="D29:G29"/>
    <mergeCell ref="H29:L29"/>
    <mergeCell ref="M29:O29"/>
    <mergeCell ref="D30:G30"/>
    <mergeCell ref="H30:L30"/>
    <mergeCell ref="M30:O30"/>
    <mergeCell ref="D27:G27"/>
    <mergeCell ref="H27:L27"/>
    <mergeCell ref="M27:O27"/>
    <mergeCell ref="D28:G28"/>
    <mergeCell ref="H28:L28"/>
    <mergeCell ref="M28:O28"/>
    <mergeCell ref="D33:G33"/>
    <mergeCell ref="H33:L33"/>
    <mergeCell ref="M33:O33"/>
    <mergeCell ref="D34:G34"/>
    <mergeCell ref="H34:L34"/>
    <mergeCell ref="M34:O34"/>
    <mergeCell ref="D31:G31"/>
    <mergeCell ref="H31:L31"/>
    <mergeCell ref="M31:O31"/>
    <mergeCell ref="D32:G32"/>
    <mergeCell ref="H32:L32"/>
    <mergeCell ref="M32:O32"/>
    <mergeCell ref="D37:G37"/>
    <mergeCell ref="H37:L37"/>
    <mergeCell ref="M37:O37"/>
    <mergeCell ref="D38:G38"/>
    <mergeCell ref="H38:L38"/>
    <mergeCell ref="M38:O38"/>
    <mergeCell ref="D35:G35"/>
    <mergeCell ref="H35:L35"/>
    <mergeCell ref="M35:O35"/>
    <mergeCell ref="D36:G36"/>
    <mergeCell ref="H36:L36"/>
    <mergeCell ref="M36:O36"/>
    <mergeCell ref="D41:G41"/>
    <mergeCell ref="H41:L41"/>
    <mergeCell ref="M41:O41"/>
    <mergeCell ref="A42:O42"/>
    <mergeCell ref="D39:G39"/>
    <mergeCell ref="H39:L39"/>
    <mergeCell ref="M39:O39"/>
    <mergeCell ref="D40:G40"/>
    <mergeCell ref="H40:L40"/>
    <mergeCell ref="M40:O40"/>
  </mergeCells>
  <phoneticPr fontId="2"/>
  <dataValidations count="1">
    <dataValidation type="list" allowBlank="1" showInputMessage="1" showErrorMessage="1" sqref="C11:C41" xr:uid="{00000000-0002-0000-1000-000000000000}">
      <formula1>"○, ×"</formula1>
    </dataValidation>
  </dataValidations>
  <printOptions horizontalCentered="1"/>
  <pageMargins left="0.51181102362204722" right="0.27559055118110237" top="0.35433070866141736" bottom="0.15748031496062992" header="0.11811023622047245" footer="0.11811023622047245"/>
  <pageSetup paperSize="9" scale="93" pageOrder="overThenDown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  <pageSetUpPr fitToPage="1"/>
  </sheetPr>
  <dimension ref="A1:AJ472"/>
  <sheetViews>
    <sheetView topLeftCell="A28" zoomScaleNormal="100" workbookViewId="0">
      <selection activeCell="E6" sqref="E6:N8"/>
    </sheetView>
  </sheetViews>
  <sheetFormatPr defaultRowHeight="13.5" x14ac:dyDescent="0.15"/>
  <cols>
    <col min="1" max="2" width="5.625" customWidth="1"/>
    <col min="3" max="3" width="7.5" customWidth="1"/>
    <col min="4" max="6" width="8.625" customWidth="1"/>
    <col min="7" max="7" width="4.875" customWidth="1"/>
    <col min="8" max="8" width="8.625" customWidth="1"/>
    <col min="9" max="10" width="4.625" customWidth="1"/>
    <col min="11" max="11" width="6" customWidth="1"/>
    <col min="12" max="12" width="4.75" customWidth="1"/>
    <col min="13" max="14" width="6.625" customWidth="1"/>
    <col min="15" max="15" width="7.375" customWidth="1"/>
    <col min="16" max="16" width="6.625" customWidth="1"/>
  </cols>
  <sheetData>
    <row r="1" spans="1:36" ht="24.75" customHeight="1" x14ac:dyDescent="0.15">
      <c r="A1" s="40" t="s">
        <v>66</v>
      </c>
      <c r="C1" s="37"/>
    </row>
    <row r="2" spans="1:36" ht="11.25" customHeight="1" x14ac:dyDescent="0.15">
      <c r="A2" s="37"/>
      <c r="C2" s="37"/>
    </row>
    <row r="3" spans="1:36" ht="19.5" customHeight="1" x14ac:dyDescent="0.15">
      <c r="A3" s="128" t="s">
        <v>106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</row>
    <row r="4" spans="1:36" ht="10.5" customHeight="1" x14ac:dyDescent="0.15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</row>
    <row r="5" spans="1:36" ht="17.2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 t="s">
        <v>4</v>
      </c>
      <c r="K5" s="2"/>
      <c r="L5" s="2" t="s">
        <v>3</v>
      </c>
      <c r="M5" s="129" t="s">
        <v>2</v>
      </c>
      <c r="N5" s="129"/>
      <c r="O5" s="129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8" customHeight="1" x14ac:dyDescent="0.15">
      <c r="A6" s="3"/>
      <c r="B6" s="3"/>
      <c r="C6" s="14" t="s">
        <v>11</v>
      </c>
      <c r="D6" s="4"/>
      <c r="E6" s="141" t="s">
        <v>136</v>
      </c>
      <c r="F6" s="141"/>
      <c r="G6" s="141"/>
      <c r="H6" s="6"/>
      <c r="I6" s="6"/>
      <c r="J6" s="7"/>
      <c r="K6" s="8"/>
      <c r="L6" s="6"/>
      <c r="M6" s="2"/>
      <c r="N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31.5" customHeight="1" x14ac:dyDescent="0.15">
      <c r="A7" s="3"/>
      <c r="B7" s="3"/>
      <c r="C7" s="9" t="s">
        <v>5</v>
      </c>
      <c r="D7" s="16"/>
      <c r="E7" s="117" t="s">
        <v>137</v>
      </c>
      <c r="F7" s="14" t="s">
        <v>6</v>
      </c>
      <c r="G7" s="10">
        <v>3</v>
      </c>
      <c r="H7" s="9" t="s">
        <v>7</v>
      </c>
      <c r="I7" s="9" t="s">
        <v>8</v>
      </c>
      <c r="J7" s="116"/>
      <c r="K7" s="116"/>
      <c r="L7" s="116"/>
      <c r="M7" s="116"/>
      <c r="N7" s="10" t="s">
        <v>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1.5" customHeight="1" x14ac:dyDescent="0.15">
      <c r="A8" s="3"/>
      <c r="B8" s="3"/>
      <c r="C8" s="9" t="s">
        <v>9</v>
      </c>
      <c r="D8" s="16"/>
      <c r="E8" s="16"/>
      <c r="F8" s="10" t="s">
        <v>0</v>
      </c>
      <c r="G8" s="11"/>
      <c r="H8" s="8"/>
      <c r="I8" s="12"/>
      <c r="J8" s="13"/>
      <c r="K8" s="13"/>
      <c r="L8" s="13"/>
      <c r="M8" s="13"/>
      <c r="N8" s="12"/>
      <c r="O8" s="26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9" customHeight="1" x14ac:dyDescent="0.15">
      <c r="A9" s="130"/>
      <c r="B9" s="130"/>
      <c r="C9" s="130"/>
      <c r="D9" s="131"/>
      <c r="E9" s="131"/>
      <c r="F9" s="131"/>
      <c r="G9" s="131"/>
      <c r="H9" s="130"/>
      <c r="I9" s="130"/>
      <c r="J9" s="130"/>
      <c r="K9" s="130"/>
      <c r="L9" s="130"/>
      <c r="M9" s="130"/>
      <c r="N9" s="130"/>
      <c r="O9" s="130"/>
    </row>
    <row r="10" spans="1:36" ht="22.5" customHeight="1" x14ac:dyDescent="0.15">
      <c r="A10" s="132" t="s">
        <v>64</v>
      </c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</row>
    <row r="11" spans="1:36" ht="23.25" customHeight="1" x14ac:dyDescent="0.15">
      <c r="A11" s="18" t="s">
        <v>14</v>
      </c>
      <c r="B11" s="17" t="s">
        <v>15</v>
      </c>
      <c r="C11" s="17" t="s">
        <v>59</v>
      </c>
      <c r="D11" s="133" t="s">
        <v>12</v>
      </c>
      <c r="E11" s="134"/>
      <c r="F11" s="134"/>
      <c r="G11" s="135"/>
      <c r="H11" s="136" t="s">
        <v>1</v>
      </c>
      <c r="I11" s="136"/>
      <c r="J11" s="136"/>
      <c r="K11" s="136"/>
      <c r="L11" s="136"/>
      <c r="M11" s="135" t="s">
        <v>65</v>
      </c>
      <c r="N11" s="136"/>
      <c r="O11" s="136"/>
    </row>
    <row r="12" spans="1:36" ht="19.5" customHeight="1" x14ac:dyDescent="0.15">
      <c r="A12" s="48" t="s">
        <v>16</v>
      </c>
      <c r="B12" s="49" t="s">
        <v>46</v>
      </c>
      <c r="C12" s="49"/>
      <c r="D12" s="170" t="s">
        <v>82</v>
      </c>
      <c r="E12" s="171"/>
      <c r="F12" s="171"/>
      <c r="G12" s="172"/>
      <c r="H12" s="126"/>
      <c r="I12" s="126"/>
      <c r="J12" s="126"/>
      <c r="K12" s="126"/>
      <c r="L12" s="126"/>
      <c r="M12" s="127"/>
      <c r="N12" s="127"/>
      <c r="O12" s="127"/>
    </row>
    <row r="13" spans="1:36" ht="19.5" customHeight="1" x14ac:dyDescent="0.15">
      <c r="A13" s="50" t="s">
        <v>17</v>
      </c>
      <c r="B13" s="49" t="s">
        <v>47</v>
      </c>
      <c r="C13" s="49" t="s">
        <v>113</v>
      </c>
      <c r="D13" s="170" t="s">
        <v>132</v>
      </c>
      <c r="E13" s="171"/>
      <c r="F13" s="171"/>
      <c r="G13" s="172"/>
      <c r="H13" s="140" t="s">
        <v>116</v>
      </c>
      <c r="I13" s="140"/>
      <c r="J13" s="140"/>
      <c r="K13" s="140"/>
      <c r="L13" s="140"/>
      <c r="M13" s="179" t="s">
        <v>133</v>
      </c>
      <c r="N13" s="123"/>
      <c r="O13" s="124"/>
    </row>
    <row r="14" spans="1:36" ht="19.5" customHeight="1" x14ac:dyDescent="0.15">
      <c r="A14" s="48" t="s">
        <v>18</v>
      </c>
      <c r="B14" s="50" t="s">
        <v>48</v>
      </c>
      <c r="C14" s="49"/>
      <c r="D14" s="170" t="s">
        <v>82</v>
      </c>
      <c r="E14" s="171"/>
      <c r="F14" s="171"/>
      <c r="G14" s="172"/>
      <c r="H14" s="125"/>
      <c r="I14" s="125"/>
      <c r="J14" s="125"/>
      <c r="K14" s="125"/>
      <c r="L14" s="125"/>
      <c r="M14" s="120"/>
      <c r="N14" s="120"/>
      <c r="O14" s="120"/>
    </row>
    <row r="15" spans="1:36" ht="19.5" customHeight="1" x14ac:dyDescent="0.15">
      <c r="A15" s="48" t="s">
        <v>10</v>
      </c>
      <c r="B15" s="49" t="s">
        <v>49</v>
      </c>
      <c r="C15" s="49"/>
      <c r="D15" s="170" t="s">
        <v>82</v>
      </c>
      <c r="E15" s="171"/>
      <c r="F15" s="171"/>
      <c r="G15" s="172"/>
      <c r="H15" s="125"/>
      <c r="I15" s="125"/>
      <c r="J15" s="125"/>
      <c r="K15" s="125"/>
      <c r="L15" s="125"/>
      <c r="M15" s="120"/>
      <c r="N15" s="120"/>
      <c r="O15" s="120"/>
    </row>
    <row r="16" spans="1:36" ht="19.5" customHeight="1" x14ac:dyDescent="0.15">
      <c r="A16" s="50" t="s">
        <v>19</v>
      </c>
      <c r="B16" s="49" t="s">
        <v>13</v>
      </c>
      <c r="C16" s="49"/>
      <c r="D16" s="170" t="s">
        <v>82</v>
      </c>
      <c r="E16" s="171"/>
      <c r="F16" s="171"/>
      <c r="G16" s="172"/>
      <c r="H16" s="125"/>
      <c r="I16" s="125"/>
      <c r="J16" s="125"/>
      <c r="K16" s="125"/>
      <c r="L16" s="125"/>
      <c r="M16" s="120"/>
      <c r="N16" s="120"/>
      <c r="O16" s="120"/>
    </row>
    <row r="17" spans="1:15" ht="19.5" customHeight="1" x14ac:dyDescent="0.15">
      <c r="A17" s="48" t="s">
        <v>20</v>
      </c>
      <c r="B17" s="50" t="s">
        <v>50</v>
      </c>
      <c r="C17" s="49"/>
      <c r="D17" s="170" t="s">
        <v>82</v>
      </c>
      <c r="E17" s="171"/>
      <c r="F17" s="171"/>
      <c r="G17" s="172"/>
      <c r="H17" s="125"/>
      <c r="I17" s="125"/>
      <c r="J17" s="125"/>
      <c r="K17" s="125"/>
      <c r="L17" s="125"/>
      <c r="M17" s="120"/>
      <c r="N17" s="120"/>
      <c r="O17" s="120"/>
    </row>
    <row r="18" spans="1:15" ht="19.5" customHeight="1" x14ac:dyDescent="0.15">
      <c r="A18" s="48" t="s">
        <v>21</v>
      </c>
      <c r="B18" s="49" t="s">
        <v>51</v>
      </c>
      <c r="C18" s="49"/>
      <c r="D18" s="170" t="s">
        <v>82</v>
      </c>
      <c r="E18" s="171"/>
      <c r="F18" s="171"/>
      <c r="G18" s="172"/>
      <c r="H18" s="125"/>
      <c r="I18" s="125"/>
      <c r="J18" s="125"/>
      <c r="K18" s="125"/>
      <c r="L18" s="125"/>
      <c r="M18" s="120"/>
      <c r="N18" s="120"/>
      <c r="O18" s="120"/>
    </row>
    <row r="19" spans="1:15" ht="19.5" customHeight="1" x14ac:dyDescent="0.15">
      <c r="A19" s="50" t="s">
        <v>22</v>
      </c>
      <c r="B19" s="49" t="s">
        <v>46</v>
      </c>
      <c r="C19" s="49"/>
      <c r="D19" s="170" t="s">
        <v>82</v>
      </c>
      <c r="E19" s="171"/>
      <c r="F19" s="171"/>
      <c r="G19" s="172"/>
      <c r="H19" s="125"/>
      <c r="I19" s="125"/>
      <c r="J19" s="125"/>
      <c r="K19" s="125"/>
      <c r="L19" s="125"/>
      <c r="M19" s="120"/>
      <c r="N19" s="120"/>
      <c r="O19" s="120"/>
    </row>
    <row r="20" spans="1:15" ht="19.5" customHeight="1" x14ac:dyDescent="0.15">
      <c r="A20" s="48" t="s">
        <v>23</v>
      </c>
      <c r="B20" s="50" t="s">
        <v>47</v>
      </c>
      <c r="C20" s="49" t="s">
        <v>113</v>
      </c>
      <c r="D20" s="170" t="s">
        <v>132</v>
      </c>
      <c r="E20" s="171"/>
      <c r="F20" s="171"/>
      <c r="G20" s="172"/>
      <c r="H20" s="140" t="s">
        <v>116</v>
      </c>
      <c r="I20" s="140"/>
      <c r="J20" s="140"/>
      <c r="K20" s="140"/>
      <c r="L20" s="140"/>
      <c r="M20" s="179" t="s">
        <v>133</v>
      </c>
      <c r="N20" s="123"/>
      <c r="O20" s="124"/>
    </row>
    <row r="21" spans="1:15" ht="19.5" customHeight="1" x14ac:dyDescent="0.15">
      <c r="A21" s="48" t="s">
        <v>24</v>
      </c>
      <c r="B21" s="49" t="s">
        <v>48</v>
      </c>
      <c r="C21" s="49"/>
      <c r="D21" s="170" t="s">
        <v>82</v>
      </c>
      <c r="E21" s="171"/>
      <c r="F21" s="171"/>
      <c r="G21" s="172"/>
      <c r="H21" s="125"/>
      <c r="I21" s="125"/>
      <c r="J21" s="125"/>
      <c r="K21" s="125"/>
      <c r="L21" s="125"/>
      <c r="M21" s="120"/>
      <c r="N21" s="120"/>
      <c r="O21" s="120"/>
    </row>
    <row r="22" spans="1:15" ht="19.5" customHeight="1" x14ac:dyDescent="0.15">
      <c r="A22" s="50" t="s">
        <v>25</v>
      </c>
      <c r="B22" s="49" t="s">
        <v>49</v>
      </c>
      <c r="C22" s="49"/>
      <c r="D22" s="170" t="s">
        <v>82</v>
      </c>
      <c r="E22" s="171"/>
      <c r="F22" s="171"/>
      <c r="G22" s="172"/>
      <c r="H22" s="125"/>
      <c r="I22" s="125"/>
      <c r="J22" s="125"/>
      <c r="K22" s="125"/>
      <c r="L22" s="125"/>
      <c r="M22" s="120"/>
      <c r="N22" s="120"/>
      <c r="O22" s="120"/>
    </row>
    <row r="23" spans="1:15" ht="19.5" customHeight="1" x14ac:dyDescent="0.15">
      <c r="A23" s="48" t="s">
        <v>26</v>
      </c>
      <c r="B23" s="50" t="s">
        <v>13</v>
      </c>
      <c r="C23" s="49"/>
      <c r="D23" s="170" t="s">
        <v>82</v>
      </c>
      <c r="E23" s="171"/>
      <c r="F23" s="171"/>
      <c r="G23" s="172"/>
      <c r="H23" s="125"/>
      <c r="I23" s="125"/>
      <c r="J23" s="125"/>
      <c r="K23" s="125"/>
      <c r="L23" s="125"/>
      <c r="M23" s="120"/>
      <c r="N23" s="120"/>
      <c r="O23" s="120"/>
    </row>
    <row r="24" spans="1:15" ht="19.5" customHeight="1" x14ac:dyDescent="0.15">
      <c r="A24" s="48" t="s">
        <v>27</v>
      </c>
      <c r="B24" s="49" t="s">
        <v>50</v>
      </c>
      <c r="C24" s="49"/>
      <c r="D24" s="170" t="s">
        <v>82</v>
      </c>
      <c r="E24" s="171"/>
      <c r="F24" s="171"/>
      <c r="G24" s="172"/>
      <c r="H24" s="125"/>
      <c r="I24" s="125"/>
      <c r="J24" s="125"/>
      <c r="K24" s="125"/>
      <c r="L24" s="125"/>
      <c r="M24" s="120"/>
      <c r="N24" s="120"/>
      <c r="O24" s="120"/>
    </row>
    <row r="25" spans="1:15" ht="19.5" customHeight="1" x14ac:dyDescent="0.15">
      <c r="A25" s="50" t="s">
        <v>28</v>
      </c>
      <c r="B25" s="49" t="s">
        <v>51</v>
      </c>
      <c r="C25" s="49"/>
      <c r="D25" s="170" t="s">
        <v>82</v>
      </c>
      <c r="E25" s="171"/>
      <c r="F25" s="171"/>
      <c r="G25" s="172"/>
      <c r="H25" s="125"/>
      <c r="I25" s="125"/>
      <c r="J25" s="125"/>
      <c r="K25" s="125"/>
      <c r="L25" s="125"/>
      <c r="M25" s="120"/>
      <c r="N25" s="120"/>
      <c r="O25" s="120"/>
    </row>
    <row r="26" spans="1:15" ht="19.5" customHeight="1" x14ac:dyDescent="0.15">
      <c r="A26" s="48" t="s">
        <v>29</v>
      </c>
      <c r="B26" s="50" t="s">
        <v>46</v>
      </c>
      <c r="C26" s="49"/>
      <c r="D26" s="170" t="s">
        <v>82</v>
      </c>
      <c r="E26" s="171"/>
      <c r="F26" s="171"/>
      <c r="G26" s="172"/>
      <c r="H26" s="125"/>
      <c r="I26" s="125"/>
      <c r="J26" s="125"/>
      <c r="K26" s="125"/>
      <c r="L26" s="125"/>
      <c r="M26" s="120"/>
      <c r="N26" s="120"/>
      <c r="O26" s="120"/>
    </row>
    <row r="27" spans="1:15" ht="19.5" customHeight="1" x14ac:dyDescent="0.15">
      <c r="A27" s="48" t="s">
        <v>30</v>
      </c>
      <c r="B27" s="49" t="s">
        <v>47</v>
      </c>
      <c r="C27" s="49"/>
      <c r="D27" s="170" t="s">
        <v>82</v>
      </c>
      <c r="E27" s="171"/>
      <c r="F27" s="171"/>
      <c r="G27" s="172"/>
      <c r="H27" s="125"/>
      <c r="I27" s="125"/>
      <c r="J27" s="125"/>
      <c r="K27" s="125"/>
      <c r="L27" s="125"/>
      <c r="M27" s="120"/>
      <c r="N27" s="120"/>
      <c r="O27" s="120"/>
    </row>
    <row r="28" spans="1:15" ht="19.5" customHeight="1" x14ac:dyDescent="0.15">
      <c r="A28" s="50" t="s">
        <v>31</v>
      </c>
      <c r="B28" s="49" t="s">
        <v>48</v>
      </c>
      <c r="C28" s="49"/>
      <c r="D28" s="170" t="s">
        <v>82</v>
      </c>
      <c r="E28" s="171"/>
      <c r="F28" s="171"/>
      <c r="G28" s="172"/>
      <c r="H28" s="140"/>
      <c r="I28" s="140"/>
      <c r="J28" s="140"/>
      <c r="K28" s="140"/>
      <c r="L28" s="140"/>
      <c r="M28" s="120"/>
      <c r="N28" s="120"/>
      <c r="O28" s="120"/>
    </row>
    <row r="29" spans="1:15" ht="19.5" customHeight="1" x14ac:dyDescent="0.15">
      <c r="A29" s="48" t="s">
        <v>32</v>
      </c>
      <c r="B29" s="50" t="s">
        <v>49</v>
      </c>
      <c r="C29" s="49"/>
      <c r="D29" s="170" t="s">
        <v>82</v>
      </c>
      <c r="E29" s="171"/>
      <c r="F29" s="171"/>
      <c r="G29" s="172"/>
      <c r="H29" s="140"/>
      <c r="I29" s="140"/>
      <c r="J29" s="140"/>
      <c r="K29" s="140"/>
      <c r="L29" s="140"/>
      <c r="M29" s="120"/>
      <c r="N29" s="120"/>
      <c r="O29" s="120"/>
    </row>
    <row r="30" spans="1:15" ht="19.5" customHeight="1" x14ac:dyDescent="0.15">
      <c r="A30" s="48" t="s">
        <v>33</v>
      </c>
      <c r="B30" s="49" t="s">
        <v>13</v>
      </c>
      <c r="C30" s="49"/>
      <c r="D30" s="170" t="s">
        <v>82</v>
      </c>
      <c r="E30" s="171"/>
      <c r="F30" s="171"/>
      <c r="G30" s="172"/>
      <c r="H30" s="125"/>
      <c r="I30" s="125"/>
      <c r="J30" s="125"/>
      <c r="K30" s="125"/>
      <c r="L30" s="125"/>
      <c r="M30" s="120"/>
      <c r="N30" s="120"/>
      <c r="O30" s="120"/>
    </row>
    <row r="31" spans="1:15" ht="19.5" customHeight="1" x14ac:dyDescent="0.15">
      <c r="A31" s="50" t="s">
        <v>34</v>
      </c>
      <c r="B31" s="49" t="s">
        <v>50</v>
      </c>
      <c r="C31" s="49"/>
      <c r="D31" s="170" t="s">
        <v>82</v>
      </c>
      <c r="E31" s="171"/>
      <c r="F31" s="171"/>
      <c r="G31" s="172"/>
      <c r="H31" s="125"/>
      <c r="I31" s="125"/>
      <c r="J31" s="125"/>
      <c r="K31" s="125"/>
      <c r="L31" s="125"/>
      <c r="M31" s="120"/>
      <c r="N31" s="120"/>
      <c r="O31" s="120"/>
    </row>
    <row r="32" spans="1:15" ht="19.5" customHeight="1" x14ac:dyDescent="0.15">
      <c r="A32" s="48" t="s">
        <v>35</v>
      </c>
      <c r="B32" s="50" t="s">
        <v>51</v>
      </c>
      <c r="C32" s="49"/>
      <c r="D32" s="170" t="s">
        <v>82</v>
      </c>
      <c r="E32" s="171"/>
      <c r="F32" s="171"/>
      <c r="G32" s="172"/>
      <c r="H32" s="125"/>
      <c r="I32" s="125"/>
      <c r="J32" s="125"/>
      <c r="K32" s="125"/>
      <c r="L32" s="125"/>
      <c r="M32" s="120"/>
      <c r="N32" s="120"/>
      <c r="O32" s="120"/>
    </row>
    <row r="33" spans="1:15" ht="19.5" customHeight="1" x14ac:dyDescent="0.15">
      <c r="A33" s="48" t="s">
        <v>36</v>
      </c>
      <c r="B33" s="49" t="s">
        <v>46</v>
      </c>
      <c r="C33" s="49"/>
      <c r="D33" s="170" t="s">
        <v>82</v>
      </c>
      <c r="E33" s="171"/>
      <c r="F33" s="171"/>
      <c r="G33" s="172"/>
      <c r="H33" s="125"/>
      <c r="I33" s="125"/>
      <c r="J33" s="125"/>
      <c r="K33" s="125"/>
      <c r="L33" s="125"/>
      <c r="M33" s="120"/>
      <c r="N33" s="120"/>
      <c r="O33" s="120"/>
    </row>
    <row r="34" spans="1:15" ht="19.5" customHeight="1" x14ac:dyDescent="0.15">
      <c r="A34" s="50" t="s">
        <v>37</v>
      </c>
      <c r="B34" s="49" t="s">
        <v>47</v>
      </c>
      <c r="C34" s="49" t="s">
        <v>113</v>
      </c>
      <c r="D34" s="170" t="s">
        <v>132</v>
      </c>
      <c r="E34" s="171"/>
      <c r="F34" s="171"/>
      <c r="G34" s="172"/>
      <c r="H34" s="140" t="s">
        <v>116</v>
      </c>
      <c r="I34" s="140"/>
      <c r="J34" s="140"/>
      <c r="K34" s="140"/>
      <c r="L34" s="140"/>
      <c r="M34" s="179" t="s">
        <v>133</v>
      </c>
      <c r="N34" s="123"/>
      <c r="O34" s="124"/>
    </row>
    <row r="35" spans="1:15" ht="19.5" customHeight="1" x14ac:dyDescent="0.15">
      <c r="A35" s="48" t="s">
        <v>38</v>
      </c>
      <c r="B35" s="50" t="s">
        <v>48</v>
      </c>
      <c r="C35" s="49"/>
      <c r="D35" s="170" t="s">
        <v>82</v>
      </c>
      <c r="E35" s="171"/>
      <c r="F35" s="171"/>
      <c r="G35" s="172"/>
      <c r="H35" s="125"/>
      <c r="I35" s="125"/>
      <c r="J35" s="125"/>
      <c r="K35" s="125"/>
      <c r="L35" s="125"/>
      <c r="M35" s="120"/>
      <c r="N35" s="120"/>
      <c r="O35" s="120"/>
    </row>
    <row r="36" spans="1:15" ht="19.5" customHeight="1" x14ac:dyDescent="0.15">
      <c r="A36" s="48" t="s">
        <v>39</v>
      </c>
      <c r="B36" s="49" t="s">
        <v>49</v>
      </c>
      <c r="C36" s="49"/>
      <c r="D36" s="170" t="s">
        <v>82</v>
      </c>
      <c r="E36" s="171"/>
      <c r="F36" s="171"/>
      <c r="G36" s="172"/>
      <c r="H36" s="125"/>
      <c r="I36" s="125"/>
      <c r="J36" s="125"/>
      <c r="K36" s="125"/>
      <c r="L36" s="125"/>
      <c r="M36" s="120"/>
      <c r="N36" s="120"/>
      <c r="O36" s="120"/>
    </row>
    <row r="37" spans="1:15" ht="19.5" customHeight="1" x14ac:dyDescent="0.15">
      <c r="A37" s="50" t="s">
        <v>40</v>
      </c>
      <c r="B37" s="49" t="s">
        <v>13</v>
      </c>
      <c r="C37" s="49"/>
      <c r="D37" s="170" t="s">
        <v>82</v>
      </c>
      <c r="E37" s="171"/>
      <c r="F37" s="171"/>
      <c r="G37" s="172"/>
      <c r="H37" s="125"/>
      <c r="I37" s="125"/>
      <c r="J37" s="125"/>
      <c r="K37" s="125"/>
      <c r="L37" s="125"/>
      <c r="M37" s="120"/>
      <c r="N37" s="120"/>
      <c r="O37" s="120"/>
    </row>
    <row r="38" spans="1:15" ht="19.5" customHeight="1" x14ac:dyDescent="0.15">
      <c r="A38" s="48" t="s">
        <v>41</v>
      </c>
      <c r="B38" s="50" t="s">
        <v>50</v>
      </c>
      <c r="C38" s="49"/>
      <c r="D38" s="170" t="s">
        <v>82</v>
      </c>
      <c r="E38" s="171"/>
      <c r="F38" s="171"/>
      <c r="G38" s="172"/>
      <c r="H38" s="125"/>
      <c r="I38" s="125"/>
      <c r="J38" s="125"/>
      <c r="K38" s="125"/>
      <c r="L38" s="125"/>
      <c r="M38" s="120"/>
      <c r="N38" s="120"/>
      <c r="O38" s="120"/>
    </row>
    <row r="39" spans="1:15" ht="19.5" customHeight="1" x14ac:dyDescent="0.15">
      <c r="A39" s="50" t="s">
        <v>42</v>
      </c>
      <c r="B39" s="49" t="s">
        <v>51</v>
      </c>
      <c r="C39" s="49"/>
      <c r="D39" s="170" t="s">
        <v>82</v>
      </c>
      <c r="E39" s="171"/>
      <c r="F39" s="171"/>
      <c r="G39" s="172"/>
      <c r="H39" s="125"/>
      <c r="I39" s="125"/>
      <c r="J39" s="125"/>
      <c r="K39" s="125"/>
      <c r="L39" s="125"/>
      <c r="M39" s="120"/>
      <c r="N39" s="120"/>
      <c r="O39" s="120"/>
    </row>
    <row r="40" spans="1:15" ht="19.5" customHeight="1" x14ac:dyDescent="0.15">
      <c r="A40" s="48" t="s">
        <v>43</v>
      </c>
      <c r="B40" s="49" t="s">
        <v>46</v>
      </c>
      <c r="C40" s="49"/>
      <c r="D40" s="170" t="s">
        <v>82</v>
      </c>
      <c r="E40" s="171"/>
      <c r="F40" s="171"/>
      <c r="G40" s="172"/>
      <c r="H40" s="125"/>
      <c r="I40" s="125"/>
      <c r="J40" s="125"/>
      <c r="K40" s="125"/>
      <c r="L40" s="125"/>
      <c r="M40" s="120"/>
      <c r="N40" s="120"/>
      <c r="O40" s="120"/>
    </row>
    <row r="41" spans="1:15" ht="19.5" customHeight="1" x14ac:dyDescent="0.15">
      <c r="A41" s="48" t="s">
        <v>44</v>
      </c>
      <c r="B41" s="50" t="s">
        <v>47</v>
      </c>
      <c r="C41" s="49"/>
      <c r="D41" s="170" t="s">
        <v>82</v>
      </c>
      <c r="E41" s="171"/>
      <c r="F41" s="171"/>
      <c r="G41" s="172"/>
      <c r="H41" s="125"/>
      <c r="I41" s="125"/>
      <c r="J41" s="125"/>
      <c r="K41" s="125"/>
      <c r="L41" s="125"/>
      <c r="M41" s="120"/>
      <c r="N41" s="120"/>
      <c r="O41" s="120"/>
    </row>
    <row r="42" spans="1:15" ht="19.5" customHeight="1" x14ac:dyDescent="0.15">
      <c r="A42" s="50" t="s">
        <v>45</v>
      </c>
      <c r="B42" s="50" t="s">
        <v>48</v>
      </c>
      <c r="C42" s="50"/>
      <c r="D42" s="170" t="s">
        <v>82</v>
      </c>
      <c r="E42" s="171"/>
      <c r="F42" s="171"/>
      <c r="G42" s="172"/>
      <c r="H42" s="120"/>
      <c r="I42" s="120"/>
      <c r="J42" s="120"/>
      <c r="K42" s="120"/>
      <c r="L42" s="120"/>
      <c r="M42" s="120"/>
      <c r="N42" s="120"/>
      <c r="O42" s="120"/>
    </row>
    <row r="43" spans="1:15" ht="21.75" customHeight="1" x14ac:dyDescent="0.15">
      <c r="A43" s="28"/>
      <c r="B43" s="36" t="s">
        <v>62</v>
      </c>
      <c r="C43" s="28"/>
      <c r="D43" s="29"/>
      <c r="E43" s="30"/>
      <c r="F43" s="30"/>
      <c r="G43" s="30"/>
      <c r="H43" s="32"/>
      <c r="I43" s="32"/>
      <c r="J43" s="32"/>
      <c r="K43" s="32"/>
      <c r="L43" s="32"/>
      <c r="M43" s="31"/>
      <c r="N43" s="31"/>
      <c r="O43" s="31"/>
    </row>
    <row r="44" spans="1:15" ht="22.5" customHeight="1" thickBot="1" x14ac:dyDescent="0.2">
      <c r="A44" s="15"/>
      <c r="B44" s="51" t="s">
        <v>76</v>
      </c>
      <c r="C44" s="15"/>
      <c r="D44" s="19" t="s">
        <v>53</v>
      </c>
      <c r="E44" s="33" t="s">
        <v>54</v>
      </c>
      <c r="F44" s="99">
        <v>3</v>
      </c>
      <c r="G44" s="99" t="s">
        <v>55</v>
      </c>
      <c r="H44" s="111"/>
      <c r="I44" s="112" t="s">
        <v>56</v>
      </c>
      <c r="J44" s="178">
        <v>0</v>
      </c>
      <c r="K44" s="178"/>
      <c r="L44" s="33" t="s">
        <v>55</v>
      </c>
      <c r="M44" s="15"/>
      <c r="N44" s="15"/>
      <c r="O44" s="15"/>
    </row>
    <row r="45" spans="1:15" ht="22.5" customHeight="1" thickTop="1" thickBot="1" x14ac:dyDescent="0.2">
      <c r="A45" s="15"/>
      <c r="B45" s="15"/>
      <c r="C45" s="15"/>
      <c r="D45" s="19" t="s">
        <v>52</v>
      </c>
      <c r="E45" s="20" t="s">
        <v>54</v>
      </c>
      <c r="F45" s="104">
        <v>20</v>
      </c>
      <c r="G45" s="104" t="s">
        <v>55</v>
      </c>
      <c r="H45" s="111"/>
      <c r="I45" s="113" t="s">
        <v>56</v>
      </c>
      <c r="J45" s="139">
        <v>8</v>
      </c>
      <c r="K45" s="139"/>
      <c r="L45" s="20" t="s">
        <v>55</v>
      </c>
      <c r="M45" s="15"/>
      <c r="N45" s="15"/>
      <c r="O45" s="15"/>
    </row>
    <row r="46" spans="1:15" ht="20.25" customHeight="1" thickTop="1" x14ac:dyDescent="0.15">
      <c r="A46" s="15"/>
      <c r="B46" s="15"/>
      <c r="C46" s="15"/>
      <c r="D46" s="22"/>
      <c r="E46" s="22"/>
      <c r="F46" s="22"/>
      <c r="G46" s="22"/>
      <c r="H46" s="22"/>
      <c r="I46" s="24" t="s">
        <v>57</v>
      </c>
      <c r="J46" s="22"/>
      <c r="K46" s="22"/>
      <c r="L46" s="22"/>
      <c r="M46" s="15"/>
      <c r="N46" s="15"/>
      <c r="O46" s="15"/>
    </row>
    <row r="47" spans="1:15" ht="30" customHeight="1" thickBot="1" x14ac:dyDescent="0.2">
      <c r="B47" s="39" t="s">
        <v>67</v>
      </c>
      <c r="D47" s="19" t="s">
        <v>53</v>
      </c>
      <c r="E47" s="33" t="s">
        <v>54</v>
      </c>
      <c r="F47" s="99">
        <v>10</v>
      </c>
      <c r="G47" s="99" t="s">
        <v>55</v>
      </c>
      <c r="H47" s="111"/>
      <c r="I47" s="112" t="s">
        <v>56</v>
      </c>
      <c r="J47" s="178">
        <v>0</v>
      </c>
      <c r="K47" s="178"/>
      <c r="L47" s="33" t="s">
        <v>55</v>
      </c>
    </row>
    <row r="48" spans="1:15" ht="30" customHeight="1" thickTop="1" thickBot="1" x14ac:dyDescent="0.2">
      <c r="B48" s="38" t="s">
        <v>86</v>
      </c>
      <c r="D48" s="19" t="s">
        <v>52</v>
      </c>
      <c r="E48" s="20" t="s">
        <v>54</v>
      </c>
      <c r="F48" s="104">
        <v>190</v>
      </c>
      <c r="G48" s="104" t="s">
        <v>55</v>
      </c>
      <c r="H48" s="111"/>
      <c r="I48" s="113" t="s">
        <v>56</v>
      </c>
      <c r="J48" s="139">
        <v>80</v>
      </c>
      <c r="K48" s="139"/>
      <c r="L48" s="20" t="s">
        <v>55</v>
      </c>
    </row>
    <row r="49" spans="4:12" ht="13.5" customHeight="1" thickTop="1" x14ac:dyDescent="0.15">
      <c r="D49" s="22"/>
      <c r="E49" s="22"/>
      <c r="F49" s="22"/>
      <c r="G49" s="22"/>
      <c r="H49" s="22"/>
      <c r="I49" s="24" t="s">
        <v>57</v>
      </c>
      <c r="J49" s="22"/>
      <c r="K49" s="22"/>
      <c r="L49" s="22"/>
    </row>
    <row r="50" spans="4:12" ht="30" customHeight="1" x14ac:dyDescent="0.15"/>
    <row r="51" spans="4:12" ht="30" customHeight="1" x14ac:dyDescent="0.15"/>
    <row r="52" spans="4:12" ht="30" customHeight="1" x14ac:dyDescent="0.15"/>
    <row r="53" spans="4:12" ht="30" customHeight="1" x14ac:dyDescent="0.15"/>
    <row r="54" spans="4:12" ht="30" customHeight="1" x14ac:dyDescent="0.15"/>
    <row r="55" spans="4:12" ht="30" customHeight="1" x14ac:dyDescent="0.15"/>
    <row r="56" spans="4:12" ht="30" customHeight="1" x14ac:dyDescent="0.15"/>
    <row r="57" spans="4:12" ht="30" customHeight="1" x14ac:dyDescent="0.15"/>
    <row r="58" spans="4:12" ht="30" customHeight="1" x14ac:dyDescent="0.15"/>
    <row r="59" spans="4:12" ht="30" customHeight="1" x14ac:dyDescent="0.15"/>
    <row r="60" spans="4:12" ht="30" customHeight="1" x14ac:dyDescent="0.15"/>
    <row r="61" spans="4:12" ht="30" customHeight="1" x14ac:dyDescent="0.15"/>
    <row r="62" spans="4:12" ht="30" customHeight="1" x14ac:dyDescent="0.15"/>
    <row r="63" spans="4:12" ht="30" customHeight="1" x14ac:dyDescent="0.15"/>
    <row r="64" spans="4:12" ht="30" customHeight="1" x14ac:dyDescent="0.15"/>
    <row r="65" ht="30" customHeight="1" x14ac:dyDescent="0.15"/>
    <row r="66" ht="30" customHeight="1" x14ac:dyDescent="0.15"/>
    <row r="67" ht="30" customHeight="1" x14ac:dyDescent="0.15"/>
    <row r="68" ht="30" customHeight="1" x14ac:dyDescent="0.15"/>
    <row r="69" ht="30" customHeight="1" x14ac:dyDescent="0.15"/>
    <row r="70" ht="30" customHeight="1" x14ac:dyDescent="0.15"/>
    <row r="71" ht="30" customHeight="1" x14ac:dyDescent="0.15"/>
    <row r="72" ht="32.1" customHeight="1" x14ac:dyDescent="0.15"/>
    <row r="73" ht="32.1" customHeight="1" x14ac:dyDescent="0.15"/>
    <row r="74" ht="32.1" customHeight="1" x14ac:dyDescent="0.15"/>
    <row r="75" ht="32.1" customHeight="1" x14ac:dyDescent="0.15"/>
    <row r="76" ht="32.1" customHeight="1" x14ac:dyDescent="0.15"/>
    <row r="77" ht="32.1" customHeight="1" x14ac:dyDescent="0.15"/>
    <row r="78" ht="32.1" customHeight="1" x14ac:dyDescent="0.15"/>
    <row r="79" ht="32.1" customHeight="1" x14ac:dyDescent="0.15"/>
    <row r="80" ht="32.1" customHeight="1" x14ac:dyDescent="0.15"/>
    <row r="81" ht="32.1" customHeight="1" x14ac:dyDescent="0.15"/>
    <row r="82" ht="32.1" customHeight="1" x14ac:dyDescent="0.15"/>
    <row r="83" ht="32.1" customHeight="1" x14ac:dyDescent="0.15"/>
    <row r="84" ht="32.1" customHeight="1" x14ac:dyDescent="0.15"/>
    <row r="85" ht="32.1" customHeight="1" x14ac:dyDescent="0.15"/>
    <row r="86" ht="32.1" customHeight="1" x14ac:dyDescent="0.15"/>
    <row r="87" ht="32.1" customHeight="1" x14ac:dyDescent="0.15"/>
    <row r="88" ht="32.1" customHeight="1" x14ac:dyDescent="0.15"/>
    <row r="89" ht="32.1" customHeight="1" x14ac:dyDescent="0.15"/>
    <row r="90" ht="32.1" customHeight="1" x14ac:dyDescent="0.15"/>
    <row r="91" ht="32.1" customHeight="1" x14ac:dyDescent="0.15"/>
    <row r="92" ht="32.1" customHeight="1" x14ac:dyDescent="0.15"/>
    <row r="93" ht="32.1" customHeight="1" x14ac:dyDescent="0.15"/>
    <row r="94" ht="32.1" customHeight="1" x14ac:dyDescent="0.15"/>
    <row r="95" ht="32.1" customHeight="1" x14ac:dyDescent="0.15"/>
    <row r="96" ht="32.1" customHeight="1" x14ac:dyDescent="0.15"/>
    <row r="97" ht="32.1" customHeight="1" x14ac:dyDescent="0.15"/>
    <row r="98" ht="32.1" customHeight="1" x14ac:dyDescent="0.15"/>
    <row r="99" ht="32.1" customHeight="1" x14ac:dyDescent="0.15"/>
    <row r="100" ht="32.1" customHeight="1" x14ac:dyDescent="0.15"/>
    <row r="101" ht="32.1" customHeight="1" x14ac:dyDescent="0.15"/>
    <row r="102" ht="32.1" customHeight="1" x14ac:dyDescent="0.15"/>
    <row r="103" ht="32.1" customHeight="1" x14ac:dyDescent="0.15"/>
    <row r="104" ht="32.1" customHeight="1" x14ac:dyDescent="0.15"/>
    <row r="105" ht="32.1" customHeight="1" x14ac:dyDescent="0.15"/>
    <row r="106" ht="32.1" customHeight="1" x14ac:dyDescent="0.15"/>
    <row r="107" ht="32.1" customHeight="1" x14ac:dyDescent="0.15"/>
    <row r="108" ht="32.1" customHeight="1" x14ac:dyDescent="0.15"/>
    <row r="109" ht="32.1" customHeight="1" x14ac:dyDescent="0.15"/>
    <row r="110" ht="32.1" customHeight="1" x14ac:dyDescent="0.15"/>
    <row r="111" ht="32.1" customHeight="1" x14ac:dyDescent="0.15"/>
    <row r="112" ht="32.1" customHeight="1" x14ac:dyDescent="0.15"/>
    <row r="113" ht="32.1" customHeight="1" x14ac:dyDescent="0.15"/>
    <row r="114" ht="32.1" customHeight="1" x14ac:dyDescent="0.15"/>
    <row r="115" ht="32.1" customHeight="1" x14ac:dyDescent="0.15"/>
    <row r="116" ht="32.1" customHeight="1" x14ac:dyDescent="0.15"/>
    <row r="117" ht="32.1" customHeight="1" x14ac:dyDescent="0.15"/>
    <row r="118" ht="32.1" customHeight="1" x14ac:dyDescent="0.15"/>
    <row r="119" ht="32.1" customHeight="1" x14ac:dyDescent="0.15"/>
    <row r="120" ht="32.1" customHeight="1" x14ac:dyDescent="0.15"/>
    <row r="121" ht="32.1" customHeight="1" x14ac:dyDescent="0.15"/>
    <row r="122" ht="32.1" customHeight="1" x14ac:dyDescent="0.15"/>
    <row r="123" ht="32.1" customHeight="1" x14ac:dyDescent="0.15"/>
    <row r="124" ht="32.1" customHeight="1" x14ac:dyDescent="0.15"/>
    <row r="125" ht="32.1" customHeight="1" x14ac:dyDescent="0.15"/>
    <row r="126" ht="32.1" customHeight="1" x14ac:dyDescent="0.15"/>
    <row r="127" ht="32.1" customHeight="1" x14ac:dyDescent="0.15"/>
    <row r="128" ht="32.1" customHeight="1" x14ac:dyDescent="0.15"/>
    <row r="129" ht="32.1" customHeight="1" x14ac:dyDescent="0.15"/>
    <row r="130" ht="32.1" customHeight="1" x14ac:dyDescent="0.15"/>
    <row r="131" ht="32.1" customHeight="1" x14ac:dyDescent="0.15"/>
    <row r="132" ht="32.1" customHeight="1" x14ac:dyDescent="0.15"/>
    <row r="133" ht="32.1" customHeight="1" x14ac:dyDescent="0.15"/>
    <row r="134" ht="32.1" customHeight="1" x14ac:dyDescent="0.15"/>
    <row r="135" ht="32.1" customHeight="1" x14ac:dyDescent="0.15"/>
    <row r="136" ht="32.1" customHeight="1" x14ac:dyDescent="0.15"/>
    <row r="137" ht="32.1" customHeight="1" x14ac:dyDescent="0.15"/>
    <row r="138" ht="32.1" customHeight="1" x14ac:dyDescent="0.15"/>
    <row r="139" ht="32.1" customHeight="1" x14ac:dyDescent="0.15"/>
    <row r="140" ht="32.1" customHeight="1" x14ac:dyDescent="0.15"/>
    <row r="141" ht="32.1" customHeight="1" x14ac:dyDescent="0.15"/>
    <row r="142" ht="32.1" customHeight="1" x14ac:dyDescent="0.15"/>
    <row r="143" ht="32.1" customHeight="1" x14ac:dyDescent="0.15"/>
    <row r="144" ht="32.1" customHeight="1" x14ac:dyDescent="0.15"/>
    <row r="145" ht="32.1" customHeight="1" x14ac:dyDescent="0.15"/>
    <row r="146" ht="32.1" customHeight="1" x14ac:dyDescent="0.15"/>
    <row r="147" ht="32.1" customHeight="1" x14ac:dyDescent="0.15"/>
    <row r="148" ht="32.1" customHeight="1" x14ac:dyDescent="0.15"/>
    <row r="149" ht="32.1" customHeight="1" x14ac:dyDescent="0.15"/>
    <row r="150" ht="32.1" customHeight="1" x14ac:dyDescent="0.15"/>
    <row r="151" ht="32.1" customHeight="1" x14ac:dyDescent="0.15"/>
    <row r="152" ht="32.1" customHeight="1" x14ac:dyDescent="0.15"/>
    <row r="153" ht="32.1" customHeight="1" x14ac:dyDescent="0.15"/>
    <row r="154" ht="32.1" customHeight="1" x14ac:dyDescent="0.15"/>
    <row r="155" ht="32.1" customHeight="1" x14ac:dyDescent="0.15"/>
    <row r="156" ht="32.1" customHeight="1" x14ac:dyDescent="0.15"/>
    <row r="157" ht="32.1" customHeight="1" x14ac:dyDescent="0.15"/>
    <row r="158" ht="32.1" customHeight="1" x14ac:dyDescent="0.15"/>
    <row r="159" ht="32.1" customHeight="1" x14ac:dyDescent="0.15"/>
    <row r="160" ht="32.1" customHeight="1" x14ac:dyDescent="0.15"/>
    <row r="161" ht="32.1" customHeight="1" x14ac:dyDescent="0.15"/>
    <row r="162" ht="32.1" customHeight="1" x14ac:dyDescent="0.15"/>
    <row r="163" ht="32.1" customHeight="1" x14ac:dyDescent="0.15"/>
    <row r="164" ht="32.1" customHeight="1" x14ac:dyDescent="0.15"/>
    <row r="165" ht="32.1" customHeight="1" x14ac:dyDescent="0.15"/>
    <row r="166" ht="32.1" customHeight="1" x14ac:dyDescent="0.15"/>
    <row r="167" ht="32.1" customHeight="1" x14ac:dyDescent="0.15"/>
    <row r="168" ht="32.1" customHeight="1" x14ac:dyDescent="0.15"/>
    <row r="169" ht="32.1" customHeight="1" x14ac:dyDescent="0.15"/>
    <row r="170" ht="32.1" customHeight="1" x14ac:dyDescent="0.15"/>
    <row r="171" ht="32.1" customHeight="1" x14ac:dyDescent="0.15"/>
    <row r="172" ht="32.1" customHeight="1" x14ac:dyDescent="0.15"/>
    <row r="173" ht="32.1" customHeight="1" x14ac:dyDescent="0.15"/>
    <row r="174" ht="32.1" customHeight="1" x14ac:dyDescent="0.15"/>
    <row r="175" ht="32.1" customHeight="1" x14ac:dyDescent="0.15"/>
    <row r="176" ht="32.1" customHeight="1" x14ac:dyDescent="0.15"/>
    <row r="177" ht="32.1" customHeight="1" x14ac:dyDescent="0.15"/>
    <row r="178" ht="32.1" customHeight="1" x14ac:dyDescent="0.15"/>
    <row r="179" ht="32.1" customHeight="1" x14ac:dyDescent="0.15"/>
    <row r="180" ht="32.1" customHeight="1" x14ac:dyDescent="0.15"/>
    <row r="181" ht="32.1" customHeight="1" x14ac:dyDescent="0.15"/>
    <row r="182" ht="32.1" customHeight="1" x14ac:dyDescent="0.15"/>
    <row r="183" ht="32.1" customHeight="1" x14ac:dyDescent="0.15"/>
    <row r="184" ht="32.1" customHeight="1" x14ac:dyDescent="0.15"/>
    <row r="185" ht="32.1" customHeight="1" x14ac:dyDescent="0.15"/>
    <row r="186" ht="32.1" customHeight="1" x14ac:dyDescent="0.15"/>
    <row r="187" ht="32.1" customHeight="1" x14ac:dyDescent="0.15"/>
    <row r="188" ht="32.1" customHeight="1" x14ac:dyDescent="0.15"/>
    <row r="189" ht="32.1" customHeight="1" x14ac:dyDescent="0.15"/>
    <row r="190" ht="32.1" customHeight="1" x14ac:dyDescent="0.15"/>
    <row r="191" ht="32.1" customHeight="1" x14ac:dyDescent="0.15"/>
    <row r="192" ht="32.1" customHeight="1" x14ac:dyDescent="0.15"/>
    <row r="193" ht="32.1" customHeight="1" x14ac:dyDescent="0.15"/>
    <row r="194" ht="32.1" customHeight="1" x14ac:dyDescent="0.15"/>
    <row r="195" ht="32.1" customHeight="1" x14ac:dyDescent="0.15"/>
    <row r="196" ht="32.1" customHeight="1" x14ac:dyDescent="0.15"/>
    <row r="197" ht="32.1" customHeight="1" x14ac:dyDescent="0.15"/>
    <row r="198" ht="32.1" customHeight="1" x14ac:dyDescent="0.15"/>
    <row r="199" ht="32.1" customHeight="1" x14ac:dyDescent="0.15"/>
    <row r="200" ht="32.1" customHeight="1" x14ac:dyDescent="0.15"/>
    <row r="201" ht="32.1" customHeight="1" x14ac:dyDescent="0.15"/>
    <row r="202" ht="32.1" customHeight="1" x14ac:dyDescent="0.15"/>
    <row r="203" ht="32.1" customHeight="1" x14ac:dyDescent="0.15"/>
    <row r="204" ht="32.1" customHeight="1" x14ac:dyDescent="0.15"/>
    <row r="205" ht="32.1" customHeight="1" x14ac:dyDescent="0.15"/>
    <row r="206" ht="32.1" customHeight="1" x14ac:dyDescent="0.15"/>
    <row r="207" ht="32.1" customHeight="1" x14ac:dyDescent="0.15"/>
    <row r="208" ht="32.1" customHeight="1" x14ac:dyDescent="0.15"/>
    <row r="209" ht="32.1" customHeight="1" x14ac:dyDescent="0.15"/>
    <row r="210" ht="32.1" customHeight="1" x14ac:dyDescent="0.15"/>
    <row r="211" ht="32.1" customHeight="1" x14ac:dyDescent="0.15"/>
    <row r="212" ht="32.1" customHeight="1" x14ac:dyDescent="0.15"/>
    <row r="213" ht="32.1" customHeight="1" x14ac:dyDescent="0.15"/>
    <row r="214" ht="32.1" customHeight="1" x14ac:dyDescent="0.15"/>
    <row r="215" ht="32.1" customHeight="1" x14ac:dyDescent="0.15"/>
    <row r="216" ht="32.1" customHeight="1" x14ac:dyDescent="0.15"/>
    <row r="217" ht="32.1" customHeight="1" x14ac:dyDescent="0.15"/>
    <row r="218" ht="32.1" customHeight="1" x14ac:dyDescent="0.15"/>
    <row r="219" ht="32.1" customHeight="1" x14ac:dyDescent="0.15"/>
    <row r="220" ht="32.1" customHeight="1" x14ac:dyDescent="0.15"/>
    <row r="221" ht="32.1" customHeight="1" x14ac:dyDescent="0.15"/>
    <row r="222" ht="32.1" customHeight="1" x14ac:dyDescent="0.15"/>
    <row r="223" ht="32.1" customHeight="1" x14ac:dyDescent="0.15"/>
    <row r="224" ht="32.1" customHeight="1" x14ac:dyDescent="0.15"/>
    <row r="225" ht="32.1" customHeight="1" x14ac:dyDescent="0.15"/>
    <row r="226" ht="32.1" customHeight="1" x14ac:dyDescent="0.15"/>
    <row r="227" ht="32.1" customHeight="1" x14ac:dyDescent="0.15"/>
    <row r="228" ht="32.1" customHeight="1" x14ac:dyDescent="0.15"/>
    <row r="229" ht="32.1" customHeight="1" x14ac:dyDescent="0.15"/>
    <row r="230" ht="32.1" customHeight="1" x14ac:dyDescent="0.15"/>
    <row r="231" ht="32.1" customHeight="1" x14ac:dyDescent="0.15"/>
    <row r="232" ht="32.1" customHeight="1" x14ac:dyDescent="0.15"/>
    <row r="233" ht="32.1" customHeight="1" x14ac:dyDescent="0.15"/>
    <row r="234" ht="32.1" customHeight="1" x14ac:dyDescent="0.15"/>
    <row r="235" ht="32.1" customHeight="1" x14ac:dyDescent="0.15"/>
    <row r="236" ht="32.1" customHeight="1" x14ac:dyDescent="0.15"/>
    <row r="237" ht="32.1" customHeight="1" x14ac:dyDescent="0.15"/>
    <row r="238" ht="32.1" customHeight="1" x14ac:dyDescent="0.15"/>
    <row r="239" ht="32.1" customHeight="1" x14ac:dyDescent="0.15"/>
    <row r="240" ht="33" customHeight="1" x14ac:dyDescent="0.15"/>
    <row r="241" ht="33" customHeight="1" x14ac:dyDescent="0.15"/>
    <row r="242" ht="33" customHeight="1" x14ac:dyDescent="0.15"/>
    <row r="243" ht="33" customHeight="1" x14ac:dyDescent="0.15"/>
    <row r="244" ht="33" customHeight="1" x14ac:dyDescent="0.15"/>
    <row r="245" ht="33" customHeight="1" x14ac:dyDescent="0.15"/>
    <row r="246" ht="33" customHeight="1" x14ac:dyDescent="0.15"/>
    <row r="247" ht="33" customHeight="1" x14ac:dyDescent="0.15"/>
    <row r="248" ht="33" customHeight="1" x14ac:dyDescent="0.15"/>
    <row r="249" ht="33" customHeight="1" x14ac:dyDescent="0.15"/>
    <row r="250" ht="33" customHeight="1" x14ac:dyDescent="0.15"/>
    <row r="251" ht="33" customHeight="1" x14ac:dyDescent="0.15"/>
    <row r="252" ht="33" customHeight="1" x14ac:dyDescent="0.15"/>
    <row r="253" ht="33" customHeight="1" x14ac:dyDescent="0.15"/>
    <row r="254" ht="33" customHeight="1" x14ac:dyDescent="0.15"/>
    <row r="255" ht="33" customHeight="1" x14ac:dyDescent="0.15"/>
    <row r="256" ht="33" customHeight="1" x14ac:dyDescent="0.15"/>
    <row r="257" ht="33" customHeight="1" x14ac:dyDescent="0.15"/>
    <row r="258" ht="33" customHeight="1" x14ac:dyDescent="0.15"/>
    <row r="259" ht="33" customHeight="1" x14ac:dyDescent="0.15"/>
    <row r="260" ht="33" customHeight="1" x14ac:dyDescent="0.15"/>
    <row r="261" ht="33" customHeight="1" x14ac:dyDescent="0.15"/>
    <row r="262" ht="33" customHeight="1" x14ac:dyDescent="0.15"/>
    <row r="263" ht="33" customHeight="1" x14ac:dyDescent="0.15"/>
    <row r="264" ht="33" customHeight="1" x14ac:dyDescent="0.15"/>
    <row r="265" ht="33" customHeight="1" x14ac:dyDescent="0.15"/>
    <row r="266" ht="33" customHeight="1" x14ac:dyDescent="0.15"/>
    <row r="267" ht="33" customHeight="1" x14ac:dyDescent="0.15"/>
    <row r="268" ht="33" customHeight="1" x14ac:dyDescent="0.15"/>
    <row r="269" ht="33" customHeight="1" x14ac:dyDescent="0.15"/>
    <row r="270" ht="33" customHeight="1" x14ac:dyDescent="0.15"/>
    <row r="271" ht="33" customHeight="1" x14ac:dyDescent="0.15"/>
    <row r="272" ht="33" customHeight="1" x14ac:dyDescent="0.15"/>
    <row r="273" ht="33" customHeight="1" x14ac:dyDescent="0.15"/>
    <row r="274" ht="33" customHeight="1" x14ac:dyDescent="0.15"/>
    <row r="275" ht="33" customHeight="1" x14ac:dyDescent="0.15"/>
    <row r="276" ht="33" customHeight="1" x14ac:dyDescent="0.15"/>
    <row r="277" ht="33" customHeight="1" x14ac:dyDescent="0.15"/>
    <row r="278" ht="33" customHeight="1" x14ac:dyDescent="0.15"/>
    <row r="279" ht="33" customHeight="1" x14ac:dyDescent="0.15"/>
    <row r="280" ht="33" customHeight="1" x14ac:dyDescent="0.15"/>
    <row r="281" ht="33" customHeight="1" x14ac:dyDescent="0.15"/>
    <row r="282" ht="33" customHeight="1" x14ac:dyDescent="0.15"/>
    <row r="283" ht="33" customHeight="1" x14ac:dyDescent="0.15"/>
    <row r="284" ht="33" customHeight="1" x14ac:dyDescent="0.15"/>
    <row r="285" ht="33" customHeight="1" x14ac:dyDescent="0.15"/>
    <row r="286" ht="33" customHeight="1" x14ac:dyDescent="0.15"/>
    <row r="287" ht="33" customHeight="1" x14ac:dyDescent="0.15"/>
    <row r="288" ht="33" customHeight="1" x14ac:dyDescent="0.15"/>
    <row r="289" ht="33" customHeight="1" x14ac:dyDescent="0.15"/>
    <row r="290" ht="33" customHeight="1" x14ac:dyDescent="0.15"/>
    <row r="291" ht="33" customHeight="1" x14ac:dyDescent="0.15"/>
    <row r="292" ht="33" customHeight="1" x14ac:dyDescent="0.15"/>
    <row r="293" ht="33" customHeight="1" x14ac:dyDescent="0.15"/>
    <row r="294" ht="33" customHeight="1" x14ac:dyDescent="0.15"/>
    <row r="295" ht="33" customHeight="1" x14ac:dyDescent="0.15"/>
    <row r="296" ht="33" customHeight="1" x14ac:dyDescent="0.15"/>
    <row r="297" ht="33" customHeight="1" x14ac:dyDescent="0.15"/>
    <row r="298" ht="33" customHeight="1" x14ac:dyDescent="0.15"/>
    <row r="299" ht="33" customHeight="1" x14ac:dyDescent="0.15"/>
    <row r="300" ht="33" customHeight="1" x14ac:dyDescent="0.15"/>
    <row r="301" ht="33" customHeight="1" x14ac:dyDescent="0.15"/>
    <row r="302" ht="33" customHeight="1" x14ac:dyDescent="0.15"/>
    <row r="303" ht="33" customHeight="1" x14ac:dyDescent="0.15"/>
    <row r="304" ht="33" customHeight="1" x14ac:dyDescent="0.15"/>
    <row r="305" ht="33" customHeight="1" x14ac:dyDescent="0.15"/>
    <row r="306" ht="33" customHeight="1" x14ac:dyDescent="0.15"/>
    <row r="307" ht="33" customHeight="1" x14ac:dyDescent="0.15"/>
    <row r="308" ht="33" customHeight="1" x14ac:dyDescent="0.15"/>
    <row r="309" ht="33" customHeight="1" x14ac:dyDescent="0.15"/>
    <row r="310" ht="33" customHeight="1" x14ac:dyDescent="0.15"/>
    <row r="311" ht="33" customHeight="1" x14ac:dyDescent="0.15"/>
    <row r="312" ht="33" customHeight="1" x14ac:dyDescent="0.15"/>
    <row r="313" ht="33" customHeight="1" x14ac:dyDescent="0.15"/>
    <row r="314" ht="33" customHeight="1" x14ac:dyDescent="0.15"/>
    <row r="315" ht="33" customHeight="1" x14ac:dyDescent="0.15"/>
    <row r="316" ht="33" customHeight="1" x14ac:dyDescent="0.15"/>
    <row r="317" ht="33" customHeight="1" x14ac:dyDescent="0.15"/>
    <row r="318" ht="33" customHeight="1" x14ac:dyDescent="0.15"/>
    <row r="319" ht="33" customHeight="1" x14ac:dyDescent="0.15"/>
    <row r="320" ht="33" customHeight="1" x14ac:dyDescent="0.15"/>
    <row r="321" ht="33" customHeight="1" x14ac:dyDescent="0.15"/>
    <row r="322" ht="33" customHeight="1" x14ac:dyDescent="0.15"/>
    <row r="323" ht="33" customHeight="1" x14ac:dyDescent="0.15"/>
    <row r="324" ht="33" customHeight="1" x14ac:dyDescent="0.15"/>
    <row r="325" ht="33" customHeight="1" x14ac:dyDescent="0.15"/>
    <row r="326" ht="33" customHeight="1" x14ac:dyDescent="0.15"/>
    <row r="327" ht="33" customHeight="1" x14ac:dyDescent="0.15"/>
    <row r="328" ht="33" customHeight="1" x14ac:dyDescent="0.15"/>
    <row r="329" ht="33" customHeight="1" x14ac:dyDescent="0.15"/>
    <row r="330" ht="33" customHeight="1" x14ac:dyDescent="0.15"/>
    <row r="331" ht="33" customHeight="1" x14ac:dyDescent="0.15"/>
    <row r="332" ht="33" customHeight="1" x14ac:dyDescent="0.15"/>
    <row r="333" ht="33" customHeight="1" x14ac:dyDescent="0.15"/>
    <row r="334" ht="33" customHeight="1" x14ac:dyDescent="0.15"/>
    <row r="335" ht="33" customHeight="1" x14ac:dyDescent="0.15"/>
    <row r="336" ht="33" customHeight="1" x14ac:dyDescent="0.15"/>
    <row r="337" ht="33" customHeight="1" x14ac:dyDescent="0.15"/>
    <row r="338" ht="33" customHeight="1" x14ac:dyDescent="0.15"/>
    <row r="339" ht="33" customHeight="1" x14ac:dyDescent="0.15"/>
    <row r="340" ht="33" customHeight="1" x14ac:dyDescent="0.15"/>
    <row r="341" ht="33" customHeight="1" x14ac:dyDescent="0.15"/>
    <row r="342" ht="33" customHeight="1" x14ac:dyDescent="0.15"/>
    <row r="343" ht="33" customHeight="1" x14ac:dyDescent="0.15"/>
    <row r="344" ht="33" customHeight="1" x14ac:dyDescent="0.15"/>
    <row r="345" ht="33" customHeight="1" x14ac:dyDescent="0.15"/>
    <row r="346" ht="33" customHeight="1" x14ac:dyDescent="0.15"/>
    <row r="347" ht="33" customHeight="1" x14ac:dyDescent="0.15"/>
    <row r="348" ht="33" customHeight="1" x14ac:dyDescent="0.15"/>
    <row r="349" ht="33" customHeight="1" x14ac:dyDescent="0.15"/>
    <row r="350" ht="33" customHeight="1" x14ac:dyDescent="0.15"/>
    <row r="351" ht="33" customHeight="1" x14ac:dyDescent="0.15"/>
    <row r="352" ht="33" customHeight="1" x14ac:dyDescent="0.15"/>
    <row r="353" ht="33" customHeight="1" x14ac:dyDescent="0.15"/>
    <row r="354" ht="33" customHeight="1" x14ac:dyDescent="0.15"/>
    <row r="355" ht="33" customHeight="1" x14ac:dyDescent="0.15"/>
    <row r="356" ht="33" customHeight="1" x14ac:dyDescent="0.15"/>
    <row r="357" ht="33" customHeight="1" x14ac:dyDescent="0.15"/>
    <row r="358" ht="33" customHeight="1" x14ac:dyDescent="0.15"/>
    <row r="359" ht="33" customHeight="1" x14ac:dyDescent="0.15"/>
    <row r="360" ht="33" customHeight="1" x14ac:dyDescent="0.15"/>
    <row r="361" ht="33" customHeight="1" x14ac:dyDescent="0.15"/>
    <row r="362" ht="33" customHeight="1" x14ac:dyDescent="0.15"/>
    <row r="363" ht="33" customHeight="1" x14ac:dyDescent="0.15"/>
    <row r="364" ht="33" customHeight="1" x14ac:dyDescent="0.15"/>
    <row r="365" ht="33" customHeight="1" x14ac:dyDescent="0.15"/>
    <row r="366" ht="33" customHeight="1" x14ac:dyDescent="0.15"/>
    <row r="367" ht="33" customHeight="1" x14ac:dyDescent="0.15"/>
    <row r="368" ht="33" customHeight="1" x14ac:dyDescent="0.15"/>
    <row r="369" ht="33" customHeight="1" x14ac:dyDescent="0.15"/>
    <row r="370" ht="33" customHeight="1" x14ac:dyDescent="0.15"/>
    <row r="371" ht="33" customHeight="1" x14ac:dyDescent="0.15"/>
    <row r="372" ht="33" customHeight="1" x14ac:dyDescent="0.15"/>
    <row r="373" ht="33" customHeight="1" x14ac:dyDescent="0.15"/>
    <row r="374" ht="33" customHeight="1" x14ac:dyDescent="0.15"/>
    <row r="375" ht="33" customHeight="1" x14ac:dyDescent="0.15"/>
    <row r="376" ht="33" customHeight="1" x14ac:dyDescent="0.15"/>
    <row r="377" ht="33" customHeight="1" x14ac:dyDescent="0.15"/>
    <row r="378" ht="33" customHeight="1" x14ac:dyDescent="0.15"/>
    <row r="379" ht="33" customHeight="1" x14ac:dyDescent="0.15"/>
    <row r="380" ht="33" customHeight="1" x14ac:dyDescent="0.15"/>
    <row r="381" ht="33" customHeight="1" x14ac:dyDescent="0.15"/>
    <row r="382" ht="33" customHeight="1" x14ac:dyDescent="0.15"/>
    <row r="383" ht="33" customHeight="1" x14ac:dyDescent="0.15"/>
    <row r="384" ht="33" customHeight="1" x14ac:dyDescent="0.15"/>
    <row r="385" ht="33" customHeight="1" x14ac:dyDescent="0.15"/>
    <row r="386" ht="33" customHeight="1" x14ac:dyDescent="0.15"/>
    <row r="387" ht="33" customHeight="1" x14ac:dyDescent="0.15"/>
    <row r="388" ht="33" customHeight="1" x14ac:dyDescent="0.15"/>
    <row r="389" ht="33" customHeight="1" x14ac:dyDescent="0.15"/>
    <row r="390" ht="33" customHeight="1" x14ac:dyDescent="0.15"/>
    <row r="391" ht="33" customHeight="1" x14ac:dyDescent="0.15"/>
    <row r="392" ht="33" customHeight="1" x14ac:dyDescent="0.15"/>
    <row r="393" ht="33" customHeight="1" x14ac:dyDescent="0.15"/>
    <row r="394" ht="33" customHeight="1" x14ac:dyDescent="0.15"/>
    <row r="395" ht="33" customHeight="1" x14ac:dyDescent="0.15"/>
    <row r="396" ht="33" customHeight="1" x14ac:dyDescent="0.15"/>
    <row r="397" ht="33" customHeight="1" x14ac:dyDescent="0.15"/>
    <row r="398" ht="33" customHeight="1" x14ac:dyDescent="0.15"/>
    <row r="399" ht="33" customHeight="1" x14ac:dyDescent="0.15"/>
    <row r="400" ht="33" customHeight="1" x14ac:dyDescent="0.15"/>
    <row r="401" ht="33" customHeight="1" x14ac:dyDescent="0.15"/>
    <row r="402" ht="33" customHeight="1" x14ac:dyDescent="0.15"/>
    <row r="403" ht="33" customHeight="1" x14ac:dyDescent="0.15"/>
    <row r="404" ht="33" customHeight="1" x14ac:dyDescent="0.15"/>
    <row r="405" ht="33" customHeight="1" x14ac:dyDescent="0.15"/>
    <row r="406" ht="33" customHeight="1" x14ac:dyDescent="0.15"/>
    <row r="407" ht="33" customHeight="1" x14ac:dyDescent="0.15"/>
    <row r="408" ht="33" customHeight="1" x14ac:dyDescent="0.15"/>
    <row r="409" ht="33" customHeight="1" x14ac:dyDescent="0.15"/>
    <row r="410" ht="33" customHeight="1" x14ac:dyDescent="0.15"/>
    <row r="411" ht="33" customHeight="1" x14ac:dyDescent="0.15"/>
    <row r="412" ht="33" customHeight="1" x14ac:dyDescent="0.15"/>
    <row r="413" ht="33" customHeight="1" x14ac:dyDescent="0.15"/>
    <row r="414" ht="33" customHeight="1" x14ac:dyDescent="0.15"/>
    <row r="415" ht="33" customHeight="1" x14ac:dyDescent="0.15"/>
    <row r="416" ht="33" customHeight="1" x14ac:dyDescent="0.15"/>
    <row r="417" ht="33" customHeight="1" x14ac:dyDescent="0.15"/>
    <row r="418" ht="33" customHeight="1" x14ac:dyDescent="0.15"/>
    <row r="419" ht="33" customHeight="1" x14ac:dyDescent="0.15"/>
    <row r="420" ht="33" customHeight="1" x14ac:dyDescent="0.15"/>
    <row r="421" ht="33" customHeight="1" x14ac:dyDescent="0.15"/>
    <row r="422" ht="33" customHeight="1" x14ac:dyDescent="0.15"/>
    <row r="423" ht="33" customHeight="1" x14ac:dyDescent="0.15"/>
    <row r="424" ht="33" customHeight="1" x14ac:dyDescent="0.15"/>
    <row r="425" ht="33" customHeight="1" x14ac:dyDescent="0.15"/>
    <row r="426" ht="33" customHeight="1" x14ac:dyDescent="0.15"/>
    <row r="427" ht="33" customHeight="1" x14ac:dyDescent="0.15"/>
    <row r="428" ht="33" customHeight="1" x14ac:dyDescent="0.15"/>
    <row r="429" ht="33" customHeight="1" x14ac:dyDescent="0.15"/>
    <row r="430" ht="33" customHeight="1" x14ac:dyDescent="0.15"/>
    <row r="431" ht="33" customHeight="1" x14ac:dyDescent="0.15"/>
    <row r="432" ht="33" customHeight="1" x14ac:dyDescent="0.15"/>
    <row r="433" ht="33" customHeight="1" x14ac:dyDescent="0.15"/>
    <row r="434" ht="33" customHeight="1" x14ac:dyDescent="0.15"/>
    <row r="435" ht="33" customHeight="1" x14ac:dyDescent="0.15"/>
    <row r="436" ht="33" customHeight="1" x14ac:dyDescent="0.15"/>
    <row r="437" ht="33" customHeight="1" x14ac:dyDescent="0.15"/>
    <row r="438" ht="33" customHeight="1" x14ac:dyDescent="0.15"/>
    <row r="439" ht="33" customHeight="1" x14ac:dyDescent="0.15"/>
    <row r="440" ht="33" customHeight="1" x14ac:dyDescent="0.15"/>
    <row r="441" ht="33" customHeight="1" x14ac:dyDescent="0.15"/>
    <row r="442" ht="33" customHeight="1" x14ac:dyDescent="0.15"/>
    <row r="443" ht="33" customHeight="1" x14ac:dyDescent="0.15"/>
    <row r="444" ht="33" customHeight="1" x14ac:dyDescent="0.15"/>
    <row r="445" ht="33" customHeight="1" x14ac:dyDescent="0.15"/>
    <row r="446" ht="33" customHeight="1" x14ac:dyDescent="0.15"/>
    <row r="447" ht="33" customHeight="1" x14ac:dyDescent="0.15"/>
    <row r="448" ht="33" customHeight="1" x14ac:dyDescent="0.15"/>
    <row r="449" ht="33" customHeight="1" x14ac:dyDescent="0.15"/>
    <row r="450" ht="33" customHeight="1" x14ac:dyDescent="0.15"/>
    <row r="451" ht="33" customHeight="1" x14ac:dyDescent="0.15"/>
    <row r="452" ht="33" customHeight="1" x14ac:dyDescent="0.15"/>
    <row r="453" ht="33" customHeight="1" x14ac:dyDescent="0.15"/>
    <row r="454" ht="33" customHeight="1" x14ac:dyDescent="0.15"/>
    <row r="455" ht="33" customHeight="1" x14ac:dyDescent="0.15"/>
    <row r="456" ht="33" customHeight="1" x14ac:dyDescent="0.15"/>
    <row r="457" ht="33" customHeight="1" x14ac:dyDescent="0.15"/>
    <row r="458" ht="33" customHeight="1" x14ac:dyDescent="0.15"/>
    <row r="459" ht="33" customHeight="1" x14ac:dyDescent="0.15"/>
    <row r="460" ht="33" customHeight="1" x14ac:dyDescent="0.15"/>
    <row r="461" ht="33" customHeight="1" x14ac:dyDescent="0.15"/>
    <row r="462" ht="33" customHeight="1" x14ac:dyDescent="0.15"/>
    <row r="463" ht="33" customHeight="1" x14ac:dyDescent="0.15"/>
    <row r="464" ht="33" customHeight="1" x14ac:dyDescent="0.15"/>
    <row r="465" ht="33" customHeight="1" x14ac:dyDescent="0.15"/>
    <row r="466" ht="33" customHeight="1" x14ac:dyDescent="0.15"/>
    <row r="467" ht="33" customHeight="1" x14ac:dyDescent="0.15"/>
    <row r="468" ht="33" customHeight="1" x14ac:dyDescent="0.15"/>
    <row r="469" ht="33" customHeight="1" x14ac:dyDescent="0.15"/>
    <row r="470" ht="33" customHeight="1" x14ac:dyDescent="0.15"/>
    <row r="471" ht="33" customHeight="1" x14ac:dyDescent="0.15"/>
    <row r="472" ht="33" customHeight="1" x14ac:dyDescent="0.15"/>
  </sheetData>
  <mergeCells count="105">
    <mergeCell ref="A3:O3"/>
    <mergeCell ref="M5:O5"/>
    <mergeCell ref="A9:O9"/>
    <mergeCell ref="A10:O10"/>
    <mergeCell ref="D11:G11"/>
    <mergeCell ref="H11:L11"/>
    <mergeCell ref="M11:O11"/>
    <mergeCell ref="D14:G14"/>
    <mergeCell ref="H14:L14"/>
    <mergeCell ref="M14:O14"/>
    <mergeCell ref="E6:G6"/>
    <mergeCell ref="D15:G15"/>
    <mergeCell ref="H15:L15"/>
    <mergeCell ref="M15:O15"/>
    <mergeCell ref="D12:G12"/>
    <mergeCell ref="H12:L12"/>
    <mergeCell ref="M12:O12"/>
    <mergeCell ref="D13:G13"/>
    <mergeCell ref="H13:L13"/>
    <mergeCell ref="M13:O13"/>
    <mergeCell ref="D18:G18"/>
    <mergeCell ref="H18:L18"/>
    <mergeCell ref="M18:O18"/>
    <mergeCell ref="D19:G19"/>
    <mergeCell ref="H19:L19"/>
    <mergeCell ref="M19:O19"/>
    <mergeCell ref="D16:G16"/>
    <mergeCell ref="H16:L16"/>
    <mergeCell ref="M16:O16"/>
    <mergeCell ref="D17:G17"/>
    <mergeCell ref="H17:L17"/>
    <mergeCell ref="M17:O17"/>
    <mergeCell ref="D22:G22"/>
    <mergeCell ref="H22:L22"/>
    <mergeCell ref="M22:O22"/>
    <mergeCell ref="D23:G23"/>
    <mergeCell ref="H23:L23"/>
    <mergeCell ref="M23:O23"/>
    <mergeCell ref="D20:G20"/>
    <mergeCell ref="H20:L20"/>
    <mergeCell ref="M20:O20"/>
    <mergeCell ref="D21:G21"/>
    <mergeCell ref="H21:L21"/>
    <mergeCell ref="M21:O21"/>
    <mergeCell ref="D26:G26"/>
    <mergeCell ref="H26:L26"/>
    <mergeCell ref="M26:O26"/>
    <mergeCell ref="D27:G27"/>
    <mergeCell ref="H27:L27"/>
    <mergeCell ref="M27:O27"/>
    <mergeCell ref="D24:G24"/>
    <mergeCell ref="H24:L24"/>
    <mergeCell ref="M24:O24"/>
    <mergeCell ref="D25:G25"/>
    <mergeCell ref="H25:L25"/>
    <mergeCell ref="M25:O25"/>
    <mergeCell ref="D30:G30"/>
    <mergeCell ref="H30:L30"/>
    <mergeCell ref="M30:O30"/>
    <mergeCell ref="D31:G31"/>
    <mergeCell ref="H31:L31"/>
    <mergeCell ref="M31:O31"/>
    <mergeCell ref="D28:G28"/>
    <mergeCell ref="H28:L28"/>
    <mergeCell ref="M28:O28"/>
    <mergeCell ref="D29:G29"/>
    <mergeCell ref="H29:L29"/>
    <mergeCell ref="M29:O29"/>
    <mergeCell ref="D34:G34"/>
    <mergeCell ref="H34:L34"/>
    <mergeCell ref="M34:O34"/>
    <mergeCell ref="D35:G35"/>
    <mergeCell ref="H35:L35"/>
    <mergeCell ref="M35:O35"/>
    <mergeCell ref="D32:G32"/>
    <mergeCell ref="H32:L32"/>
    <mergeCell ref="M32:O32"/>
    <mergeCell ref="D33:G33"/>
    <mergeCell ref="H33:L33"/>
    <mergeCell ref="M33:O33"/>
    <mergeCell ref="D38:G38"/>
    <mergeCell ref="H38:L38"/>
    <mergeCell ref="M38:O38"/>
    <mergeCell ref="D39:G39"/>
    <mergeCell ref="H39:L39"/>
    <mergeCell ref="M39:O39"/>
    <mergeCell ref="D36:G36"/>
    <mergeCell ref="H36:L36"/>
    <mergeCell ref="M36:O36"/>
    <mergeCell ref="D37:G37"/>
    <mergeCell ref="H37:L37"/>
    <mergeCell ref="M37:O37"/>
    <mergeCell ref="J48:K48"/>
    <mergeCell ref="D42:G42"/>
    <mergeCell ref="H42:L42"/>
    <mergeCell ref="M42:O42"/>
    <mergeCell ref="J44:K44"/>
    <mergeCell ref="J45:K45"/>
    <mergeCell ref="J47:K47"/>
    <mergeCell ref="D40:G40"/>
    <mergeCell ref="H40:L40"/>
    <mergeCell ref="M40:O40"/>
    <mergeCell ref="D41:G41"/>
    <mergeCell ref="H41:L41"/>
    <mergeCell ref="M41:O41"/>
  </mergeCells>
  <phoneticPr fontId="2"/>
  <dataValidations count="1">
    <dataValidation type="list" allowBlank="1" showInputMessage="1" showErrorMessage="1" sqref="C12:C43" xr:uid="{00000000-0002-0000-1100-000000000000}">
      <formula1>"○, ×"</formula1>
    </dataValidation>
  </dataValidations>
  <printOptions horizontalCentered="1"/>
  <pageMargins left="0.51181102362204722" right="0.27559055118110237" top="0.35433070866141736" bottom="0.15748031496062992" header="0.11811023622047245" footer="0.11811023622047245"/>
  <pageSetup paperSize="9" scale="85" fitToWidth="0" pageOrder="overThenDown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8" tint="0.59999389629810485"/>
    <pageSetUpPr fitToPage="1"/>
  </sheetPr>
  <dimension ref="A1:AJ470"/>
  <sheetViews>
    <sheetView topLeftCell="A7" zoomScaleNormal="100" workbookViewId="0">
      <selection activeCell="S17" sqref="S17"/>
    </sheetView>
  </sheetViews>
  <sheetFormatPr defaultRowHeight="13.5" x14ac:dyDescent="0.15"/>
  <cols>
    <col min="1" max="2" width="5.625" customWidth="1"/>
    <col min="3" max="3" width="7.5" customWidth="1"/>
    <col min="4" max="8" width="8.625" customWidth="1"/>
    <col min="9" max="10" width="4.625" customWidth="1"/>
    <col min="11" max="11" width="6" customWidth="1"/>
    <col min="12" max="12" width="4.75" customWidth="1"/>
    <col min="13" max="14" width="6.625" customWidth="1"/>
    <col min="15" max="15" width="7.375" customWidth="1"/>
    <col min="16" max="16" width="6.625" customWidth="1"/>
  </cols>
  <sheetData>
    <row r="1" spans="1:36" ht="24.75" customHeight="1" x14ac:dyDescent="0.15">
      <c r="A1" s="40" t="s">
        <v>66</v>
      </c>
      <c r="C1" s="37"/>
    </row>
    <row r="2" spans="1:36" ht="11.25" customHeight="1" x14ac:dyDescent="0.15">
      <c r="A2" s="37"/>
      <c r="C2" s="37"/>
    </row>
    <row r="3" spans="1:36" ht="19.5" customHeight="1" x14ac:dyDescent="0.15">
      <c r="A3" s="128" t="s">
        <v>107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</row>
    <row r="4" spans="1:36" ht="17.2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 t="s">
        <v>4</v>
      </c>
      <c r="K4" s="2"/>
      <c r="L4" s="2" t="s">
        <v>3</v>
      </c>
      <c r="M4" s="129" t="s">
        <v>2</v>
      </c>
      <c r="N4" s="129"/>
      <c r="O4" s="129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8" customHeight="1" x14ac:dyDescent="0.15">
      <c r="A5" s="3"/>
      <c r="B5" s="3"/>
      <c r="C5" s="14" t="s">
        <v>11</v>
      </c>
      <c r="D5" s="4"/>
      <c r="E5" s="141" t="s">
        <v>136</v>
      </c>
      <c r="F5" s="141"/>
      <c r="G5" s="141"/>
      <c r="H5" s="6"/>
      <c r="I5" s="6"/>
      <c r="J5" s="7"/>
      <c r="K5" s="8"/>
      <c r="L5" s="6"/>
      <c r="M5" s="2"/>
      <c r="N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31.5" customHeight="1" x14ac:dyDescent="0.15">
      <c r="A6" s="3"/>
      <c r="B6" s="3"/>
      <c r="C6" s="9" t="s">
        <v>5</v>
      </c>
      <c r="D6" s="16"/>
      <c r="E6" s="117" t="s">
        <v>137</v>
      </c>
      <c r="F6" s="14" t="s">
        <v>6</v>
      </c>
      <c r="G6" s="10">
        <v>3</v>
      </c>
      <c r="H6" s="9" t="s">
        <v>7</v>
      </c>
      <c r="I6" s="9" t="s">
        <v>8</v>
      </c>
      <c r="J6" s="116"/>
      <c r="K6" s="116"/>
      <c r="L6" s="116"/>
      <c r="M6" s="116"/>
      <c r="N6" s="10" t="s">
        <v>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31.5" customHeight="1" x14ac:dyDescent="0.15">
      <c r="A7" s="3"/>
      <c r="B7" s="3"/>
      <c r="C7" s="9" t="s">
        <v>9</v>
      </c>
      <c r="D7" s="16"/>
      <c r="E7" s="16"/>
      <c r="F7" s="10" t="s">
        <v>0</v>
      </c>
      <c r="G7" s="11"/>
      <c r="H7" s="8"/>
      <c r="I7" s="12"/>
      <c r="J7" s="13"/>
      <c r="K7" s="13"/>
      <c r="L7" s="13"/>
      <c r="M7" s="13"/>
      <c r="N7" s="12"/>
      <c r="O7" s="26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9" customHeight="1" x14ac:dyDescent="0.15">
      <c r="A8" s="130"/>
      <c r="B8" s="130"/>
      <c r="C8" s="131"/>
      <c r="D8" s="131"/>
      <c r="E8" s="131"/>
      <c r="F8" s="131"/>
      <c r="G8" s="131"/>
      <c r="H8" s="130"/>
      <c r="I8" s="130"/>
      <c r="J8" s="130"/>
      <c r="K8" s="130"/>
      <c r="L8" s="130"/>
      <c r="M8" s="130"/>
      <c r="N8" s="130"/>
      <c r="O8" s="130"/>
    </row>
    <row r="9" spans="1:36" ht="22.5" customHeight="1" x14ac:dyDescent="0.15">
      <c r="A9" s="132" t="s">
        <v>60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</row>
    <row r="10" spans="1:36" ht="23.25" customHeight="1" x14ac:dyDescent="0.15">
      <c r="A10" s="18" t="s">
        <v>14</v>
      </c>
      <c r="B10" s="17" t="s">
        <v>15</v>
      </c>
      <c r="C10" s="17" t="s">
        <v>59</v>
      </c>
      <c r="D10" s="133" t="s">
        <v>12</v>
      </c>
      <c r="E10" s="134"/>
      <c r="F10" s="134"/>
      <c r="G10" s="135"/>
      <c r="H10" s="136" t="s">
        <v>1</v>
      </c>
      <c r="I10" s="136"/>
      <c r="J10" s="136"/>
      <c r="K10" s="136"/>
      <c r="L10" s="136"/>
      <c r="M10" s="135" t="s">
        <v>61</v>
      </c>
      <c r="N10" s="136"/>
      <c r="O10" s="136"/>
    </row>
    <row r="11" spans="1:36" ht="19.5" customHeight="1" x14ac:dyDescent="0.15">
      <c r="A11" s="48" t="s">
        <v>16</v>
      </c>
      <c r="B11" s="50" t="s">
        <v>77</v>
      </c>
      <c r="C11" s="49"/>
      <c r="D11" s="170" t="s">
        <v>82</v>
      </c>
      <c r="E11" s="171"/>
      <c r="F11" s="171"/>
      <c r="G11" s="172"/>
      <c r="H11" s="126"/>
      <c r="I11" s="126"/>
      <c r="J11" s="126"/>
      <c r="K11" s="126"/>
      <c r="L11" s="126"/>
      <c r="M11" s="127"/>
      <c r="N11" s="127"/>
      <c r="O11" s="127"/>
    </row>
    <row r="12" spans="1:36" ht="19.5" customHeight="1" x14ac:dyDescent="0.15">
      <c r="A12" s="50" t="s">
        <v>17</v>
      </c>
      <c r="B12" s="49" t="s">
        <v>13</v>
      </c>
      <c r="C12" s="49"/>
      <c r="D12" s="170" t="s">
        <v>82</v>
      </c>
      <c r="E12" s="171"/>
      <c r="F12" s="171"/>
      <c r="G12" s="172"/>
      <c r="H12" s="125"/>
      <c r="I12" s="125"/>
      <c r="J12" s="125"/>
      <c r="K12" s="125"/>
      <c r="L12" s="125"/>
      <c r="M12" s="120"/>
      <c r="N12" s="120"/>
      <c r="O12" s="120"/>
    </row>
    <row r="13" spans="1:36" ht="19.5" customHeight="1" x14ac:dyDescent="0.15">
      <c r="A13" s="48" t="s">
        <v>18</v>
      </c>
      <c r="B13" s="50" t="s">
        <v>50</v>
      </c>
      <c r="C13" s="49"/>
      <c r="D13" s="170" t="s">
        <v>82</v>
      </c>
      <c r="E13" s="171"/>
      <c r="F13" s="171"/>
      <c r="G13" s="172"/>
      <c r="H13" s="125"/>
      <c r="I13" s="125"/>
      <c r="J13" s="125"/>
      <c r="K13" s="125"/>
      <c r="L13" s="125"/>
      <c r="M13" s="120"/>
      <c r="N13" s="120"/>
      <c r="O13" s="120"/>
    </row>
    <row r="14" spans="1:36" ht="19.5" customHeight="1" x14ac:dyDescent="0.15">
      <c r="A14" s="48" t="s">
        <v>10</v>
      </c>
      <c r="B14" s="50" t="s">
        <v>51</v>
      </c>
      <c r="C14" s="49"/>
      <c r="D14" s="170" t="s">
        <v>82</v>
      </c>
      <c r="E14" s="171"/>
      <c r="F14" s="171"/>
      <c r="G14" s="172"/>
      <c r="H14" s="125"/>
      <c r="I14" s="125"/>
      <c r="J14" s="125"/>
      <c r="K14" s="125"/>
      <c r="L14" s="125"/>
      <c r="M14" s="120"/>
      <c r="N14" s="120"/>
      <c r="O14" s="120"/>
    </row>
    <row r="15" spans="1:36" ht="19.5" customHeight="1" x14ac:dyDescent="0.15">
      <c r="A15" s="50" t="s">
        <v>19</v>
      </c>
      <c r="B15" s="49" t="s">
        <v>46</v>
      </c>
      <c r="C15" s="49"/>
      <c r="D15" s="170" t="s">
        <v>82</v>
      </c>
      <c r="E15" s="171"/>
      <c r="F15" s="171"/>
      <c r="G15" s="172"/>
      <c r="H15" s="125"/>
      <c r="I15" s="125"/>
      <c r="J15" s="125"/>
      <c r="K15" s="125"/>
      <c r="L15" s="125"/>
      <c r="M15" s="120"/>
      <c r="N15" s="120"/>
      <c r="O15" s="120"/>
    </row>
    <row r="16" spans="1:36" ht="19.5" customHeight="1" x14ac:dyDescent="0.15">
      <c r="A16" s="48" t="s">
        <v>20</v>
      </c>
      <c r="B16" s="50" t="s">
        <v>47</v>
      </c>
      <c r="C16" s="49" t="s">
        <v>113</v>
      </c>
      <c r="D16" s="170" t="s">
        <v>132</v>
      </c>
      <c r="E16" s="171"/>
      <c r="F16" s="171"/>
      <c r="G16" s="172"/>
      <c r="H16" s="140" t="s">
        <v>116</v>
      </c>
      <c r="I16" s="140"/>
      <c r="J16" s="140"/>
      <c r="K16" s="140"/>
      <c r="L16" s="140"/>
      <c r="M16" s="179" t="s">
        <v>133</v>
      </c>
      <c r="N16" s="123"/>
      <c r="O16" s="124"/>
    </row>
    <row r="17" spans="1:15" ht="19.5" customHeight="1" x14ac:dyDescent="0.15">
      <c r="A17" s="48" t="s">
        <v>21</v>
      </c>
      <c r="B17" s="50" t="s">
        <v>48</v>
      </c>
      <c r="C17" s="49"/>
      <c r="D17" s="170" t="s">
        <v>82</v>
      </c>
      <c r="E17" s="171"/>
      <c r="F17" s="171"/>
      <c r="G17" s="172"/>
      <c r="H17" s="125"/>
      <c r="I17" s="125"/>
      <c r="J17" s="125"/>
      <c r="K17" s="125"/>
      <c r="L17" s="125"/>
      <c r="M17" s="120"/>
      <c r="N17" s="120"/>
      <c r="O17" s="120"/>
    </row>
    <row r="18" spans="1:15" ht="19.5" customHeight="1" x14ac:dyDescent="0.15">
      <c r="A18" s="50" t="s">
        <v>22</v>
      </c>
      <c r="B18" s="49" t="s">
        <v>49</v>
      </c>
      <c r="C18" s="49"/>
      <c r="D18" s="170" t="s">
        <v>82</v>
      </c>
      <c r="E18" s="171"/>
      <c r="F18" s="171"/>
      <c r="G18" s="172"/>
      <c r="H18" s="125"/>
      <c r="I18" s="125"/>
      <c r="J18" s="125"/>
      <c r="K18" s="125"/>
      <c r="L18" s="125"/>
      <c r="M18" s="120"/>
      <c r="N18" s="120"/>
      <c r="O18" s="120"/>
    </row>
    <row r="19" spans="1:15" ht="19.5" customHeight="1" x14ac:dyDescent="0.15">
      <c r="A19" s="48" t="s">
        <v>23</v>
      </c>
      <c r="B19" s="50" t="s">
        <v>13</v>
      </c>
      <c r="C19" s="49"/>
      <c r="D19" s="170" t="s">
        <v>82</v>
      </c>
      <c r="E19" s="171"/>
      <c r="F19" s="171"/>
      <c r="G19" s="172"/>
      <c r="H19" s="125"/>
      <c r="I19" s="125"/>
      <c r="J19" s="125"/>
      <c r="K19" s="125"/>
      <c r="L19" s="125"/>
      <c r="M19" s="120"/>
      <c r="N19" s="120"/>
      <c r="O19" s="120"/>
    </row>
    <row r="20" spans="1:15" ht="19.5" customHeight="1" x14ac:dyDescent="0.15">
      <c r="A20" s="48" t="s">
        <v>24</v>
      </c>
      <c r="B20" s="50" t="s">
        <v>50</v>
      </c>
      <c r="C20" s="49"/>
      <c r="D20" s="170" t="s">
        <v>82</v>
      </c>
      <c r="E20" s="171"/>
      <c r="F20" s="171"/>
      <c r="G20" s="172"/>
      <c r="H20" s="125"/>
      <c r="I20" s="125"/>
      <c r="J20" s="125"/>
      <c r="K20" s="125"/>
      <c r="L20" s="125"/>
      <c r="M20" s="120"/>
      <c r="N20" s="120"/>
      <c r="O20" s="120"/>
    </row>
    <row r="21" spans="1:15" ht="19.5" customHeight="1" x14ac:dyDescent="0.15">
      <c r="A21" s="50" t="s">
        <v>25</v>
      </c>
      <c r="B21" s="49" t="s">
        <v>51</v>
      </c>
      <c r="C21" s="49"/>
      <c r="D21" s="170" t="s">
        <v>82</v>
      </c>
      <c r="E21" s="171"/>
      <c r="F21" s="171"/>
      <c r="G21" s="172"/>
      <c r="H21" s="125"/>
      <c r="I21" s="125"/>
      <c r="J21" s="125"/>
      <c r="K21" s="125"/>
      <c r="L21" s="125"/>
      <c r="M21" s="120"/>
      <c r="N21" s="120"/>
      <c r="O21" s="120"/>
    </row>
    <row r="22" spans="1:15" ht="19.5" customHeight="1" x14ac:dyDescent="0.15">
      <c r="A22" s="48" t="s">
        <v>26</v>
      </c>
      <c r="B22" s="50" t="s">
        <v>46</v>
      </c>
      <c r="C22" s="49"/>
      <c r="D22" s="170" t="s">
        <v>82</v>
      </c>
      <c r="E22" s="171"/>
      <c r="F22" s="171"/>
      <c r="G22" s="172"/>
      <c r="H22" s="125"/>
      <c r="I22" s="125"/>
      <c r="J22" s="125"/>
      <c r="K22" s="125"/>
      <c r="L22" s="125"/>
      <c r="M22" s="120"/>
      <c r="N22" s="120"/>
      <c r="O22" s="120"/>
    </row>
    <row r="23" spans="1:15" ht="19.5" customHeight="1" x14ac:dyDescent="0.15">
      <c r="A23" s="48" t="s">
        <v>27</v>
      </c>
      <c r="B23" s="50" t="s">
        <v>47</v>
      </c>
      <c r="C23" s="49"/>
      <c r="D23" s="170" t="s">
        <v>82</v>
      </c>
      <c r="E23" s="171"/>
      <c r="F23" s="171"/>
      <c r="G23" s="172"/>
      <c r="H23" s="125"/>
      <c r="I23" s="125"/>
      <c r="J23" s="125"/>
      <c r="K23" s="125"/>
      <c r="L23" s="125"/>
      <c r="M23" s="120"/>
      <c r="N23" s="120"/>
      <c r="O23" s="120"/>
    </row>
    <row r="24" spans="1:15" ht="19.5" customHeight="1" x14ac:dyDescent="0.15">
      <c r="A24" s="50" t="s">
        <v>28</v>
      </c>
      <c r="B24" s="49" t="s">
        <v>48</v>
      </c>
      <c r="C24" s="49"/>
      <c r="D24" s="170" t="s">
        <v>82</v>
      </c>
      <c r="E24" s="171"/>
      <c r="F24" s="171"/>
      <c r="G24" s="172"/>
      <c r="H24" s="125"/>
      <c r="I24" s="125"/>
      <c r="J24" s="125"/>
      <c r="K24" s="125"/>
      <c r="L24" s="125"/>
      <c r="M24" s="120"/>
      <c r="N24" s="120"/>
      <c r="O24" s="120"/>
    </row>
    <row r="25" spans="1:15" ht="19.5" customHeight="1" x14ac:dyDescent="0.15">
      <c r="A25" s="48" t="s">
        <v>29</v>
      </c>
      <c r="B25" s="50" t="s">
        <v>49</v>
      </c>
      <c r="C25" s="49"/>
      <c r="D25" s="170" t="s">
        <v>82</v>
      </c>
      <c r="E25" s="171"/>
      <c r="F25" s="171"/>
      <c r="G25" s="172"/>
      <c r="H25" s="125"/>
      <c r="I25" s="125"/>
      <c r="J25" s="125"/>
      <c r="K25" s="125"/>
      <c r="L25" s="125"/>
      <c r="M25" s="120"/>
      <c r="N25" s="120"/>
      <c r="O25" s="120"/>
    </row>
    <row r="26" spans="1:15" ht="19.5" customHeight="1" x14ac:dyDescent="0.15">
      <c r="A26" s="48" t="s">
        <v>30</v>
      </c>
      <c r="B26" s="50" t="s">
        <v>13</v>
      </c>
      <c r="C26" s="49"/>
      <c r="D26" s="170" t="s">
        <v>82</v>
      </c>
      <c r="E26" s="171"/>
      <c r="F26" s="171"/>
      <c r="G26" s="172"/>
      <c r="H26" s="125"/>
      <c r="I26" s="125"/>
      <c r="J26" s="125"/>
      <c r="K26" s="125"/>
      <c r="L26" s="125"/>
      <c r="M26" s="120"/>
      <c r="N26" s="120"/>
      <c r="O26" s="120"/>
    </row>
    <row r="27" spans="1:15" ht="19.5" customHeight="1" x14ac:dyDescent="0.15">
      <c r="A27" s="50" t="s">
        <v>31</v>
      </c>
      <c r="B27" s="49" t="s">
        <v>50</v>
      </c>
      <c r="C27" s="49"/>
      <c r="D27" s="170" t="s">
        <v>82</v>
      </c>
      <c r="E27" s="171"/>
      <c r="F27" s="171"/>
      <c r="G27" s="172"/>
      <c r="H27" s="140"/>
      <c r="I27" s="140"/>
      <c r="J27" s="140"/>
      <c r="K27" s="140"/>
      <c r="L27" s="140"/>
      <c r="M27" s="120"/>
      <c r="N27" s="120"/>
      <c r="O27" s="120"/>
    </row>
    <row r="28" spans="1:15" ht="19.5" customHeight="1" x14ac:dyDescent="0.15">
      <c r="A28" s="48" t="s">
        <v>32</v>
      </c>
      <c r="B28" s="50" t="s">
        <v>51</v>
      </c>
      <c r="C28" s="49"/>
      <c r="D28" s="170" t="s">
        <v>82</v>
      </c>
      <c r="E28" s="171"/>
      <c r="F28" s="171"/>
      <c r="G28" s="172"/>
      <c r="H28" s="140"/>
      <c r="I28" s="140"/>
      <c r="J28" s="140"/>
      <c r="K28" s="140"/>
      <c r="L28" s="140"/>
      <c r="M28" s="120"/>
      <c r="N28" s="120"/>
      <c r="O28" s="120"/>
    </row>
    <row r="29" spans="1:15" ht="19.5" customHeight="1" x14ac:dyDescent="0.15">
      <c r="A29" s="48" t="s">
        <v>33</v>
      </c>
      <c r="B29" s="50" t="s">
        <v>46</v>
      </c>
      <c r="C29" s="49"/>
      <c r="D29" s="170" t="s">
        <v>82</v>
      </c>
      <c r="E29" s="171"/>
      <c r="F29" s="171"/>
      <c r="G29" s="172"/>
      <c r="H29" s="125"/>
      <c r="I29" s="125"/>
      <c r="J29" s="125"/>
      <c r="K29" s="125"/>
      <c r="L29" s="125"/>
      <c r="M29" s="120"/>
      <c r="N29" s="120"/>
      <c r="O29" s="120"/>
    </row>
    <row r="30" spans="1:15" ht="19.5" customHeight="1" x14ac:dyDescent="0.15">
      <c r="A30" s="50" t="s">
        <v>34</v>
      </c>
      <c r="B30" s="49" t="s">
        <v>47</v>
      </c>
      <c r="C30" s="49"/>
      <c r="D30" s="170" t="s">
        <v>82</v>
      </c>
      <c r="E30" s="171"/>
      <c r="F30" s="171"/>
      <c r="G30" s="172"/>
      <c r="H30" s="125"/>
      <c r="I30" s="125"/>
      <c r="J30" s="125"/>
      <c r="K30" s="125"/>
      <c r="L30" s="125"/>
      <c r="M30" s="120"/>
      <c r="N30" s="120"/>
      <c r="O30" s="120"/>
    </row>
    <row r="31" spans="1:15" ht="19.5" customHeight="1" x14ac:dyDescent="0.15">
      <c r="A31" s="48" t="s">
        <v>35</v>
      </c>
      <c r="B31" s="50" t="s">
        <v>48</v>
      </c>
      <c r="C31" s="49"/>
      <c r="D31" s="170" t="s">
        <v>82</v>
      </c>
      <c r="E31" s="171"/>
      <c r="F31" s="171"/>
      <c r="G31" s="172"/>
      <c r="H31" s="125"/>
      <c r="I31" s="125"/>
      <c r="J31" s="125"/>
      <c r="K31" s="125"/>
      <c r="L31" s="125"/>
      <c r="M31" s="120"/>
      <c r="N31" s="120"/>
      <c r="O31" s="120"/>
    </row>
    <row r="32" spans="1:15" ht="19.5" customHeight="1" x14ac:dyDescent="0.15">
      <c r="A32" s="48" t="s">
        <v>36</v>
      </c>
      <c r="B32" s="50" t="s">
        <v>49</v>
      </c>
      <c r="C32" s="49"/>
      <c r="D32" s="170" t="s">
        <v>82</v>
      </c>
      <c r="E32" s="171"/>
      <c r="F32" s="171"/>
      <c r="G32" s="172"/>
      <c r="H32" s="125"/>
      <c r="I32" s="125"/>
      <c r="J32" s="125"/>
      <c r="K32" s="125"/>
      <c r="L32" s="125"/>
      <c r="M32" s="120"/>
      <c r="N32" s="120"/>
      <c r="O32" s="120"/>
    </row>
    <row r="33" spans="1:15" ht="19.5" customHeight="1" x14ac:dyDescent="0.15">
      <c r="A33" s="50" t="s">
        <v>37</v>
      </c>
      <c r="B33" s="49" t="s">
        <v>13</v>
      </c>
      <c r="C33" s="49"/>
      <c r="D33" s="170" t="s">
        <v>82</v>
      </c>
      <c r="E33" s="171"/>
      <c r="F33" s="171"/>
      <c r="G33" s="172"/>
      <c r="H33" s="125"/>
      <c r="I33" s="125"/>
      <c r="J33" s="125"/>
      <c r="K33" s="125"/>
      <c r="L33" s="125"/>
      <c r="M33" s="120"/>
      <c r="N33" s="120"/>
      <c r="O33" s="120"/>
    </row>
    <row r="34" spans="1:15" ht="19.5" customHeight="1" x14ac:dyDescent="0.15">
      <c r="A34" s="48" t="s">
        <v>38</v>
      </c>
      <c r="B34" s="50" t="s">
        <v>50</v>
      </c>
      <c r="C34" s="49"/>
      <c r="D34" s="170" t="s">
        <v>82</v>
      </c>
      <c r="E34" s="171"/>
      <c r="F34" s="171"/>
      <c r="G34" s="172"/>
      <c r="H34" s="125"/>
      <c r="I34" s="125"/>
      <c r="J34" s="125"/>
      <c r="K34" s="125"/>
      <c r="L34" s="125"/>
      <c r="M34" s="120"/>
      <c r="N34" s="120"/>
      <c r="O34" s="120"/>
    </row>
    <row r="35" spans="1:15" ht="19.5" customHeight="1" x14ac:dyDescent="0.15">
      <c r="A35" s="48" t="s">
        <v>39</v>
      </c>
      <c r="B35" s="50" t="s">
        <v>51</v>
      </c>
      <c r="C35" s="49"/>
      <c r="D35" s="170" t="s">
        <v>82</v>
      </c>
      <c r="E35" s="171"/>
      <c r="F35" s="171"/>
      <c r="G35" s="172"/>
      <c r="H35" s="125"/>
      <c r="I35" s="125"/>
      <c r="J35" s="125"/>
      <c r="K35" s="125"/>
      <c r="L35" s="125"/>
      <c r="M35" s="120"/>
      <c r="N35" s="120"/>
      <c r="O35" s="120"/>
    </row>
    <row r="36" spans="1:15" ht="19.5" customHeight="1" x14ac:dyDescent="0.15">
      <c r="A36" s="50" t="s">
        <v>40</v>
      </c>
      <c r="B36" s="49" t="s">
        <v>46</v>
      </c>
      <c r="C36" s="49"/>
      <c r="D36" s="170" t="s">
        <v>82</v>
      </c>
      <c r="E36" s="171"/>
      <c r="F36" s="171"/>
      <c r="G36" s="172"/>
      <c r="H36" s="125"/>
      <c r="I36" s="125"/>
      <c r="J36" s="125"/>
      <c r="K36" s="125"/>
      <c r="L36" s="125"/>
      <c r="M36" s="120"/>
      <c r="N36" s="120"/>
      <c r="O36" s="120"/>
    </row>
    <row r="37" spans="1:15" ht="19.5" customHeight="1" x14ac:dyDescent="0.15">
      <c r="A37" s="48" t="s">
        <v>41</v>
      </c>
      <c r="B37" s="50" t="s">
        <v>47</v>
      </c>
      <c r="C37" s="49"/>
      <c r="D37" s="170" t="s">
        <v>82</v>
      </c>
      <c r="E37" s="171"/>
      <c r="F37" s="171"/>
      <c r="G37" s="172"/>
      <c r="H37" s="125"/>
      <c r="I37" s="125"/>
      <c r="J37" s="125"/>
      <c r="K37" s="125"/>
      <c r="L37" s="125"/>
      <c r="M37" s="120"/>
      <c r="N37" s="120"/>
      <c r="O37" s="120"/>
    </row>
    <row r="38" spans="1:15" ht="19.5" customHeight="1" x14ac:dyDescent="0.15">
      <c r="A38" s="50" t="s">
        <v>42</v>
      </c>
      <c r="B38" s="50" t="s">
        <v>48</v>
      </c>
      <c r="C38" s="49"/>
      <c r="D38" s="170" t="s">
        <v>82</v>
      </c>
      <c r="E38" s="171"/>
      <c r="F38" s="171"/>
      <c r="G38" s="172"/>
      <c r="H38" s="125"/>
      <c r="I38" s="125"/>
      <c r="J38" s="125"/>
      <c r="K38" s="125"/>
      <c r="L38" s="125"/>
      <c r="M38" s="120"/>
      <c r="N38" s="120"/>
      <c r="O38" s="120"/>
    </row>
    <row r="39" spans="1:15" ht="19.5" customHeight="1" x14ac:dyDescent="0.15">
      <c r="A39" s="48" t="s">
        <v>43</v>
      </c>
      <c r="B39" s="49" t="s">
        <v>49</v>
      </c>
      <c r="C39" s="49"/>
      <c r="D39" s="170" t="s">
        <v>82</v>
      </c>
      <c r="E39" s="171"/>
      <c r="F39" s="171"/>
      <c r="G39" s="172"/>
      <c r="H39" s="125"/>
      <c r="I39" s="125"/>
      <c r="J39" s="125"/>
      <c r="K39" s="125"/>
      <c r="L39" s="125"/>
      <c r="M39" s="120"/>
      <c r="N39" s="120"/>
      <c r="O39" s="120"/>
    </row>
    <row r="40" spans="1:15" ht="19.5" customHeight="1" x14ac:dyDescent="0.15">
      <c r="A40" s="48" t="s">
        <v>44</v>
      </c>
      <c r="B40" s="50" t="s">
        <v>13</v>
      </c>
      <c r="C40" s="49"/>
      <c r="D40" s="170" t="s">
        <v>82</v>
      </c>
      <c r="E40" s="171"/>
      <c r="F40" s="171"/>
      <c r="G40" s="172"/>
      <c r="H40" s="125"/>
      <c r="I40" s="125"/>
      <c r="J40" s="125"/>
      <c r="K40" s="125"/>
      <c r="L40" s="125"/>
      <c r="M40" s="120"/>
      <c r="N40" s="120"/>
      <c r="O40" s="120"/>
    </row>
    <row r="41" spans="1:15" ht="19.5" customHeight="1" x14ac:dyDescent="0.15">
      <c r="A41" s="50" t="s">
        <v>45</v>
      </c>
      <c r="B41" s="50" t="s">
        <v>50</v>
      </c>
      <c r="C41" s="50"/>
      <c r="D41" s="170" t="s">
        <v>82</v>
      </c>
      <c r="E41" s="171"/>
      <c r="F41" s="171"/>
      <c r="G41" s="172"/>
      <c r="H41" s="120"/>
      <c r="I41" s="120"/>
      <c r="J41" s="120"/>
      <c r="K41" s="120"/>
      <c r="L41" s="120"/>
      <c r="M41" s="120"/>
      <c r="N41" s="120"/>
      <c r="O41" s="120"/>
    </row>
    <row r="42" spans="1:15" ht="36.75" customHeight="1" x14ac:dyDescent="0.15">
      <c r="A42" s="121" t="s">
        <v>58</v>
      </c>
      <c r="B42" s="121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</row>
    <row r="43" spans="1:15" ht="30" customHeight="1" x14ac:dyDescent="0.15">
      <c r="A43" s="27" t="s">
        <v>63</v>
      </c>
      <c r="B43" s="15"/>
      <c r="C43" s="15"/>
      <c r="D43" s="25"/>
      <c r="E43" s="22"/>
      <c r="F43" s="22"/>
      <c r="G43" s="22"/>
      <c r="H43" s="22"/>
      <c r="I43" s="22"/>
      <c r="J43" s="22"/>
      <c r="K43" s="22"/>
      <c r="L43" s="22"/>
      <c r="M43" s="15"/>
      <c r="N43" s="15"/>
      <c r="O43" s="15"/>
    </row>
    <row r="44" spans="1:15" ht="30" customHeight="1" x14ac:dyDescent="0.15">
      <c r="A44" s="15"/>
      <c r="B44" s="15"/>
      <c r="C44" s="15"/>
      <c r="D44" s="22"/>
      <c r="E44" s="22"/>
      <c r="F44" s="22"/>
      <c r="G44" s="22"/>
      <c r="H44" s="22"/>
      <c r="I44" s="22"/>
      <c r="J44" s="22"/>
      <c r="K44" s="22"/>
      <c r="L44" s="22"/>
      <c r="M44" s="15"/>
      <c r="N44" s="15"/>
      <c r="O44" s="15"/>
    </row>
    <row r="45" spans="1:15" ht="30" customHeight="1" x14ac:dyDescent="0.15"/>
    <row r="46" spans="1:15" ht="30" customHeight="1" x14ac:dyDescent="0.15"/>
    <row r="47" spans="1:15" ht="30" customHeight="1" x14ac:dyDescent="0.15"/>
    <row r="48" spans="1:15" ht="30" customHeight="1" x14ac:dyDescent="0.15"/>
    <row r="49" ht="30" customHeight="1" x14ac:dyDescent="0.15"/>
    <row r="50" ht="30" customHeight="1" x14ac:dyDescent="0.15"/>
    <row r="51" ht="30" customHeight="1" x14ac:dyDescent="0.15"/>
    <row r="52" ht="30" customHeight="1" x14ac:dyDescent="0.15"/>
    <row r="53" ht="30" customHeight="1" x14ac:dyDescent="0.15"/>
    <row r="54" ht="30" customHeight="1" x14ac:dyDescent="0.15"/>
    <row r="55" ht="30" customHeight="1" x14ac:dyDescent="0.15"/>
    <row r="56" ht="30" customHeight="1" x14ac:dyDescent="0.15"/>
    <row r="57" ht="30" customHeight="1" x14ac:dyDescent="0.15"/>
    <row r="58" ht="30" customHeight="1" x14ac:dyDescent="0.15"/>
    <row r="59" ht="30" customHeight="1" x14ac:dyDescent="0.15"/>
    <row r="60" ht="30" customHeight="1" x14ac:dyDescent="0.15"/>
    <row r="61" ht="30" customHeight="1" x14ac:dyDescent="0.15"/>
    <row r="62" ht="30" customHeight="1" x14ac:dyDescent="0.15"/>
    <row r="63" ht="30" customHeight="1" x14ac:dyDescent="0.15"/>
    <row r="64" ht="30" customHeight="1" x14ac:dyDescent="0.15"/>
    <row r="65" ht="30" customHeight="1" x14ac:dyDescent="0.15"/>
    <row r="66" ht="30" customHeight="1" x14ac:dyDescent="0.15"/>
    <row r="67" ht="30" customHeight="1" x14ac:dyDescent="0.15"/>
    <row r="68" ht="30" customHeight="1" x14ac:dyDescent="0.15"/>
    <row r="69" ht="30" customHeight="1" x14ac:dyDescent="0.15"/>
    <row r="70" ht="32.1" customHeight="1" x14ac:dyDescent="0.15"/>
    <row r="71" ht="32.1" customHeight="1" x14ac:dyDescent="0.15"/>
    <row r="72" ht="32.1" customHeight="1" x14ac:dyDescent="0.15"/>
    <row r="73" ht="32.1" customHeight="1" x14ac:dyDescent="0.15"/>
    <row r="74" ht="32.1" customHeight="1" x14ac:dyDescent="0.15"/>
    <row r="75" ht="32.1" customHeight="1" x14ac:dyDescent="0.15"/>
    <row r="76" ht="32.1" customHeight="1" x14ac:dyDescent="0.15"/>
    <row r="77" ht="32.1" customHeight="1" x14ac:dyDescent="0.15"/>
    <row r="78" ht="32.1" customHeight="1" x14ac:dyDescent="0.15"/>
    <row r="79" ht="32.1" customHeight="1" x14ac:dyDescent="0.15"/>
    <row r="80" ht="32.1" customHeight="1" x14ac:dyDescent="0.15"/>
    <row r="81" ht="32.1" customHeight="1" x14ac:dyDescent="0.15"/>
    <row r="82" ht="32.1" customHeight="1" x14ac:dyDescent="0.15"/>
    <row r="83" ht="32.1" customHeight="1" x14ac:dyDescent="0.15"/>
    <row r="84" ht="32.1" customHeight="1" x14ac:dyDescent="0.15"/>
    <row r="85" ht="32.1" customHeight="1" x14ac:dyDescent="0.15"/>
    <row r="86" ht="32.1" customHeight="1" x14ac:dyDescent="0.15"/>
    <row r="87" ht="32.1" customHeight="1" x14ac:dyDescent="0.15"/>
    <row r="88" ht="32.1" customHeight="1" x14ac:dyDescent="0.15"/>
    <row r="89" ht="32.1" customHeight="1" x14ac:dyDescent="0.15"/>
    <row r="90" ht="32.1" customHeight="1" x14ac:dyDescent="0.15"/>
    <row r="91" ht="32.1" customHeight="1" x14ac:dyDescent="0.15"/>
    <row r="92" ht="32.1" customHeight="1" x14ac:dyDescent="0.15"/>
    <row r="93" ht="32.1" customHeight="1" x14ac:dyDescent="0.15"/>
    <row r="94" ht="32.1" customHeight="1" x14ac:dyDescent="0.15"/>
    <row r="95" ht="32.1" customHeight="1" x14ac:dyDescent="0.15"/>
    <row r="96" ht="32.1" customHeight="1" x14ac:dyDescent="0.15"/>
    <row r="97" ht="32.1" customHeight="1" x14ac:dyDescent="0.15"/>
    <row r="98" ht="32.1" customHeight="1" x14ac:dyDescent="0.15"/>
    <row r="99" ht="32.1" customHeight="1" x14ac:dyDescent="0.15"/>
    <row r="100" ht="32.1" customHeight="1" x14ac:dyDescent="0.15"/>
    <row r="101" ht="32.1" customHeight="1" x14ac:dyDescent="0.15"/>
    <row r="102" ht="32.1" customHeight="1" x14ac:dyDescent="0.15"/>
    <row r="103" ht="32.1" customHeight="1" x14ac:dyDescent="0.15"/>
    <row r="104" ht="32.1" customHeight="1" x14ac:dyDescent="0.15"/>
    <row r="105" ht="32.1" customHeight="1" x14ac:dyDescent="0.15"/>
    <row r="106" ht="32.1" customHeight="1" x14ac:dyDescent="0.15"/>
    <row r="107" ht="32.1" customHeight="1" x14ac:dyDescent="0.15"/>
    <row r="108" ht="32.1" customHeight="1" x14ac:dyDescent="0.15"/>
    <row r="109" ht="32.1" customHeight="1" x14ac:dyDescent="0.15"/>
    <row r="110" ht="32.1" customHeight="1" x14ac:dyDescent="0.15"/>
    <row r="111" ht="32.1" customHeight="1" x14ac:dyDescent="0.15"/>
    <row r="112" ht="32.1" customHeight="1" x14ac:dyDescent="0.15"/>
    <row r="113" ht="32.1" customHeight="1" x14ac:dyDescent="0.15"/>
    <row r="114" ht="32.1" customHeight="1" x14ac:dyDescent="0.15"/>
    <row r="115" ht="32.1" customHeight="1" x14ac:dyDescent="0.15"/>
    <row r="116" ht="32.1" customHeight="1" x14ac:dyDescent="0.15"/>
    <row r="117" ht="32.1" customHeight="1" x14ac:dyDescent="0.15"/>
    <row r="118" ht="32.1" customHeight="1" x14ac:dyDescent="0.15"/>
    <row r="119" ht="32.1" customHeight="1" x14ac:dyDescent="0.15"/>
    <row r="120" ht="32.1" customHeight="1" x14ac:dyDescent="0.15"/>
    <row r="121" ht="32.1" customHeight="1" x14ac:dyDescent="0.15"/>
    <row r="122" ht="32.1" customHeight="1" x14ac:dyDescent="0.15"/>
    <row r="123" ht="32.1" customHeight="1" x14ac:dyDescent="0.15"/>
    <row r="124" ht="32.1" customHeight="1" x14ac:dyDescent="0.15"/>
    <row r="125" ht="32.1" customHeight="1" x14ac:dyDescent="0.15"/>
    <row r="126" ht="32.1" customHeight="1" x14ac:dyDescent="0.15"/>
    <row r="127" ht="32.1" customHeight="1" x14ac:dyDescent="0.15"/>
    <row r="128" ht="32.1" customHeight="1" x14ac:dyDescent="0.15"/>
    <row r="129" ht="32.1" customHeight="1" x14ac:dyDescent="0.15"/>
    <row r="130" ht="32.1" customHeight="1" x14ac:dyDescent="0.15"/>
    <row r="131" ht="32.1" customHeight="1" x14ac:dyDescent="0.15"/>
    <row r="132" ht="32.1" customHeight="1" x14ac:dyDescent="0.15"/>
    <row r="133" ht="32.1" customHeight="1" x14ac:dyDescent="0.15"/>
    <row r="134" ht="32.1" customHeight="1" x14ac:dyDescent="0.15"/>
    <row r="135" ht="32.1" customHeight="1" x14ac:dyDescent="0.15"/>
    <row r="136" ht="32.1" customHeight="1" x14ac:dyDescent="0.15"/>
    <row r="137" ht="32.1" customHeight="1" x14ac:dyDescent="0.15"/>
    <row r="138" ht="32.1" customHeight="1" x14ac:dyDescent="0.15"/>
    <row r="139" ht="32.1" customHeight="1" x14ac:dyDescent="0.15"/>
    <row r="140" ht="32.1" customHeight="1" x14ac:dyDescent="0.15"/>
    <row r="141" ht="32.1" customHeight="1" x14ac:dyDescent="0.15"/>
    <row r="142" ht="32.1" customHeight="1" x14ac:dyDescent="0.15"/>
    <row r="143" ht="32.1" customHeight="1" x14ac:dyDescent="0.15"/>
    <row r="144" ht="32.1" customHeight="1" x14ac:dyDescent="0.15"/>
    <row r="145" ht="32.1" customHeight="1" x14ac:dyDescent="0.15"/>
    <row r="146" ht="32.1" customHeight="1" x14ac:dyDescent="0.15"/>
    <row r="147" ht="32.1" customHeight="1" x14ac:dyDescent="0.15"/>
    <row r="148" ht="32.1" customHeight="1" x14ac:dyDescent="0.15"/>
    <row r="149" ht="32.1" customHeight="1" x14ac:dyDescent="0.15"/>
    <row r="150" ht="32.1" customHeight="1" x14ac:dyDescent="0.15"/>
    <row r="151" ht="32.1" customHeight="1" x14ac:dyDescent="0.15"/>
    <row r="152" ht="32.1" customHeight="1" x14ac:dyDescent="0.15"/>
    <row r="153" ht="32.1" customHeight="1" x14ac:dyDescent="0.15"/>
    <row r="154" ht="32.1" customHeight="1" x14ac:dyDescent="0.15"/>
    <row r="155" ht="32.1" customHeight="1" x14ac:dyDescent="0.15"/>
    <row r="156" ht="32.1" customHeight="1" x14ac:dyDescent="0.15"/>
    <row r="157" ht="32.1" customHeight="1" x14ac:dyDescent="0.15"/>
    <row r="158" ht="32.1" customHeight="1" x14ac:dyDescent="0.15"/>
    <row r="159" ht="32.1" customHeight="1" x14ac:dyDescent="0.15"/>
    <row r="160" ht="32.1" customHeight="1" x14ac:dyDescent="0.15"/>
    <row r="161" ht="32.1" customHeight="1" x14ac:dyDescent="0.15"/>
    <row r="162" ht="32.1" customHeight="1" x14ac:dyDescent="0.15"/>
    <row r="163" ht="32.1" customHeight="1" x14ac:dyDescent="0.15"/>
    <row r="164" ht="32.1" customHeight="1" x14ac:dyDescent="0.15"/>
    <row r="165" ht="32.1" customHeight="1" x14ac:dyDescent="0.15"/>
    <row r="166" ht="32.1" customHeight="1" x14ac:dyDescent="0.15"/>
    <row r="167" ht="32.1" customHeight="1" x14ac:dyDescent="0.15"/>
    <row r="168" ht="32.1" customHeight="1" x14ac:dyDescent="0.15"/>
    <row r="169" ht="32.1" customHeight="1" x14ac:dyDescent="0.15"/>
    <row r="170" ht="32.1" customHeight="1" x14ac:dyDescent="0.15"/>
    <row r="171" ht="32.1" customHeight="1" x14ac:dyDescent="0.15"/>
    <row r="172" ht="32.1" customHeight="1" x14ac:dyDescent="0.15"/>
    <row r="173" ht="32.1" customHeight="1" x14ac:dyDescent="0.15"/>
    <row r="174" ht="32.1" customHeight="1" x14ac:dyDescent="0.15"/>
    <row r="175" ht="32.1" customHeight="1" x14ac:dyDescent="0.15"/>
    <row r="176" ht="32.1" customHeight="1" x14ac:dyDescent="0.15"/>
    <row r="177" ht="32.1" customHeight="1" x14ac:dyDescent="0.15"/>
    <row r="178" ht="32.1" customHeight="1" x14ac:dyDescent="0.15"/>
    <row r="179" ht="32.1" customHeight="1" x14ac:dyDescent="0.15"/>
    <row r="180" ht="32.1" customHeight="1" x14ac:dyDescent="0.15"/>
    <row r="181" ht="32.1" customHeight="1" x14ac:dyDescent="0.15"/>
    <row r="182" ht="32.1" customHeight="1" x14ac:dyDescent="0.15"/>
    <row r="183" ht="32.1" customHeight="1" x14ac:dyDescent="0.15"/>
    <row r="184" ht="32.1" customHeight="1" x14ac:dyDescent="0.15"/>
    <row r="185" ht="32.1" customHeight="1" x14ac:dyDescent="0.15"/>
    <row r="186" ht="32.1" customHeight="1" x14ac:dyDescent="0.15"/>
    <row r="187" ht="32.1" customHeight="1" x14ac:dyDescent="0.15"/>
    <row r="188" ht="32.1" customHeight="1" x14ac:dyDescent="0.15"/>
    <row r="189" ht="32.1" customHeight="1" x14ac:dyDescent="0.15"/>
    <row r="190" ht="32.1" customHeight="1" x14ac:dyDescent="0.15"/>
    <row r="191" ht="32.1" customHeight="1" x14ac:dyDescent="0.15"/>
    <row r="192" ht="32.1" customHeight="1" x14ac:dyDescent="0.15"/>
    <row r="193" ht="32.1" customHeight="1" x14ac:dyDescent="0.15"/>
    <row r="194" ht="32.1" customHeight="1" x14ac:dyDescent="0.15"/>
    <row r="195" ht="32.1" customHeight="1" x14ac:dyDescent="0.15"/>
    <row r="196" ht="32.1" customHeight="1" x14ac:dyDescent="0.15"/>
    <row r="197" ht="32.1" customHeight="1" x14ac:dyDescent="0.15"/>
    <row r="198" ht="32.1" customHeight="1" x14ac:dyDescent="0.15"/>
    <row r="199" ht="32.1" customHeight="1" x14ac:dyDescent="0.15"/>
    <row r="200" ht="32.1" customHeight="1" x14ac:dyDescent="0.15"/>
    <row r="201" ht="32.1" customHeight="1" x14ac:dyDescent="0.15"/>
    <row r="202" ht="32.1" customHeight="1" x14ac:dyDescent="0.15"/>
    <row r="203" ht="32.1" customHeight="1" x14ac:dyDescent="0.15"/>
    <row r="204" ht="32.1" customHeight="1" x14ac:dyDescent="0.15"/>
    <row r="205" ht="32.1" customHeight="1" x14ac:dyDescent="0.15"/>
    <row r="206" ht="32.1" customHeight="1" x14ac:dyDescent="0.15"/>
    <row r="207" ht="32.1" customHeight="1" x14ac:dyDescent="0.15"/>
    <row r="208" ht="32.1" customHeight="1" x14ac:dyDescent="0.15"/>
    <row r="209" ht="32.1" customHeight="1" x14ac:dyDescent="0.15"/>
    <row r="210" ht="32.1" customHeight="1" x14ac:dyDescent="0.15"/>
    <row r="211" ht="32.1" customHeight="1" x14ac:dyDescent="0.15"/>
    <row r="212" ht="32.1" customHeight="1" x14ac:dyDescent="0.15"/>
    <row r="213" ht="32.1" customHeight="1" x14ac:dyDescent="0.15"/>
    <row r="214" ht="32.1" customHeight="1" x14ac:dyDescent="0.15"/>
    <row r="215" ht="32.1" customHeight="1" x14ac:dyDescent="0.15"/>
    <row r="216" ht="32.1" customHeight="1" x14ac:dyDescent="0.15"/>
    <row r="217" ht="32.1" customHeight="1" x14ac:dyDescent="0.15"/>
    <row r="218" ht="32.1" customHeight="1" x14ac:dyDescent="0.15"/>
    <row r="219" ht="32.1" customHeight="1" x14ac:dyDescent="0.15"/>
    <row r="220" ht="32.1" customHeight="1" x14ac:dyDescent="0.15"/>
    <row r="221" ht="32.1" customHeight="1" x14ac:dyDescent="0.15"/>
    <row r="222" ht="32.1" customHeight="1" x14ac:dyDescent="0.15"/>
    <row r="223" ht="32.1" customHeight="1" x14ac:dyDescent="0.15"/>
    <row r="224" ht="32.1" customHeight="1" x14ac:dyDescent="0.15"/>
    <row r="225" ht="32.1" customHeight="1" x14ac:dyDescent="0.15"/>
    <row r="226" ht="32.1" customHeight="1" x14ac:dyDescent="0.15"/>
    <row r="227" ht="32.1" customHeight="1" x14ac:dyDescent="0.15"/>
    <row r="228" ht="32.1" customHeight="1" x14ac:dyDescent="0.15"/>
    <row r="229" ht="32.1" customHeight="1" x14ac:dyDescent="0.15"/>
    <row r="230" ht="32.1" customHeight="1" x14ac:dyDescent="0.15"/>
    <row r="231" ht="32.1" customHeight="1" x14ac:dyDescent="0.15"/>
    <row r="232" ht="32.1" customHeight="1" x14ac:dyDescent="0.15"/>
    <row r="233" ht="32.1" customHeight="1" x14ac:dyDescent="0.15"/>
    <row r="234" ht="32.1" customHeight="1" x14ac:dyDescent="0.15"/>
    <row r="235" ht="32.1" customHeight="1" x14ac:dyDescent="0.15"/>
    <row r="236" ht="32.1" customHeight="1" x14ac:dyDescent="0.15"/>
    <row r="237" ht="32.1" customHeight="1" x14ac:dyDescent="0.15"/>
    <row r="238" ht="33" customHeight="1" x14ac:dyDescent="0.15"/>
    <row r="239" ht="33" customHeight="1" x14ac:dyDescent="0.15"/>
    <row r="240" ht="33" customHeight="1" x14ac:dyDescent="0.15"/>
    <row r="241" ht="33" customHeight="1" x14ac:dyDescent="0.15"/>
    <row r="242" ht="33" customHeight="1" x14ac:dyDescent="0.15"/>
    <row r="243" ht="33" customHeight="1" x14ac:dyDescent="0.15"/>
    <row r="244" ht="33" customHeight="1" x14ac:dyDescent="0.15"/>
    <row r="245" ht="33" customHeight="1" x14ac:dyDescent="0.15"/>
    <row r="246" ht="33" customHeight="1" x14ac:dyDescent="0.15"/>
    <row r="247" ht="33" customHeight="1" x14ac:dyDescent="0.15"/>
    <row r="248" ht="33" customHeight="1" x14ac:dyDescent="0.15"/>
    <row r="249" ht="33" customHeight="1" x14ac:dyDescent="0.15"/>
    <row r="250" ht="33" customHeight="1" x14ac:dyDescent="0.15"/>
    <row r="251" ht="33" customHeight="1" x14ac:dyDescent="0.15"/>
    <row r="252" ht="33" customHeight="1" x14ac:dyDescent="0.15"/>
    <row r="253" ht="33" customHeight="1" x14ac:dyDescent="0.15"/>
    <row r="254" ht="33" customHeight="1" x14ac:dyDescent="0.15"/>
    <row r="255" ht="33" customHeight="1" x14ac:dyDescent="0.15"/>
    <row r="256" ht="33" customHeight="1" x14ac:dyDescent="0.15"/>
    <row r="257" ht="33" customHeight="1" x14ac:dyDescent="0.15"/>
    <row r="258" ht="33" customHeight="1" x14ac:dyDescent="0.15"/>
    <row r="259" ht="33" customHeight="1" x14ac:dyDescent="0.15"/>
    <row r="260" ht="33" customHeight="1" x14ac:dyDescent="0.15"/>
    <row r="261" ht="33" customHeight="1" x14ac:dyDescent="0.15"/>
    <row r="262" ht="33" customHeight="1" x14ac:dyDescent="0.15"/>
    <row r="263" ht="33" customHeight="1" x14ac:dyDescent="0.15"/>
    <row r="264" ht="33" customHeight="1" x14ac:dyDescent="0.15"/>
    <row r="265" ht="33" customHeight="1" x14ac:dyDescent="0.15"/>
    <row r="266" ht="33" customHeight="1" x14ac:dyDescent="0.15"/>
    <row r="267" ht="33" customHeight="1" x14ac:dyDescent="0.15"/>
    <row r="268" ht="33" customHeight="1" x14ac:dyDescent="0.15"/>
    <row r="269" ht="33" customHeight="1" x14ac:dyDescent="0.15"/>
    <row r="270" ht="33" customHeight="1" x14ac:dyDescent="0.15"/>
    <row r="271" ht="33" customHeight="1" x14ac:dyDescent="0.15"/>
    <row r="272" ht="33" customHeight="1" x14ac:dyDescent="0.15"/>
    <row r="273" ht="33" customHeight="1" x14ac:dyDescent="0.15"/>
    <row r="274" ht="33" customHeight="1" x14ac:dyDescent="0.15"/>
    <row r="275" ht="33" customHeight="1" x14ac:dyDescent="0.15"/>
    <row r="276" ht="33" customHeight="1" x14ac:dyDescent="0.15"/>
    <row r="277" ht="33" customHeight="1" x14ac:dyDescent="0.15"/>
    <row r="278" ht="33" customHeight="1" x14ac:dyDescent="0.15"/>
    <row r="279" ht="33" customHeight="1" x14ac:dyDescent="0.15"/>
    <row r="280" ht="33" customHeight="1" x14ac:dyDescent="0.15"/>
    <row r="281" ht="33" customHeight="1" x14ac:dyDescent="0.15"/>
    <row r="282" ht="33" customHeight="1" x14ac:dyDescent="0.15"/>
    <row r="283" ht="33" customHeight="1" x14ac:dyDescent="0.15"/>
    <row r="284" ht="33" customHeight="1" x14ac:dyDescent="0.15"/>
    <row r="285" ht="33" customHeight="1" x14ac:dyDescent="0.15"/>
    <row r="286" ht="33" customHeight="1" x14ac:dyDescent="0.15"/>
    <row r="287" ht="33" customHeight="1" x14ac:dyDescent="0.15"/>
    <row r="288" ht="33" customHeight="1" x14ac:dyDescent="0.15"/>
    <row r="289" ht="33" customHeight="1" x14ac:dyDescent="0.15"/>
    <row r="290" ht="33" customHeight="1" x14ac:dyDescent="0.15"/>
    <row r="291" ht="33" customHeight="1" x14ac:dyDescent="0.15"/>
    <row r="292" ht="33" customHeight="1" x14ac:dyDescent="0.15"/>
    <row r="293" ht="33" customHeight="1" x14ac:dyDescent="0.15"/>
    <row r="294" ht="33" customHeight="1" x14ac:dyDescent="0.15"/>
    <row r="295" ht="33" customHeight="1" x14ac:dyDescent="0.15"/>
    <row r="296" ht="33" customHeight="1" x14ac:dyDescent="0.15"/>
    <row r="297" ht="33" customHeight="1" x14ac:dyDescent="0.15"/>
    <row r="298" ht="33" customHeight="1" x14ac:dyDescent="0.15"/>
    <row r="299" ht="33" customHeight="1" x14ac:dyDescent="0.15"/>
    <row r="300" ht="33" customHeight="1" x14ac:dyDescent="0.15"/>
    <row r="301" ht="33" customHeight="1" x14ac:dyDescent="0.15"/>
    <row r="302" ht="33" customHeight="1" x14ac:dyDescent="0.15"/>
    <row r="303" ht="33" customHeight="1" x14ac:dyDescent="0.15"/>
    <row r="304" ht="33" customHeight="1" x14ac:dyDescent="0.15"/>
    <row r="305" ht="33" customHeight="1" x14ac:dyDescent="0.15"/>
    <row r="306" ht="33" customHeight="1" x14ac:dyDescent="0.15"/>
    <row r="307" ht="33" customHeight="1" x14ac:dyDescent="0.15"/>
    <row r="308" ht="33" customHeight="1" x14ac:dyDescent="0.15"/>
    <row r="309" ht="33" customHeight="1" x14ac:dyDescent="0.15"/>
    <row r="310" ht="33" customHeight="1" x14ac:dyDescent="0.15"/>
    <row r="311" ht="33" customHeight="1" x14ac:dyDescent="0.15"/>
    <row r="312" ht="33" customHeight="1" x14ac:dyDescent="0.15"/>
    <row r="313" ht="33" customHeight="1" x14ac:dyDescent="0.15"/>
    <row r="314" ht="33" customHeight="1" x14ac:dyDescent="0.15"/>
    <row r="315" ht="33" customHeight="1" x14ac:dyDescent="0.15"/>
    <row r="316" ht="33" customHeight="1" x14ac:dyDescent="0.15"/>
    <row r="317" ht="33" customHeight="1" x14ac:dyDescent="0.15"/>
    <row r="318" ht="33" customHeight="1" x14ac:dyDescent="0.15"/>
    <row r="319" ht="33" customHeight="1" x14ac:dyDescent="0.15"/>
    <row r="320" ht="33" customHeight="1" x14ac:dyDescent="0.15"/>
    <row r="321" ht="33" customHeight="1" x14ac:dyDescent="0.15"/>
    <row r="322" ht="33" customHeight="1" x14ac:dyDescent="0.15"/>
    <row r="323" ht="33" customHeight="1" x14ac:dyDescent="0.15"/>
    <row r="324" ht="33" customHeight="1" x14ac:dyDescent="0.15"/>
    <row r="325" ht="33" customHeight="1" x14ac:dyDescent="0.15"/>
    <row r="326" ht="33" customHeight="1" x14ac:dyDescent="0.15"/>
    <row r="327" ht="33" customHeight="1" x14ac:dyDescent="0.15"/>
    <row r="328" ht="33" customHeight="1" x14ac:dyDescent="0.15"/>
    <row r="329" ht="33" customHeight="1" x14ac:dyDescent="0.15"/>
    <row r="330" ht="33" customHeight="1" x14ac:dyDescent="0.15"/>
    <row r="331" ht="33" customHeight="1" x14ac:dyDescent="0.15"/>
    <row r="332" ht="33" customHeight="1" x14ac:dyDescent="0.15"/>
    <row r="333" ht="33" customHeight="1" x14ac:dyDescent="0.15"/>
    <row r="334" ht="33" customHeight="1" x14ac:dyDescent="0.15"/>
    <row r="335" ht="33" customHeight="1" x14ac:dyDescent="0.15"/>
    <row r="336" ht="33" customHeight="1" x14ac:dyDescent="0.15"/>
    <row r="337" ht="33" customHeight="1" x14ac:dyDescent="0.15"/>
    <row r="338" ht="33" customHeight="1" x14ac:dyDescent="0.15"/>
    <row r="339" ht="33" customHeight="1" x14ac:dyDescent="0.15"/>
    <row r="340" ht="33" customHeight="1" x14ac:dyDescent="0.15"/>
    <row r="341" ht="33" customHeight="1" x14ac:dyDescent="0.15"/>
    <row r="342" ht="33" customHeight="1" x14ac:dyDescent="0.15"/>
    <row r="343" ht="33" customHeight="1" x14ac:dyDescent="0.15"/>
    <row r="344" ht="33" customHeight="1" x14ac:dyDescent="0.15"/>
    <row r="345" ht="33" customHeight="1" x14ac:dyDescent="0.15"/>
    <row r="346" ht="33" customHeight="1" x14ac:dyDescent="0.15"/>
    <row r="347" ht="33" customHeight="1" x14ac:dyDescent="0.15"/>
    <row r="348" ht="33" customHeight="1" x14ac:dyDescent="0.15"/>
    <row r="349" ht="33" customHeight="1" x14ac:dyDescent="0.15"/>
    <row r="350" ht="33" customHeight="1" x14ac:dyDescent="0.15"/>
    <row r="351" ht="33" customHeight="1" x14ac:dyDescent="0.15"/>
    <row r="352" ht="33" customHeight="1" x14ac:dyDescent="0.15"/>
    <row r="353" ht="33" customHeight="1" x14ac:dyDescent="0.15"/>
    <row r="354" ht="33" customHeight="1" x14ac:dyDescent="0.15"/>
    <row r="355" ht="33" customHeight="1" x14ac:dyDescent="0.15"/>
    <row r="356" ht="33" customHeight="1" x14ac:dyDescent="0.15"/>
    <row r="357" ht="33" customHeight="1" x14ac:dyDescent="0.15"/>
    <row r="358" ht="33" customHeight="1" x14ac:dyDescent="0.15"/>
    <row r="359" ht="33" customHeight="1" x14ac:dyDescent="0.15"/>
    <row r="360" ht="33" customHeight="1" x14ac:dyDescent="0.15"/>
    <row r="361" ht="33" customHeight="1" x14ac:dyDescent="0.15"/>
    <row r="362" ht="33" customHeight="1" x14ac:dyDescent="0.15"/>
    <row r="363" ht="33" customHeight="1" x14ac:dyDescent="0.15"/>
    <row r="364" ht="33" customHeight="1" x14ac:dyDescent="0.15"/>
    <row r="365" ht="33" customHeight="1" x14ac:dyDescent="0.15"/>
    <row r="366" ht="33" customHeight="1" x14ac:dyDescent="0.15"/>
    <row r="367" ht="33" customHeight="1" x14ac:dyDescent="0.15"/>
    <row r="368" ht="33" customHeight="1" x14ac:dyDescent="0.15"/>
    <row r="369" ht="33" customHeight="1" x14ac:dyDescent="0.15"/>
    <row r="370" ht="33" customHeight="1" x14ac:dyDescent="0.15"/>
    <row r="371" ht="33" customHeight="1" x14ac:dyDescent="0.15"/>
    <row r="372" ht="33" customHeight="1" x14ac:dyDescent="0.15"/>
    <row r="373" ht="33" customHeight="1" x14ac:dyDescent="0.15"/>
    <row r="374" ht="33" customHeight="1" x14ac:dyDescent="0.15"/>
    <row r="375" ht="33" customHeight="1" x14ac:dyDescent="0.15"/>
    <row r="376" ht="33" customHeight="1" x14ac:dyDescent="0.15"/>
    <row r="377" ht="33" customHeight="1" x14ac:dyDescent="0.15"/>
    <row r="378" ht="33" customHeight="1" x14ac:dyDescent="0.15"/>
    <row r="379" ht="33" customHeight="1" x14ac:dyDescent="0.15"/>
    <row r="380" ht="33" customHeight="1" x14ac:dyDescent="0.15"/>
    <row r="381" ht="33" customHeight="1" x14ac:dyDescent="0.15"/>
    <row r="382" ht="33" customHeight="1" x14ac:dyDescent="0.15"/>
    <row r="383" ht="33" customHeight="1" x14ac:dyDescent="0.15"/>
    <row r="384" ht="33" customHeight="1" x14ac:dyDescent="0.15"/>
    <row r="385" ht="33" customHeight="1" x14ac:dyDescent="0.15"/>
    <row r="386" ht="33" customHeight="1" x14ac:dyDescent="0.15"/>
    <row r="387" ht="33" customHeight="1" x14ac:dyDescent="0.15"/>
    <row r="388" ht="33" customHeight="1" x14ac:dyDescent="0.15"/>
    <row r="389" ht="33" customHeight="1" x14ac:dyDescent="0.15"/>
    <row r="390" ht="33" customHeight="1" x14ac:dyDescent="0.15"/>
    <row r="391" ht="33" customHeight="1" x14ac:dyDescent="0.15"/>
    <row r="392" ht="33" customHeight="1" x14ac:dyDescent="0.15"/>
    <row r="393" ht="33" customHeight="1" x14ac:dyDescent="0.15"/>
    <row r="394" ht="33" customHeight="1" x14ac:dyDescent="0.15"/>
    <row r="395" ht="33" customHeight="1" x14ac:dyDescent="0.15"/>
    <row r="396" ht="33" customHeight="1" x14ac:dyDescent="0.15"/>
    <row r="397" ht="33" customHeight="1" x14ac:dyDescent="0.15"/>
    <row r="398" ht="33" customHeight="1" x14ac:dyDescent="0.15"/>
    <row r="399" ht="33" customHeight="1" x14ac:dyDescent="0.15"/>
    <row r="400" ht="33" customHeight="1" x14ac:dyDescent="0.15"/>
    <row r="401" ht="33" customHeight="1" x14ac:dyDescent="0.15"/>
    <row r="402" ht="33" customHeight="1" x14ac:dyDescent="0.15"/>
    <row r="403" ht="33" customHeight="1" x14ac:dyDescent="0.15"/>
    <row r="404" ht="33" customHeight="1" x14ac:dyDescent="0.15"/>
    <row r="405" ht="33" customHeight="1" x14ac:dyDescent="0.15"/>
    <row r="406" ht="33" customHeight="1" x14ac:dyDescent="0.15"/>
    <row r="407" ht="33" customHeight="1" x14ac:dyDescent="0.15"/>
    <row r="408" ht="33" customHeight="1" x14ac:dyDescent="0.15"/>
    <row r="409" ht="33" customHeight="1" x14ac:dyDescent="0.15"/>
    <row r="410" ht="33" customHeight="1" x14ac:dyDescent="0.15"/>
    <row r="411" ht="33" customHeight="1" x14ac:dyDescent="0.15"/>
    <row r="412" ht="33" customHeight="1" x14ac:dyDescent="0.15"/>
    <row r="413" ht="33" customHeight="1" x14ac:dyDescent="0.15"/>
    <row r="414" ht="33" customHeight="1" x14ac:dyDescent="0.15"/>
    <row r="415" ht="33" customHeight="1" x14ac:dyDescent="0.15"/>
    <row r="416" ht="33" customHeight="1" x14ac:dyDescent="0.15"/>
    <row r="417" ht="33" customHeight="1" x14ac:dyDescent="0.15"/>
    <row r="418" ht="33" customHeight="1" x14ac:dyDescent="0.15"/>
    <row r="419" ht="33" customHeight="1" x14ac:dyDescent="0.15"/>
    <row r="420" ht="33" customHeight="1" x14ac:dyDescent="0.15"/>
    <row r="421" ht="33" customHeight="1" x14ac:dyDescent="0.15"/>
    <row r="422" ht="33" customHeight="1" x14ac:dyDescent="0.15"/>
    <row r="423" ht="33" customHeight="1" x14ac:dyDescent="0.15"/>
    <row r="424" ht="33" customHeight="1" x14ac:dyDescent="0.15"/>
    <row r="425" ht="33" customHeight="1" x14ac:dyDescent="0.15"/>
    <row r="426" ht="33" customHeight="1" x14ac:dyDescent="0.15"/>
    <row r="427" ht="33" customHeight="1" x14ac:dyDescent="0.15"/>
    <row r="428" ht="33" customHeight="1" x14ac:dyDescent="0.15"/>
    <row r="429" ht="33" customHeight="1" x14ac:dyDescent="0.15"/>
    <row r="430" ht="33" customHeight="1" x14ac:dyDescent="0.15"/>
    <row r="431" ht="33" customHeight="1" x14ac:dyDescent="0.15"/>
    <row r="432" ht="33" customHeight="1" x14ac:dyDescent="0.15"/>
    <row r="433" ht="33" customHeight="1" x14ac:dyDescent="0.15"/>
    <row r="434" ht="33" customHeight="1" x14ac:dyDescent="0.15"/>
    <row r="435" ht="33" customHeight="1" x14ac:dyDescent="0.15"/>
    <row r="436" ht="33" customHeight="1" x14ac:dyDescent="0.15"/>
    <row r="437" ht="33" customHeight="1" x14ac:dyDescent="0.15"/>
    <row r="438" ht="33" customHeight="1" x14ac:dyDescent="0.15"/>
    <row r="439" ht="33" customHeight="1" x14ac:dyDescent="0.15"/>
    <row r="440" ht="33" customHeight="1" x14ac:dyDescent="0.15"/>
    <row r="441" ht="33" customHeight="1" x14ac:dyDescent="0.15"/>
    <row r="442" ht="33" customHeight="1" x14ac:dyDescent="0.15"/>
    <row r="443" ht="33" customHeight="1" x14ac:dyDescent="0.15"/>
    <row r="444" ht="33" customHeight="1" x14ac:dyDescent="0.15"/>
    <row r="445" ht="33" customHeight="1" x14ac:dyDescent="0.15"/>
    <row r="446" ht="33" customHeight="1" x14ac:dyDescent="0.15"/>
    <row r="447" ht="33" customHeight="1" x14ac:dyDescent="0.15"/>
    <row r="448" ht="33" customHeight="1" x14ac:dyDescent="0.15"/>
    <row r="449" ht="33" customHeight="1" x14ac:dyDescent="0.15"/>
    <row r="450" ht="33" customHeight="1" x14ac:dyDescent="0.15"/>
    <row r="451" ht="33" customHeight="1" x14ac:dyDescent="0.15"/>
    <row r="452" ht="33" customHeight="1" x14ac:dyDescent="0.15"/>
    <row r="453" ht="33" customHeight="1" x14ac:dyDescent="0.15"/>
    <row r="454" ht="33" customHeight="1" x14ac:dyDescent="0.15"/>
    <row r="455" ht="33" customHeight="1" x14ac:dyDescent="0.15"/>
    <row r="456" ht="33" customHeight="1" x14ac:dyDescent="0.15"/>
    <row r="457" ht="33" customHeight="1" x14ac:dyDescent="0.15"/>
    <row r="458" ht="33" customHeight="1" x14ac:dyDescent="0.15"/>
    <row r="459" ht="33" customHeight="1" x14ac:dyDescent="0.15"/>
    <row r="460" ht="33" customHeight="1" x14ac:dyDescent="0.15"/>
    <row r="461" ht="33" customHeight="1" x14ac:dyDescent="0.15"/>
    <row r="462" ht="33" customHeight="1" x14ac:dyDescent="0.15"/>
    <row r="463" ht="33" customHeight="1" x14ac:dyDescent="0.15"/>
    <row r="464" ht="33" customHeight="1" x14ac:dyDescent="0.15"/>
    <row r="465" ht="33" customHeight="1" x14ac:dyDescent="0.15"/>
    <row r="466" ht="33" customHeight="1" x14ac:dyDescent="0.15"/>
    <row r="467" ht="33" customHeight="1" x14ac:dyDescent="0.15"/>
    <row r="468" ht="33" customHeight="1" x14ac:dyDescent="0.15"/>
    <row r="469" ht="33" customHeight="1" x14ac:dyDescent="0.15"/>
    <row r="470" ht="33" customHeight="1" x14ac:dyDescent="0.15"/>
  </sheetData>
  <mergeCells count="102">
    <mergeCell ref="A3:O3"/>
    <mergeCell ref="M4:O4"/>
    <mergeCell ref="A8:O8"/>
    <mergeCell ref="A9:O9"/>
    <mergeCell ref="D10:G10"/>
    <mergeCell ref="H10:L10"/>
    <mergeCell ref="M10:O10"/>
    <mergeCell ref="D13:G13"/>
    <mergeCell ref="H13:L13"/>
    <mergeCell ref="M13:O13"/>
    <mergeCell ref="E5:G5"/>
    <mergeCell ref="D14:G14"/>
    <mergeCell ref="H14:L14"/>
    <mergeCell ref="M14:O14"/>
    <mergeCell ref="D11:G11"/>
    <mergeCell ref="H11:L11"/>
    <mergeCell ref="M11:O11"/>
    <mergeCell ref="D12:G12"/>
    <mergeCell ref="H12:L12"/>
    <mergeCell ref="M12:O12"/>
    <mergeCell ref="D17:G17"/>
    <mergeCell ref="H17:L17"/>
    <mergeCell ref="M17:O17"/>
    <mergeCell ref="D18:G18"/>
    <mergeCell ref="H18:L18"/>
    <mergeCell ref="M18:O18"/>
    <mergeCell ref="D15:G15"/>
    <mergeCell ref="H15:L15"/>
    <mergeCell ref="M15:O15"/>
    <mergeCell ref="D16:G16"/>
    <mergeCell ref="H16:L16"/>
    <mergeCell ref="M16:O16"/>
    <mergeCell ref="D21:G21"/>
    <mergeCell ref="H21:L21"/>
    <mergeCell ref="M21:O21"/>
    <mergeCell ref="D22:G22"/>
    <mergeCell ref="H22:L22"/>
    <mergeCell ref="M22:O22"/>
    <mergeCell ref="D19:G19"/>
    <mergeCell ref="H19:L19"/>
    <mergeCell ref="M19:O19"/>
    <mergeCell ref="D20:G20"/>
    <mergeCell ref="H20:L20"/>
    <mergeCell ref="M20:O20"/>
    <mergeCell ref="D25:G25"/>
    <mergeCell ref="H25:L25"/>
    <mergeCell ref="M25:O25"/>
    <mergeCell ref="D26:G26"/>
    <mergeCell ref="H26:L26"/>
    <mergeCell ref="M26:O26"/>
    <mergeCell ref="D23:G23"/>
    <mergeCell ref="H23:L23"/>
    <mergeCell ref="M23:O23"/>
    <mergeCell ref="D24:G24"/>
    <mergeCell ref="H24:L24"/>
    <mergeCell ref="M24:O24"/>
    <mergeCell ref="D29:G29"/>
    <mergeCell ref="H29:L29"/>
    <mergeCell ref="M29:O29"/>
    <mergeCell ref="D30:G30"/>
    <mergeCell ref="H30:L30"/>
    <mergeCell ref="M30:O30"/>
    <mergeCell ref="D27:G27"/>
    <mergeCell ref="H27:L27"/>
    <mergeCell ref="M27:O27"/>
    <mergeCell ref="D28:G28"/>
    <mergeCell ref="H28:L28"/>
    <mergeCell ref="M28:O28"/>
    <mergeCell ref="D33:G33"/>
    <mergeCell ref="H33:L33"/>
    <mergeCell ref="M33:O33"/>
    <mergeCell ref="D34:G34"/>
    <mergeCell ref="H34:L34"/>
    <mergeCell ref="M34:O34"/>
    <mergeCell ref="D31:G31"/>
    <mergeCell ref="H31:L31"/>
    <mergeCell ref="M31:O31"/>
    <mergeCell ref="D32:G32"/>
    <mergeCell ref="H32:L32"/>
    <mergeCell ref="M32:O32"/>
    <mergeCell ref="D37:G37"/>
    <mergeCell ref="H37:L37"/>
    <mergeCell ref="M37:O37"/>
    <mergeCell ref="D38:G38"/>
    <mergeCell ref="H38:L38"/>
    <mergeCell ref="M38:O38"/>
    <mergeCell ref="D35:G35"/>
    <mergeCell ref="H35:L35"/>
    <mergeCell ref="M35:O35"/>
    <mergeCell ref="D36:G36"/>
    <mergeCell ref="H36:L36"/>
    <mergeCell ref="M36:O36"/>
    <mergeCell ref="D41:G41"/>
    <mergeCell ref="H41:L41"/>
    <mergeCell ref="M41:O41"/>
    <mergeCell ref="A42:O42"/>
    <mergeCell ref="D39:G39"/>
    <mergeCell ref="H39:L39"/>
    <mergeCell ref="M39:O39"/>
    <mergeCell ref="D40:G40"/>
    <mergeCell ref="H40:L40"/>
    <mergeCell ref="M40:O40"/>
  </mergeCells>
  <phoneticPr fontId="2"/>
  <dataValidations count="1">
    <dataValidation type="list" allowBlank="1" showInputMessage="1" showErrorMessage="1" sqref="C11:C41" xr:uid="{00000000-0002-0000-1200-000000000000}">
      <formula1>"○, ×"</formula1>
    </dataValidation>
  </dataValidations>
  <printOptions horizontalCentered="1"/>
  <pageMargins left="0.51181102362204722" right="0.27559055118110237" top="0.35433070866141736" bottom="0.15748031496062992" header="0.11811023622047245" footer="0.11811023622047245"/>
  <pageSetup paperSize="9" scale="93" pageOrder="overThenDown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J472"/>
  <sheetViews>
    <sheetView topLeftCell="A34" zoomScaleNormal="100" workbookViewId="0">
      <selection activeCell="Q45" sqref="Q45"/>
    </sheetView>
  </sheetViews>
  <sheetFormatPr defaultRowHeight="13.5" x14ac:dyDescent="0.15"/>
  <cols>
    <col min="1" max="2" width="5.625" customWidth="1"/>
    <col min="3" max="3" width="7.5" customWidth="1"/>
    <col min="4" max="6" width="8.625" customWidth="1"/>
    <col min="7" max="7" width="4.875" customWidth="1"/>
    <col min="8" max="8" width="8.625" customWidth="1"/>
    <col min="9" max="10" width="4.625" customWidth="1"/>
    <col min="11" max="11" width="6" customWidth="1"/>
    <col min="12" max="12" width="4.75" customWidth="1"/>
    <col min="13" max="14" width="6.625" customWidth="1"/>
    <col min="15" max="15" width="7.375" customWidth="1"/>
    <col min="16" max="16" width="6.625" customWidth="1"/>
  </cols>
  <sheetData>
    <row r="1" spans="1:36" ht="24.75" customHeight="1" x14ac:dyDescent="0.15">
      <c r="A1" s="40" t="s">
        <v>66</v>
      </c>
      <c r="C1" s="37"/>
    </row>
    <row r="2" spans="1:36" ht="11.25" customHeight="1" x14ac:dyDescent="0.15">
      <c r="A2" s="37"/>
      <c r="C2" s="37"/>
    </row>
    <row r="3" spans="1:36" ht="19.5" customHeight="1" x14ac:dyDescent="0.15">
      <c r="A3" s="128" t="s">
        <v>84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</row>
    <row r="4" spans="1:36" ht="10.5" customHeight="1" x14ac:dyDescent="0.1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</row>
    <row r="5" spans="1:36" ht="17.2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 t="s">
        <v>4</v>
      </c>
      <c r="K5" s="2"/>
      <c r="L5" s="2" t="s">
        <v>3</v>
      </c>
      <c r="M5" s="129" t="s">
        <v>2</v>
      </c>
      <c r="N5" s="129"/>
      <c r="O5" s="129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8" customHeight="1" x14ac:dyDescent="0.15">
      <c r="A6" s="3"/>
      <c r="B6" s="3"/>
      <c r="C6" s="14" t="s">
        <v>11</v>
      </c>
      <c r="D6" s="4"/>
      <c r="E6" s="141" t="s">
        <v>119</v>
      </c>
      <c r="F6" s="141"/>
      <c r="G6" s="141"/>
      <c r="H6" s="6"/>
      <c r="I6" s="6"/>
      <c r="J6" s="7"/>
      <c r="K6" s="8"/>
      <c r="L6" s="6"/>
      <c r="M6" s="2"/>
      <c r="N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31.5" customHeight="1" x14ac:dyDescent="0.15">
      <c r="A7" s="3"/>
      <c r="B7" s="3"/>
      <c r="C7" s="9" t="s">
        <v>5</v>
      </c>
      <c r="D7" s="16"/>
      <c r="E7" s="98" t="s">
        <v>121</v>
      </c>
      <c r="F7" s="14" t="s">
        <v>6</v>
      </c>
      <c r="G7" s="10">
        <v>3</v>
      </c>
      <c r="H7" s="9" t="s">
        <v>7</v>
      </c>
      <c r="I7" s="9" t="s">
        <v>8</v>
      </c>
      <c r="J7" s="142"/>
      <c r="K7" s="142"/>
      <c r="L7" s="142"/>
      <c r="M7" s="142"/>
      <c r="N7" s="10" t="s">
        <v>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1.5" customHeight="1" x14ac:dyDescent="0.15">
      <c r="A8" s="3"/>
      <c r="B8" s="3"/>
      <c r="C8" s="9" t="s">
        <v>9</v>
      </c>
      <c r="D8" s="143"/>
      <c r="E8" s="143"/>
      <c r="F8" s="10" t="s">
        <v>0</v>
      </c>
      <c r="G8" s="11"/>
      <c r="H8" s="8"/>
      <c r="I8" s="12"/>
      <c r="J8" s="13"/>
      <c r="K8" s="13"/>
      <c r="L8" s="13"/>
      <c r="M8" s="13"/>
      <c r="N8" s="12"/>
      <c r="O8" s="26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9" customHeight="1" x14ac:dyDescent="0.15">
      <c r="A9" s="130"/>
      <c r="B9" s="130"/>
      <c r="C9" s="130"/>
      <c r="D9" s="131"/>
      <c r="E9" s="131"/>
      <c r="F9" s="131"/>
      <c r="G9" s="131"/>
      <c r="H9" s="130"/>
      <c r="I9" s="130"/>
      <c r="J9" s="130"/>
      <c r="K9" s="130"/>
      <c r="L9" s="130"/>
      <c r="M9" s="130"/>
      <c r="N9" s="130"/>
      <c r="O9" s="130"/>
    </row>
    <row r="10" spans="1:36" ht="22.5" customHeight="1" x14ac:dyDescent="0.15">
      <c r="A10" s="132" t="s">
        <v>64</v>
      </c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</row>
    <row r="11" spans="1:36" ht="23.25" customHeight="1" x14ac:dyDescent="0.15">
      <c r="A11" s="18" t="s">
        <v>14</v>
      </c>
      <c r="B11" s="17" t="s">
        <v>15</v>
      </c>
      <c r="C11" s="17" t="s">
        <v>59</v>
      </c>
      <c r="D11" s="133" t="s">
        <v>12</v>
      </c>
      <c r="E11" s="134"/>
      <c r="F11" s="134"/>
      <c r="G11" s="135"/>
      <c r="H11" s="136" t="s">
        <v>1</v>
      </c>
      <c r="I11" s="136"/>
      <c r="J11" s="136"/>
      <c r="K11" s="136"/>
      <c r="L11" s="136"/>
      <c r="M11" s="135" t="s">
        <v>65</v>
      </c>
      <c r="N11" s="136"/>
      <c r="O11" s="136"/>
    </row>
    <row r="12" spans="1:36" ht="19.5" customHeight="1" x14ac:dyDescent="0.15">
      <c r="A12" s="48" t="s">
        <v>16</v>
      </c>
      <c r="B12" s="49" t="s">
        <v>69</v>
      </c>
      <c r="C12" s="49"/>
      <c r="D12" s="122" t="s">
        <v>81</v>
      </c>
      <c r="E12" s="123"/>
      <c r="F12" s="123"/>
      <c r="G12" s="124"/>
      <c r="H12" s="126"/>
      <c r="I12" s="126"/>
      <c r="J12" s="126"/>
      <c r="K12" s="126"/>
      <c r="L12" s="126"/>
      <c r="M12" s="127"/>
      <c r="N12" s="127"/>
      <c r="O12" s="127"/>
    </row>
    <row r="13" spans="1:36" ht="19.5" customHeight="1" x14ac:dyDescent="0.15">
      <c r="A13" s="50" t="s">
        <v>17</v>
      </c>
      <c r="B13" s="49" t="s">
        <v>48</v>
      </c>
      <c r="C13" s="49"/>
      <c r="D13" s="122" t="s">
        <v>81</v>
      </c>
      <c r="E13" s="123"/>
      <c r="F13" s="123"/>
      <c r="G13" s="124"/>
      <c r="H13" s="125"/>
      <c r="I13" s="125"/>
      <c r="J13" s="125"/>
      <c r="K13" s="125"/>
      <c r="L13" s="125"/>
      <c r="M13" s="120"/>
      <c r="N13" s="120"/>
      <c r="O13" s="120"/>
    </row>
    <row r="14" spans="1:36" ht="19.5" customHeight="1" x14ac:dyDescent="0.15">
      <c r="A14" s="48" t="s">
        <v>18</v>
      </c>
      <c r="B14" s="50" t="s">
        <v>49</v>
      </c>
      <c r="C14" s="49"/>
      <c r="D14" s="122" t="s">
        <v>81</v>
      </c>
      <c r="E14" s="123"/>
      <c r="F14" s="123"/>
      <c r="G14" s="124"/>
      <c r="H14" s="125"/>
      <c r="I14" s="125"/>
      <c r="J14" s="125"/>
      <c r="K14" s="125"/>
      <c r="L14" s="125"/>
      <c r="M14" s="120"/>
      <c r="N14" s="120"/>
      <c r="O14" s="120"/>
    </row>
    <row r="15" spans="1:36" ht="19.5" customHeight="1" x14ac:dyDescent="0.15">
      <c r="A15" s="48" t="s">
        <v>10</v>
      </c>
      <c r="B15" s="49" t="s">
        <v>13</v>
      </c>
      <c r="C15" s="49"/>
      <c r="D15" s="122" t="s">
        <v>81</v>
      </c>
      <c r="E15" s="123"/>
      <c r="F15" s="123"/>
      <c r="G15" s="124"/>
      <c r="H15" s="125"/>
      <c r="I15" s="125"/>
      <c r="J15" s="125"/>
      <c r="K15" s="125"/>
      <c r="L15" s="125"/>
      <c r="M15" s="120"/>
      <c r="N15" s="120"/>
      <c r="O15" s="120"/>
    </row>
    <row r="16" spans="1:36" ht="19.5" customHeight="1" x14ac:dyDescent="0.15">
      <c r="A16" s="50" t="s">
        <v>19</v>
      </c>
      <c r="B16" s="49" t="s">
        <v>50</v>
      </c>
      <c r="C16" s="49"/>
      <c r="D16" s="122" t="s">
        <v>81</v>
      </c>
      <c r="E16" s="123"/>
      <c r="F16" s="123"/>
      <c r="G16" s="124"/>
      <c r="H16" s="125"/>
      <c r="I16" s="125"/>
      <c r="J16" s="125"/>
      <c r="K16" s="125"/>
      <c r="L16" s="125"/>
      <c r="M16" s="120"/>
      <c r="N16" s="120"/>
      <c r="O16" s="120"/>
    </row>
    <row r="17" spans="1:15" ht="19.5" customHeight="1" x14ac:dyDescent="0.15">
      <c r="A17" s="48" t="s">
        <v>20</v>
      </c>
      <c r="B17" s="50" t="s">
        <v>51</v>
      </c>
      <c r="C17" s="49"/>
      <c r="D17" s="122" t="s">
        <v>81</v>
      </c>
      <c r="E17" s="123"/>
      <c r="F17" s="123"/>
      <c r="G17" s="124"/>
      <c r="H17" s="125"/>
      <c r="I17" s="125"/>
      <c r="J17" s="125"/>
      <c r="K17" s="125"/>
      <c r="L17" s="125"/>
      <c r="M17" s="120"/>
      <c r="N17" s="120"/>
      <c r="O17" s="120"/>
    </row>
    <row r="18" spans="1:15" ht="19.5" customHeight="1" x14ac:dyDescent="0.15">
      <c r="A18" s="48" t="s">
        <v>21</v>
      </c>
      <c r="B18" s="49" t="s">
        <v>46</v>
      </c>
      <c r="C18" s="49"/>
      <c r="D18" s="122" t="s">
        <v>81</v>
      </c>
      <c r="E18" s="123"/>
      <c r="F18" s="123"/>
      <c r="G18" s="124"/>
      <c r="H18" s="125"/>
      <c r="I18" s="125"/>
      <c r="J18" s="125"/>
      <c r="K18" s="125"/>
      <c r="L18" s="125"/>
      <c r="M18" s="120"/>
      <c r="N18" s="120"/>
      <c r="O18" s="120"/>
    </row>
    <row r="19" spans="1:15" ht="19.5" customHeight="1" x14ac:dyDescent="0.15">
      <c r="A19" s="50" t="s">
        <v>22</v>
      </c>
      <c r="B19" s="49" t="s">
        <v>47</v>
      </c>
      <c r="C19" s="49"/>
      <c r="D19" s="122" t="s">
        <v>81</v>
      </c>
      <c r="E19" s="123"/>
      <c r="F19" s="123"/>
      <c r="G19" s="124"/>
      <c r="H19" s="125"/>
      <c r="I19" s="125"/>
      <c r="J19" s="125"/>
      <c r="K19" s="125"/>
      <c r="L19" s="125"/>
      <c r="M19" s="120"/>
      <c r="N19" s="120"/>
      <c r="O19" s="120"/>
    </row>
    <row r="20" spans="1:15" ht="19.5" customHeight="1" x14ac:dyDescent="0.15">
      <c r="A20" s="48" t="s">
        <v>23</v>
      </c>
      <c r="B20" s="50" t="s">
        <v>48</v>
      </c>
      <c r="C20" s="49"/>
      <c r="D20" s="122" t="s">
        <v>81</v>
      </c>
      <c r="E20" s="123"/>
      <c r="F20" s="123"/>
      <c r="G20" s="124"/>
      <c r="H20" s="125"/>
      <c r="I20" s="125"/>
      <c r="J20" s="125"/>
      <c r="K20" s="125"/>
      <c r="L20" s="125"/>
      <c r="M20" s="120"/>
      <c r="N20" s="120"/>
      <c r="O20" s="120"/>
    </row>
    <row r="21" spans="1:15" ht="19.5" customHeight="1" x14ac:dyDescent="0.15">
      <c r="A21" s="48" t="s">
        <v>24</v>
      </c>
      <c r="B21" s="49" t="s">
        <v>49</v>
      </c>
      <c r="C21" s="49"/>
      <c r="D21" s="122" t="s">
        <v>81</v>
      </c>
      <c r="E21" s="123"/>
      <c r="F21" s="123"/>
      <c r="G21" s="124"/>
      <c r="H21" s="125"/>
      <c r="I21" s="125"/>
      <c r="J21" s="125"/>
      <c r="K21" s="125"/>
      <c r="L21" s="125"/>
      <c r="M21" s="120"/>
      <c r="N21" s="120"/>
      <c r="O21" s="120"/>
    </row>
    <row r="22" spans="1:15" ht="19.5" customHeight="1" x14ac:dyDescent="0.15">
      <c r="A22" s="50" t="s">
        <v>25</v>
      </c>
      <c r="B22" s="49" t="s">
        <v>13</v>
      </c>
      <c r="C22" s="49"/>
      <c r="D22" s="122" t="s">
        <v>81</v>
      </c>
      <c r="E22" s="123"/>
      <c r="F22" s="123"/>
      <c r="G22" s="124"/>
      <c r="H22" s="125"/>
      <c r="I22" s="125"/>
      <c r="J22" s="125"/>
      <c r="K22" s="125"/>
      <c r="L22" s="125"/>
      <c r="M22" s="120"/>
      <c r="N22" s="120"/>
      <c r="O22" s="120"/>
    </row>
    <row r="23" spans="1:15" ht="19.5" customHeight="1" x14ac:dyDescent="0.15">
      <c r="A23" s="48" t="s">
        <v>26</v>
      </c>
      <c r="B23" s="50" t="s">
        <v>50</v>
      </c>
      <c r="C23" s="49"/>
      <c r="D23" s="122" t="s">
        <v>81</v>
      </c>
      <c r="E23" s="123"/>
      <c r="F23" s="123"/>
      <c r="G23" s="124"/>
      <c r="H23" s="125"/>
      <c r="I23" s="125"/>
      <c r="J23" s="125"/>
      <c r="K23" s="125"/>
      <c r="L23" s="125"/>
      <c r="M23" s="120"/>
      <c r="N23" s="120"/>
      <c r="O23" s="120"/>
    </row>
    <row r="24" spans="1:15" ht="19.5" customHeight="1" x14ac:dyDescent="0.15">
      <c r="A24" s="48" t="s">
        <v>27</v>
      </c>
      <c r="B24" s="49" t="s">
        <v>51</v>
      </c>
      <c r="C24" s="49"/>
      <c r="D24" s="122" t="s">
        <v>81</v>
      </c>
      <c r="E24" s="123"/>
      <c r="F24" s="123"/>
      <c r="G24" s="124"/>
      <c r="H24" s="125"/>
      <c r="I24" s="125"/>
      <c r="J24" s="125"/>
      <c r="K24" s="125"/>
      <c r="L24" s="125"/>
      <c r="M24" s="120"/>
      <c r="N24" s="120"/>
      <c r="O24" s="120"/>
    </row>
    <row r="25" spans="1:15" ht="19.5" customHeight="1" x14ac:dyDescent="0.15">
      <c r="A25" s="50" t="s">
        <v>28</v>
      </c>
      <c r="B25" s="49" t="s">
        <v>46</v>
      </c>
      <c r="C25" s="49"/>
      <c r="D25" s="122" t="s">
        <v>81</v>
      </c>
      <c r="E25" s="123"/>
      <c r="F25" s="123"/>
      <c r="G25" s="124"/>
      <c r="H25" s="125"/>
      <c r="I25" s="125"/>
      <c r="J25" s="125"/>
      <c r="K25" s="125"/>
      <c r="L25" s="125"/>
      <c r="M25" s="120"/>
      <c r="N25" s="120"/>
      <c r="O25" s="120"/>
    </row>
    <row r="26" spans="1:15" ht="19.5" customHeight="1" x14ac:dyDescent="0.15">
      <c r="A26" s="48" t="s">
        <v>29</v>
      </c>
      <c r="B26" s="50" t="s">
        <v>47</v>
      </c>
      <c r="C26" s="49"/>
      <c r="D26" s="122" t="s">
        <v>81</v>
      </c>
      <c r="E26" s="123"/>
      <c r="F26" s="123"/>
      <c r="G26" s="124"/>
      <c r="H26" s="125"/>
      <c r="I26" s="125"/>
      <c r="J26" s="125"/>
      <c r="K26" s="125"/>
      <c r="L26" s="125"/>
      <c r="M26" s="120"/>
      <c r="N26" s="120"/>
      <c r="O26" s="120"/>
    </row>
    <row r="27" spans="1:15" ht="19.5" customHeight="1" x14ac:dyDescent="0.15">
      <c r="A27" s="48" t="s">
        <v>30</v>
      </c>
      <c r="B27" s="49" t="s">
        <v>48</v>
      </c>
      <c r="C27" s="49"/>
      <c r="D27" s="122" t="s">
        <v>81</v>
      </c>
      <c r="E27" s="123"/>
      <c r="F27" s="123"/>
      <c r="G27" s="124"/>
      <c r="H27" s="125"/>
      <c r="I27" s="125"/>
      <c r="J27" s="125"/>
      <c r="K27" s="125"/>
      <c r="L27" s="125"/>
      <c r="M27" s="120"/>
      <c r="N27" s="120"/>
      <c r="O27" s="120"/>
    </row>
    <row r="28" spans="1:15" ht="19.5" customHeight="1" x14ac:dyDescent="0.15">
      <c r="A28" s="50" t="s">
        <v>31</v>
      </c>
      <c r="B28" s="49" t="s">
        <v>49</v>
      </c>
      <c r="C28" s="49"/>
      <c r="D28" s="122" t="s">
        <v>81</v>
      </c>
      <c r="E28" s="123"/>
      <c r="F28" s="123"/>
      <c r="G28" s="124"/>
      <c r="H28" s="125"/>
      <c r="I28" s="125"/>
      <c r="J28" s="125"/>
      <c r="K28" s="125"/>
      <c r="L28" s="125"/>
      <c r="M28" s="120"/>
      <c r="N28" s="120"/>
      <c r="O28" s="120"/>
    </row>
    <row r="29" spans="1:15" ht="19.5" customHeight="1" x14ac:dyDescent="0.15">
      <c r="A29" s="48" t="s">
        <v>32</v>
      </c>
      <c r="B29" s="50" t="s">
        <v>13</v>
      </c>
      <c r="C29" s="49"/>
      <c r="D29" s="122" t="s">
        <v>81</v>
      </c>
      <c r="E29" s="123"/>
      <c r="F29" s="123"/>
      <c r="G29" s="124"/>
      <c r="H29" s="125"/>
      <c r="I29" s="125"/>
      <c r="J29" s="125"/>
      <c r="K29" s="125"/>
      <c r="L29" s="125"/>
      <c r="M29" s="120"/>
      <c r="N29" s="120"/>
      <c r="O29" s="120"/>
    </row>
    <row r="30" spans="1:15" ht="19.5" customHeight="1" x14ac:dyDescent="0.15">
      <c r="A30" s="48" t="s">
        <v>33</v>
      </c>
      <c r="B30" s="49" t="s">
        <v>50</v>
      </c>
      <c r="C30" s="49"/>
      <c r="D30" s="122" t="s">
        <v>81</v>
      </c>
      <c r="E30" s="123"/>
      <c r="F30" s="123"/>
      <c r="G30" s="124"/>
      <c r="H30" s="125"/>
      <c r="I30" s="125"/>
      <c r="J30" s="125"/>
      <c r="K30" s="125"/>
      <c r="L30" s="125"/>
      <c r="M30" s="120"/>
      <c r="N30" s="120"/>
      <c r="O30" s="120"/>
    </row>
    <row r="31" spans="1:15" ht="19.5" customHeight="1" x14ac:dyDescent="0.15">
      <c r="A31" s="50" t="s">
        <v>34</v>
      </c>
      <c r="B31" s="49" t="s">
        <v>51</v>
      </c>
      <c r="C31" s="49"/>
      <c r="D31" s="122" t="s">
        <v>81</v>
      </c>
      <c r="E31" s="123"/>
      <c r="F31" s="123"/>
      <c r="G31" s="124"/>
      <c r="H31" s="125"/>
      <c r="I31" s="125"/>
      <c r="J31" s="125"/>
      <c r="K31" s="125"/>
      <c r="L31" s="125"/>
      <c r="M31" s="120"/>
      <c r="N31" s="120"/>
      <c r="O31" s="120"/>
    </row>
    <row r="32" spans="1:15" ht="19.5" customHeight="1" x14ac:dyDescent="0.15">
      <c r="A32" s="48" t="s">
        <v>35</v>
      </c>
      <c r="B32" s="50" t="s">
        <v>46</v>
      </c>
      <c r="C32" s="49"/>
      <c r="D32" s="122" t="s">
        <v>81</v>
      </c>
      <c r="E32" s="123"/>
      <c r="F32" s="123"/>
      <c r="G32" s="124"/>
      <c r="H32" s="125"/>
      <c r="I32" s="125"/>
      <c r="J32" s="125"/>
      <c r="K32" s="125"/>
      <c r="L32" s="125"/>
      <c r="M32" s="120"/>
      <c r="N32" s="120"/>
      <c r="O32" s="120"/>
    </row>
    <row r="33" spans="1:15" ht="19.5" customHeight="1" x14ac:dyDescent="0.15">
      <c r="A33" s="48" t="s">
        <v>36</v>
      </c>
      <c r="B33" s="49" t="s">
        <v>47</v>
      </c>
      <c r="C33" s="49"/>
      <c r="D33" s="122" t="s">
        <v>81</v>
      </c>
      <c r="E33" s="123"/>
      <c r="F33" s="123"/>
      <c r="G33" s="124"/>
      <c r="H33" s="125"/>
      <c r="I33" s="125"/>
      <c r="J33" s="125"/>
      <c r="K33" s="125"/>
      <c r="L33" s="125"/>
      <c r="M33" s="120"/>
      <c r="N33" s="120"/>
      <c r="O33" s="120"/>
    </row>
    <row r="34" spans="1:15" ht="19.5" customHeight="1" x14ac:dyDescent="0.15">
      <c r="A34" s="50" t="s">
        <v>37</v>
      </c>
      <c r="B34" s="49" t="s">
        <v>48</v>
      </c>
      <c r="C34" s="49"/>
      <c r="D34" s="122" t="s">
        <v>82</v>
      </c>
      <c r="E34" s="123"/>
      <c r="F34" s="123"/>
      <c r="G34" s="124"/>
      <c r="H34" s="125"/>
      <c r="I34" s="125"/>
      <c r="J34" s="125"/>
      <c r="K34" s="125"/>
      <c r="L34" s="125"/>
      <c r="M34" s="120"/>
      <c r="N34" s="120"/>
      <c r="O34" s="120"/>
    </row>
    <row r="35" spans="1:15" ht="19.5" customHeight="1" x14ac:dyDescent="0.15">
      <c r="A35" s="48" t="s">
        <v>38</v>
      </c>
      <c r="B35" s="50" t="s">
        <v>49</v>
      </c>
      <c r="C35" s="49"/>
      <c r="D35" s="122" t="s">
        <v>82</v>
      </c>
      <c r="E35" s="123"/>
      <c r="F35" s="123"/>
      <c r="G35" s="124"/>
      <c r="H35" s="125"/>
      <c r="I35" s="125"/>
      <c r="J35" s="125"/>
      <c r="K35" s="125"/>
      <c r="L35" s="125"/>
      <c r="M35" s="120"/>
      <c r="N35" s="120"/>
      <c r="O35" s="120"/>
    </row>
    <row r="36" spans="1:15" ht="19.5" customHeight="1" x14ac:dyDescent="0.15">
      <c r="A36" s="48" t="s">
        <v>39</v>
      </c>
      <c r="B36" s="49" t="s">
        <v>13</v>
      </c>
      <c r="C36" s="49"/>
      <c r="D36" s="122" t="s">
        <v>82</v>
      </c>
      <c r="E36" s="123"/>
      <c r="F36" s="123"/>
      <c r="G36" s="124"/>
      <c r="H36" s="125"/>
      <c r="I36" s="125"/>
      <c r="J36" s="125"/>
      <c r="K36" s="125"/>
      <c r="L36" s="125"/>
      <c r="M36" s="120"/>
      <c r="N36" s="120"/>
      <c r="O36" s="120"/>
    </row>
    <row r="37" spans="1:15" ht="19.5" customHeight="1" x14ac:dyDescent="0.15">
      <c r="A37" s="50" t="s">
        <v>40</v>
      </c>
      <c r="B37" s="49" t="s">
        <v>50</v>
      </c>
      <c r="C37" s="49"/>
      <c r="D37" s="122" t="s">
        <v>81</v>
      </c>
      <c r="E37" s="123"/>
      <c r="F37" s="123"/>
      <c r="G37" s="124"/>
      <c r="H37" s="125"/>
      <c r="I37" s="125"/>
      <c r="J37" s="125"/>
      <c r="K37" s="125"/>
      <c r="L37" s="125"/>
      <c r="M37" s="120"/>
      <c r="N37" s="120"/>
      <c r="O37" s="120"/>
    </row>
    <row r="38" spans="1:15" ht="19.5" customHeight="1" x14ac:dyDescent="0.15">
      <c r="A38" s="48" t="s">
        <v>41</v>
      </c>
      <c r="B38" s="50" t="s">
        <v>51</v>
      </c>
      <c r="C38" s="49"/>
      <c r="D38" s="122" t="s">
        <v>81</v>
      </c>
      <c r="E38" s="123"/>
      <c r="F38" s="123"/>
      <c r="G38" s="124"/>
      <c r="H38" s="125"/>
      <c r="I38" s="125"/>
      <c r="J38" s="125"/>
      <c r="K38" s="125"/>
      <c r="L38" s="125"/>
      <c r="M38" s="120"/>
      <c r="N38" s="120"/>
      <c r="O38" s="120"/>
    </row>
    <row r="39" spans="1:15" ht="19.5" customHeight="1" x14ac:dyDescent="0.15">
      <c r="A39" s="50" t="s">
        <v>42</v>
      </c>
      <c r="B39" s="49" t="s">
        <v>46</v>
      </c>
      <c r="C39" s="49"/>
      <c r="D39" s="122" t="s">
        <v>82</v>
      </c>
      <c r="E39" s="123"/>
      <c r="F39" s="123"/>
      <c r="G39" s="124"/>
      <c r="H39" s="125"/>
      <c r="I39" s="125"/>
      <c r="J39" s="125"/>
      <c r="K39" s="125"/>
      <c r="L39" s="125"/>
      <c r="M39" s="120"/>
      <c r="N39" s="120"/>
      <c r="O39" s="120"/>
    </row>
    <row r="40" spans="1:15" ht="19.5" customHeight="1" x14ac:dyDescent="0.15">
      <c r="A40" s="48" t="s">
        <v>43</v>
      </c>
      <c r="B40" s="49" t="s">
        <v>47</v>
      </c>
      <c r="C40" s="49"/>
      <c r="D40" s="122" t="s">
        <v>82</v>
      </c>
      <c r="E40" s="123"/>
      <c r="F40" s="123"/>
      <c r="G40" s="124"/>
      <c r="H40" s="125"/>
      <c r="I40" s="125"/>
      <c r="J40" s="125"/>
      <c r="K40" s="125"/>
      <c r="L40" s="125"/>
      <c r="M40" s="120"/>
      <c r="N40" s="120"/>
      <c r="O40" s="120"/>
    </row>
    <row r="41" spans="1:15" ht="19.5" customHeight="1" x14ac:dyDescent="0.15">
      <c r="A41" s="48" t="s">
        <v>44</v>
      </c>
      <c r="B41" s="50" t="s">
        <v>48</v>
      </c>
      <c r="C41" s="100" t="s">
        <v>113</v>
      </c>
      <c r="D41" s="122" t="s">
        <v>122</v>
      </c>
      <c r="E41" s="123"/>
      <c r="F41" s="123"/>
      <c r="G41" s="124"/>
      <c r="H41" s="140" t="s">
        <v>123</v>
      </c>
      <c r="I41" s="140"/>
      <c r="J41" s="140"/>
      <c r="K41" s="140"/>
      <c r="L41" s="140"/>
      <c r="M41" s="140" t="s">
        <v>117</v>
      </c>
      <c r="N41" s="140"/>
      <c r="O41" s="140"/>
    </row>
    <row r="42" spans="1:15" ht="19.5" customHeight="1" x14ac:dyDescent="0.15">
      <c r="A42" s="50" t="s">
        <v>45</v>
      </c>
      <c r="B42" s="52"/>
      <c r="C42" s="50"/>
      <c r="D42" s="119"/>
      <c r="E42" s="119"/>
      <c r="F42" s="119"/>
      <c r="G42" s="119"/>
      <c r="H42" s="120"/>
      <c r="I42" s="120"/>
      <c r="J42" s="120"/>
      <c r="K42" s="120"/>
      <c r="L42" s="120"/>
      <c r="M42" s="120"/>
      <c r="N42" s="120"/>
      <c r="O42" s="120"/>
    </row>
    <row r="43" spans="1:15" ht="21.75" customHeight="1" x14ac:dyDescent="0.15">
      <c r="A43" s="28"/>
      <c r="B43" s="36" t="s">
        <v>62</v>
      </c>
      <c r="C43" s="28"/>
      <c r="D43" s="29"/>
      <c r="E43" s="30"/>
      <c r="F43" s="30"/>
      <c r="G43" s="30"/>
      <c r="H43" s="32"/>
      <c r="I43" s="32"/>
      <c r="J43" s="32"/>
      <c r="K43" s="32"/>
      <c r="L43" s="32"/>
      <c r="M43" s="31"/>
      <c r="N43" s="31"/>
      <c r="O43" s="31"/>
    </row>
    <row r="44" spans="1:15" ht="22.5" customHeight="1" thickBot="1" x14ac:dyDescent="0.2">
      <c r="A44" s="15"/>
      <c r="B44" s="51" t="s">
        <v>83</v>
      </c>
      <c r="C44" s="15"/>
      <c r="D44" s="19" t="s">
        <v>53</v>
      </c>
      <c r="E44" s="33" t="s">
        <v>54</v>
      </c>
      <c r="F44" s="99"/>
      <c r="G44" s="33" t="s">
        <v>55</v>
      </c>
      <c r="H44" s="22"/>
      <c r="I44" s="35" t="s">
        <v>56</v>
      </c>
      <c r="J44" s="138"/>
      <c r="K44" s="138"/>
      <c r="L44" s="33" t="s">
        <v>55</v>
      </c>
      <c r="M44" s="15"/>
      <c r="N44" s="15"/>
      <c r="O44" s="15"/>
    </row>
    <row r="45" spans="1:15" ht="22.5" customHeight="1" thickTop="1" thickBot="1" x14ac:dyDescent="0.2">
      <c r="A45" s="15"/>
      <c r="B45" s="15"/>
      <c r="C45" s="15"/>
      <c r="D45" s="19" t="s">
        <v>52</v>
      </c>
      <c r="E45" s="20" t="s">
        <v>54</v>
      </c>
      <c r="F45" s="104">
        <v>21</v>
      </c>
      <c r="G45" s="20" t="s">
        <v>55</v>
      </c>
      <c r="H45" s="22"/>
      <c r="I45" s="23" t="s">
        <v>56</v>
      </c>
      <c r="J45" s="139">
        <v>8</v>
      </c>
      <c r="K45" s="139"/>
      <c r="L45" s="20" t="s">
        <v>55</v>
      </c>
      <c r="M45" s="15"/>
      <c r="N45" s="15"/>
      <c r="O45" s="15"/>
    </row>
    <row r="46" spans="1:15" ht="20.25" customHeight="1" thickTop="1" x14ac:dyDescent="0.15">
      <c r="A46" s="15"/>
      <c r="B46" s="15"/>
      <c r="C46" s="15"/>
      <c r="D46" s="22"/>
      <c r="E46" s="22"/>
      <c r="F46" s="22"/>
      <c r="G46" s="22"/>
      <c r="H46" s="22"/>
      <c r="I46" s="24" t="s">
        <v>57</v>
      </c>
      <c r="J46" s="22"/>
      <c r="K46" s="22"/>
      <c r="L46" s="22"/>
      <c r="M46" s="15"/>
      <c r="N46" s="15"/>
      <c r="O46" s="15"/>
    </row>
    <row r="47" spans="1:15" ht="30" customHeight="1" thickBot="1" x14ac:dyDescent="0.2">
      <c r="B47" s="39" t="s">
        <v>67</v>
      </c>
      <c r="D47" s="19" t="s">
        <v>53</v>
      </c>
      <c r="E47" s="33" t="s">
        <v>54</v>
      </c>
      <c r="F47" s="34"/>
      <c r="G47" s="33" t="s">
        <v>55</v>
      </c>
      <c r="H47" s="22"/>
      <c r="I47" s="35" t="s">
        <v>56</v>
      </c>
      <c r="J47" s="138"/>
      <c r="K47" s="138"/>
      <c r="L47" s="33" t="s">
        <v>55</v>
      </c>
    </row>
    <row r="48" spans="1:15" ht="30" customHeight="1" thickTop="1" thickBot="1" x14ac:dyDescent="0.2">
      <c r="B48" s="38" t="s">
        <v>86</v>
      </c>
      <c r="D48" s="19" t="s">
        <v>52</v>
      </c>
      <c r="E48" s="20" t="s">
        <v>54</v>
      </c>
      <c r="F48" s="21"/>
      <c r="G48" s="20" t="s">
        <v>55</v>
      </c>
      <c r="H48" s="22"/>
      <c r="I48" s="23" t="s">
        <v>56</v>
      </c>
      <c r="J48" s="137"/>
      <c r="K48" s="137"/>
      <c r="L48" s="20" t="s">
        <v>55</v>
      </c>
    </row>
    <row r="49" spans="4:12" ht="13.5" customHeight="1" thickTop="1" x14ac:dyDescent="0.15">
      <c r="D49" s="22"/>
      <c r="E49" s="22"/>
      <c r="F49" s="22"/>
      <c r="G49" s="22"/>
      <c r="H49" s="22"/>
      <c r="I49" s="24" t="s">
        <v>57</v>
      </c>
      <c r="J49" s="22"/>
      <c r="K49" s="22"/>
      <c r="L49" s="22"/>
    </row>
    <row r="50" spans="4:12" ht="30" customHeight="1" x14ac:dyDescent="0.15"/>
    <row r="51" spans="4:12" ht="30" customHeight="1" x14ac:dyDescent="0.15"/>
    <row r="52" spans="4:12" ht="30" customHeight="1" x14ac:dyDescent="0.15"/>
    <row r="53" spans="4:12" ht="30" customHeight="1" x14ac:dyDescent="0.15"/>
    <row r="54" spans="4:12" ht="30" customHeight="1" x14ac:dyDescent="0.15"/>
    <row r="55" spans="4:12" ht="30" customHeight="1" x14ac:dyDescent="0.15"/>
    <row r="56" spans="4:12" ht="30" customHeight="1" x14ac:dyDescent="0.15"/>
    <row r="57" spans="4:12" ht="30" customHeight="1" x14ac:dyDescent="0.15"/>
    <row r="58" spans="4:12" ht="30" customHeight="1" x14ac:dyDescent="0.15"/>
    <row r="59" spans="4:12" ht="30" customHeight="1" x14ac:dyDescent="0.15"/>
    <row r="60" spans="4:12" ht="30" customHeight="1" x14ac:dyDescent="0.15"/>
    <row r="61" spans="4:12" ht="30" customHeight="1" x14ac:dyDescent="0.15"/>
    <row r="62" spans="4:12" ht="30" customHeight="1" x14ac:dyDescent="0.15"/>
    <row r="63" spans="4:12" ht="30" customHeight="1" x14ac:dyDescent="0.15"/>
    <row r="64" spans="4:12" ht="30" customHeight="1" x14ac:dyDescent="0.15"/>
    <row r="65" ht="30" customHeight="1" x14ac:dyDescent="0.15"/>
    <row r="66" ht="30" customHeight="1" x14ac:dyDescent="0.15"/>
    <row r="67" ht="30" customHeight="1" x14ac:dyDescent="0.15"/>
    <row r="68" ht="30" customHeight="1" x14ac:dyDescent="0.15"/>
    <row r="69" ht="30" customHeight="1" x14ac:dyDescent="0.15"/>
    <row r="70" ht="30" customHeight="1" x14ac:dyDescent="0.15"/>
    <row r="71" ht="30" customHeight="1" x14ac:dyDescent="0.15"/>
    <row r="72" ht="32.1" customHeight="1" x14ac:dyDescent="0.15"/>
    <row r="73" ht="32.1" customHeight="1" x14ac:dyDescent="0.15"/>
    <row r="74" ht="32.1" customHeight="1" x14ac:dyDescent="0.15"/>
    <row r="75" ht="32.1" customHeight="1" x14ac:dyDescent="0.15"/>
    <row r="76" ht="32.1" customHeight="1" x14ac:dyDescent="0.15"/>
    <row r="77" ht="32.1" customHeight="1" x14ac:dyDescent="0.15"/>
    <row r="78" ht="32.1" customHeight="1" x14ac:dyDescent="0.15"/>
    <row r="79" ht="32.1" customHeight="1" x14ac:dyDescent="0.15"/>
    <row r="80" ht="32.1" customHeight="1" x14ac:dyDescent="0.15"/>
    <row r="81" ht="32.1" customHeight="1" x14ac:dyDescent="0.15"/>
    <row r="82" ht="32.1" customHeight="1" x14ac:dyDescent="0.15"/>
    <row r="83" ht="32.1" customHeight="1" x14ac:dyDescent="0.15"/>
    <row r="84" ht="32.1" customHeight="1" x14ac:dyDescent="0.15"/>
    <row r="85" ht="32.1" customHeight="1" x14ac:dyDescent="0.15"/>
    <row r="86" ht="32.1" customHeight="1" x14ac:dyDescent="0.15"/>
    <row r="87" ht="32.1" customHeight="1" x14ac:dyDescent="0.15"/>
    <row r="88" ht="32.1" customHeight="1" x14ac:dyDescent="0.15"/>
    <row r="89" ht="32.1" customHeight="1" x14ac:dyDescent="0.15"/>
    <row r="90" ht="32.1" customHeight="1" x14ac:dyDescent="0.15"/>
    <row r="91" ht="32.1" customHeight="1" x14ac:dyDescent="0.15"/>
    <row r="92" ht="32.1" customHeight="1" x14ac:dyDescent="0.15"/>
    <row r="93" ht="32.1" customHeight="1" x14ac:dyDescent="0.15"/>
    <row r="94" ht="32.1" customHeight="1" x14ac:dyDescent="0.15"/>
    <row r="95" ht="32.1" customHeight="1" x14ac:dyDescent="0.15"/>
    <row r="96" ht="32.1" customHeight="1" x14ac:dyDescent="0.15"/>
    <row r="97" ht="32.1" customHeight="1" x14ac:dyDescent="0.15"/>
    <row r="98" ht="32.1" customHeight="1" x14ac:dyDescent="0.15"/>
    <row r="99" ht="32.1" customHeight="1" x14ac:dyDescent="0.15"/>
    <row r="100" ht="32.1" customHeight="1" x14ac:dyDescent="0.15"/>
    <row r="101" ht="32.1" customHeight="1" x14ac:dyDescent="0.15"/>
    <row r="102" ht="32.1" customHeight="1" x14ac:dyDescent="0.15"/>
    <row r="103" ht="32.1" customHeight="1" x14ac:dyDescent="0.15"/>
    <row r="104" ht="32.1" customHeight="1" x14ac:dyDescent="0.15"/>
    <row r="105" ht="32.1" customHeight="1" x14ac:dyDescent="0.15"/>
    <row r="106" ht="32.1" customHeight="1" x14ac:dyDescent="0.15"/>
    <row r="107" ht="32.1" customHeight="1" x14ac:dyDescent="0.15"/>
    <row r="108" ht="32.1" customHeight="1" x14ac:dyDescent="0.15"/>
    <row r="109" ht="32.1" customHeight="1" x14ac:dyDescent="0.15"/>
    <row r="110" ht="32.1" customHeight="1" x14ac:dyDescent="0.15"/>
    <row r="111" ht="32.1" customHeight="1" x14ac:dyDescent="0.15"/>
    <row r="112" ht="32.1" customHeight="1" x14ac:dyDescent="0.15"/>
    <row r="113" ht="32.1" customHeight="1" x14ac:dyDescent="0.15"/>
    <row r="114" ht="32.1" customHeight="1" x14ac:dyDescent="0.15"/>
    <row r="115" ht="32.1" customHeight="1" x14ac:dyDescent="0.15"/>
    <row r="116" ht="32.1" customHeight="1" x14ac:dyDescent="0.15"/>
    <row r="117" ht="32.1" customHeight="1" x14ac:dyDescent="0.15"/>
    <row r="118" ht="32.1" customHeight="1" x14ac:dyDescent="0.15"/>
    <row r="119" ht="32.1" customHeight="1" x14ac:dyDescent="0.15"/>
    <row r="120" ht="32.1" customHeight="1" x14ac:dyDescent="0.15"/>
    <row r="121" ht="32.1" customHeight="1" x14ac:dyDescent="0.15"/>
    <row r="122" ht="32.1" customHeight="1" x14ac:dyDescent="0.15"/>
    <row r="123" ht="32.1" customHeight="1" x14ac:dyDescent="0.15"/>
    <row r="124" ht="32.1" customHeight="1" x14ac:dyDescent="0.15"/>
    <row r="125" ht="32.1" customHeight="1" x14ac:dyDescent="0.15"/>
    <row r="126" ht="32.1" customHeight="1" x14ac:dyDescent="0.15"/>
    <row r="127" ht="32.1" customHeight="1" x14ac:dyDescent="0.15"/>
    <row r="128" ht="32.1" customHeight="1" x14ac:dyDescent="0.15"/>
    <row r="129" ht="32.1" customHeight="1" x14ac:dyDescent="0.15"/>
    <row r="130" ht="32.1" customHeight="1" x14ac:dyDescent="0.15"/>
    <row r="131" ht="32.1" customHeight="1" x14ac:dyDescent="0.15"/>
    <row r="132" ht="32.1" customHeight="1" x14ac:dyDescent="0.15"/>
    <row r="133" ht="32.1" customHeight="1" x14ac:dyDescent="0.15"/>
    <row r="134" ht="32.1" customHeight="1" x14ac:dyDescent="0.15"/>
    <row r="135" ht="32.1" customHeight="1" x14ac:dyDescent="0.15"/>
    <row r="136" ht="32.1" customHeight="1" x14ac:dyDescent="0.15"/>
    <row r="137" ht="32.1" customHeight="1" x14ac:dyDescent="0.15"/>
    <row r="138" ht="32.1" customHeight="1" x14ac:dyDescent="0.15"/>
    <row r="139" ht="32.1" customHeight="1" x14ac:dyDescent="0.15"/>
    <row r="140" ht="32.1" customHeight="1" x14ac:dyDescent="0.15"/>
    <row r="141" ht="32.1" customHeight="1" x14ac:dyDescent="0.15"/>
    <row r="142" ht="32.1" customHeight="1" x14ac:dyDescent="0.15"/>
    <row r="143" ht="32.1" customHeight="1" x14ac:dyDescent="0.15"/>
    <row r="144" ht="32.1" customHeight="1" x14ac:dyDescent="0.15"/>
    <row r="145" ht="32.1" customHeight="1" x14ac:dyDescent="0.15"/>
    <row r="146" ht="32.1" customHeight="1" x14ac:dyDescent="0.15"/>
    <row r="147" ht="32.1" customHeight="1" x14ac:dyDescent="0.15"/>
    <row r="148" ht="32.1" customHeight="1" x14ac:dyDescent="0.15"/>
    <row r="149" ht="32.1" customHeight="1" x14ac:dyDescent="0.15"/>
    <row r="150" ht="32.1" customHeight="1" x14ac:dyDescent="0.15"/>
    <row r="151" ht="32.1" customHeight="1" x14ac:dyDescent="0.15"/>
    <row r="152" ht="32.1" customHeight="1" x14ac:dyDescent="0.15"/>
    <row r="153" ht="32.1" customHeight="1" x14ac:dyDescent="0.15"/>
    <row r="154" ht="32.1" customHeight="1" x14ac:dyDescent="0.15"/>
    <row r="155" ht="32.1" customHeight="1" x14ac:dyDescent="0.15"/>
    <row r="156" ht="32.1" customHeight="1" x14ac:dyDescent="0.15"/>
    <row r="157" ht="32.1" customHeight="1" x14ac:dyDescent="0.15"/>
    <row r="158" ht="32.1" customHeight="1" x14ac:dyDescent="0.15"/>
    <row r="159" ht="32.1" customHeight="1" x14ac:dyDescent="0.15"/>
    <row r="160" ht="32.1" customHeight="1" x14ac:dyDescent="0.15"/>
    <row r="161" ht="32.1" customHeight="1" x14ac:dyDescent="0.15"/>
    <row r="162" ht="32.1" customHeight="1" x14ac:dyDescent="0.15"/>
    <row r="163" ht="32.1" customHeight="1" x14ac:dyDescent="0.15"/>
    <row r="164" ht="32.1" customHeight="1" x14ac:dyDescent="0.15"/>
    <row r="165" ht="32.1" customHeight="1" x14ac:dyDescent="0.15"/>
    <row r="166" ht="32.1" customHeight="1" x14ac:dyDescent="0.15"/>
    <row r="167" ht="32.1" customHeight="1" x14ac:dyDescent="0.15"/>
    <row r="168" ht="32.1" customHeight="1" x14ac:dyDescent="0.15"/>
    <row r="169" ht="32.1" customHeight="1" x14ac:dyDescent="0.15"/>
    <row r="170" ht="32.1" customHeight="1" x14ac:dyDescent="0.15"/>
    <row r="171" ht="32.1" customHeight="1" x14ac:dyDescent="0.15"/>
    <row r="172" ht="32.1" customHeight="1" x14ac:dyDescent="0.15"/>
    <row r="173" ht="32.1" customHeight="1" x14ac:dyDescent="0.15"/>
    <row r="174" ht="32.1" customHeight="1" x14ac:dyDescent="0.15"/>
    <row r="175" ht="32.1" customHeight="1" x14ac:dyDescent="0.15"/>
    <row r="176" ht="32.1" customHeight="1" x14ac:dyDescent="0.15"/>
    <row r="177" ht="32.1" customHeight="1" x14ac:dyDescent="0.15"/>
    <row r="178" ht="32.1" customHeight="1" x14ac:dyDescent="0.15"/>
    <row r="179" ht="32.1" customHeight="1" x14ac:dyDescent="0.15"/>
    <row r="180" ht="32.1" customHeight="1" x14ac:dyDescent="0.15"/>
    <row r="181" ht="32.1" customHeight="1" x14ac:dyDescent="0.15"/>
    <row r="182" ht="32.1" customHeight="1" x14ac:dyDescent="0.15"/>
    <row r="183" ht="32.1" customHeight="1" x14ac:dyDescent="0.15"/>
    <row r="184" ht="32.1" customHeight="1" x14ac:dyDescent="0.15"/>
    <row r="185" ht="32.1" customHeight="1" x14ac:dyDescent="0.15"/>
    <row r="186" ht="32.1" customHeight="1" x14ac:dyDescent="0.15"/>
    <row r="187" ht="32.1" customHeight="1" x14ac:dyDescent="0.15"/>
    <row r="188" ht="32.1" customHeight="1" x14ac:dyDescent="0.15"/>
    <row r="189" ht="32.1" customHeight="1" x14ac:dyDescent="0.15"/>
    <row r="190" ht="32.1" customHeight="1" x14ac:dyDescent="0.15"/>
    <row r="191" ht="32.1" customHeight="1" x14ac:dyDescent="0.15"/>
    <row r="192" ht="32.1" customHeight="1" x14ac:dyDescent="0.15"/>
    <row r="193" ht="32.1" customHeight="1" x14ac:dyDescent="0.15"/>
    <row r="194" ht="32.1" customHeight="1" x14ac:dyDescent="0.15"/>
    <row r="195" ht="32.1" customHeight="1" x14ac:dyDescent="0.15"/>
    <row r="196" ht="32.1" customHeight="1" x14ac:dyDescent="0.15"/>
    <row r="197" ht="32.1" customHeight="1" x14ac:dyDescent="0.15"/>
    <row r="198" ht="32.1" customHeight="1" x14ac:dyDescent="0.15"/>
    <row r="199" ht="32.1" customHeight="1" x14ac:dyDescent="0.15"/>
    <row r="200" ht="32.1" customHeight="1" x14ac:dyDescent="0.15"/>
    <row r="201" ht="32.1" customHeight="1" x14ac:dyDescent="0.15"/>
    <row r="202" ht="32.1" customHeight="1" x14ac:dyDescent="0.15"/>
    <row r="203" ht="32.1" customHeight="1" x14ac:dyDescent="0.15"/>
    <row r="204" ht="32.1" customHeight="1" x14ac:dyDescent="0.15"/>
    <row r="205" ht="32.1" customHeight="1" x14ac:dyDescent="0.15"/>
    <row r="206" ht="32.1" customHeight="1" x14ac:dyDescent="0.15"/>
    <row r="207" ht="32.1" customHeight="1" x14ac:dyDescent="0.15"/>
    <row r="208" ht="32.1" customHeight="1" x14ac:dyDescent="0.15"/>
    <row r="209" ht="32.1" customHeight="1" x14ac:dyDescent="0.15"/>
    <row r="210" ht="32.1" customHeight="1" x14ac:dyDescent="0.15"/>
    <row r="211" ht="32.1" customHeight="1" x14ac:dyDescent="0.15"/>
    <row r="212" ht="32.1" customHeight="1" x14ac:dyDescent="0.15"/>
    <row r="213" ht="32.1" customHeight="1" x14ac:dyDescent="0.15"/>
    <row r="214" ht="32.1" customHeight="1" x14ac:dyDescent="0.15"/>
    <row r="215" ht="32.1" customHeight="1" x14ac:dyDescent="0.15"/>
    <row r="216" ht="32.1" customHeight="1" x14ac:dyDescent="0.15"/>
    <row r="217" ht="32.1" customHeight="1" x14ac:dyDescent="0.15"/>
    <row r="218" ht="32.1" customHeight="1" x14ac:dyDescent="0.15"/>
    <row r="219" ht="32.1" customHeight="1" x14ac:dyDescent="0.15"/>
    <row r="220" ht="32.1" customHeight="1" x14ac:dyDescent="0.15"/>
    <row r="221" ht="32.1" customHeight="1" x14ac:dyDescent="0.15"/>
    <row r="222" ht="32.1" customHeight="1" x14ac:dyDescent="0.15"/>
    <row r="223" ht="32.1" customHeight="1" x14ac:dyDescent="0.15"/>
    <row r="224" ht="32.1" customHeight="1" x14ac:dyDescent="0.15"/>
    <row r="225" ht="32.1" customHeight="1" x14ac:dyDescent="0.15"/>
    <row r="226" ht="32.1" customHeight="1" x14ac:dyDescent="0.15"/>
    <row r="227" ht="32.1" customHeight="1" x14ac:dyDescent="0.15"/>
    <row r="228" ht="32.1" customHeight="1" x14ac:dyDescent="0.15"/>
    <row r="229" ht="32.1" customHeight="1" x14ac:dyDescent="0.15"/>
    <row r="230" ht="32.1" customHeight="1" x14ac:dyDescent="0.15"/>
    <row r="231" ht="32.1" customHeight="1" x14ac:dyDescent="0.15"/>
    <row r="232" ht="32.1" customHeight="1" x14ac:dyDescent="0.15"/>
    <row r="233" ht="32.1" customHeight="1" x14ac:dyDescent="0.15"/>
    <row r="234" ht="32.1" customHeight="1" x14ac:dyDescent="0.15"/>
    <row r="235" ht="32.1" customHeight="1" x14ac:dyDescent="0.15"/>
    <row r="236" ht="32.1" customHeight="1" x14ac:dyDescent="0.15"/>
    <row r="237" ht="32.1" customHeight="1" x14ac:dyDescent="0.15"/>
    <row r="238" ht="32.1" customHeight="1" x14ac:dyDescent="0.15"/>
    <row r="239" ht="32.1" customHeight="1" x14ac:dyDescent="0.15"/>
    <row r="240" ht="33" customHeight="1" x14ac:dyDescent="0.15"/>
    <row r="241" ht="33" customHeight="1" x14ac:dyDescent="0.15"/>
    <row r="242" ht="33" customHeight="1" x14ac:dyDescent="0.15"/>
    <row r="243" ht="33" customHeight="1" x14ac:dyDescent="0.15"/>
    <row r="244" ht="33" customHeight="1" x14ac:dyDescent="0.15"/>
    <row r="245" ht="33" customHeight="1" x14ac:dyDescent="0.15"/>
    <row r="246" ht="33" customHeight="1" x14ac:dyDescent="0.15"/>
    <row r="247" ht="33" customHeight="1" x14ac:dyDescent="0.15"/>
    <row r="248" ht="33" customHeight="1" x14ac:dyDescent="0.15"/>
    <row r="249" ht="33" customHeight="1" x14ac:dyDescent="0.15"/>
    <row r="250" ht="33" customHeight="1" x14ac:dyDescent="0.15"/>
    <row r="251" ht="33" customHeight="1" x14ac:dyDescent="0.15"/>
    <row r="252" ht="33" customHeight="1" x14ac:dyDescent="0.15"/>
    <row r="253" ht="33" customHeight="1" x14ac:dyDescent="0.15"/>
    <row r="254" ht="33" customHeight="1" x14ac:dyDescent="0.15"/>
    <row r="255" ht="33" customHeight="1" x14ac:dyDescent="0.15"/>
    <row r="256" ht="33" customHeight="1" x14ac:dyDescent="0.15"/>
    <row r="257" ht="33" customHeight="1" x14ac:dyDescent="0.15"/>
    <row r="258" ht="33" customHeight="1" x14ac:dyDescent="0.15"/>
    <row r="259" ht="33" customHeight="1" x14ac:dyDescent="0.15"/>
    <row r="260" ht="33" customHeight="1" x14ac:dyDescent="0.15"/>
    <row r="261" ht="33" customHeight="1" x14ac:dyDescent="0.15"/>
    <row r="262" ht="33" customHeight="1" x14ac:dyDescent="0.15"/>
    <row r="263" ht="33" customHeight="1" x14ac:dyDescent="0.15"/>
    <row r="264" ht="33" customHeight="1" x14ac:dyDescent="0.15"/>
    <row r="265" ht="33" customHeight="1" x14ac:dyDescent="0.15"/>
    <row r="266" ht="33" customHeight="1" x14ac:dyDescent="0.15"/>
    <row r="267" ht="33" customHeight="1" x14ac:dyDescent="0.15"/>
    <row r="268" ht="33" customHeight="1" x14ac:dyDescent="0.15"/>
    <row r="269" ht="33" customHeight="1" x14ac:dyDescent="0.15"/>
    <row r="270" ht="33" customHeight="1" x14ac:dyDescent="0.15"/>
    <row r="271" ht="33" customHeight="1" x14ac:dyDescent="0.15"/>
    <row r="272" ht="33" customHeight="1" x14ac:dyDescent="0.15"/>
    <row r="273" ht="33" customHeight="1" x14ac:dyDescent="0.15"/>
    <row r="274" ht="33" customHeight="1" x14ac:dyDescent="0.15"/>
    <row r="275" ht="33" customHeight="1" x14ac:dyDescent="0.15"/>
    <row r="276" ht="33" customHeight="1" x14ac:dyDescent="0.15"/>
    <row r="277" ht="33" customHeight="1" x14ac:dyDescent="0.15"/>
    <row r="278" ht="33" customHeight="1" x14ac:dyDescent="0.15"/>
    <row r="279" ht="33" customHeight="1" x14ac:dyDescent="0.15"/>
    <row r="280" ht="33" customHeight="1" x14ac:dyDescent="0.15"/>
    <row r="281" ht="33" customHeight="1" x14ac:dyDescent="0.15"/>
    <row r="282" ht="33" customHeight="1" x14ac:dyDescent="0.15"/>
    <row r="283" ht="33" customHeight="1" x14ac:dyDescent="0.15"/>
    <row r="284" ht="33" customHeight="1" x14ac:dyDescent="0.15"/>
    <row r="285" ht="33" customHeight="1" x14ac:dyDescent="0.15"/>
    <row r="286" ht="33" customHeight="1" x14ac:dyDescent="0.15"/>
    <row r="287" ht="33" customHeight="1" x14ac:dyDescent="0.15"/>
    <row r="288" ht="33" customHeight="1" x14ac:dyDescent="0.15"/>
    <row r="289" ht="33" customHeight="1" x14ac:dyDescent="0.15"/>
    <row r="290" ht="33" customHeight="1" x14ac:dyDescent="0.15"/>
    <row r="291" ht="33" customHeight="1" x14ac:dyDescent="0.15"/>
    <row r="292" ht="33" customHeight="1" x14ac:dyDescent="0.15"/>
    <row r="293" ht="33" customHeight="1" x14ac:dyDescent="0.15"/>
    <row r="294" ht="33" customHeight="1" x14ac:dyDescent="0.15"/>
    <row r="295" ht="33" customHeight="1" x14ac:dyDescent="0.15"/>
    <row r="296" ht="33" customHeight="1" x14ac:dyDescent="0.15"/>
    <row r="297" ht="33" customHeight="1" x14ac:dyDescent="0.15"/>
    <row r="298" ht="33" customHeight="1" x14ac:dyDescent="0.15"/>
    <row r="299" ht="33" customHeight="1" x14ac:dyDescent="0.15"/>
    <row r="300" ht="33" customHeight="1" x14ac:dyDescent="0.15"/>
    <row r="301" ht="33" customHeight="1" x14ac:dyDescent="0.15"/>
    <row r="302" ht="33" customHeight="1" x14ac:dyDescent="0.15"/>
    <row r="303" ht="33" customHeight="1" x14ac:dyDescent="0.15"/>
    <row r="304" ht="33" customHeight="1" x14ac:dyDescent="0.15"/>
    <row r="305" ht="33" customHeight="1" x14ac:dyDescent="0.15"/>
    <row r="306" ht="33" customHeight="1" x14ac:dyDescent="0.15"/>
    <row r="307" ht="33" customHeight="1" x14ac:dyDescent="0.15"/>
    <row r="308" ht="33" customHeight="1" x14ac:dyDescent="0.15"/>
    <row r="309" ht="33" customHeight="1" x14ac:dyDescent="0.15"/>
    <row r="310" ht="33" customHeight="1" x14ac:dyDescent="0.15"/>
    <row r="311" ht="33" customHeight="1" x14ac:dyDescent="0.15"/>
    <row r="312" ht="33" customHeight="1" x14ac:dyDescent="0.15"/>
    <row r="313" ht="33" customHeight="1" x14ac:dyDescent="0.15"/>
    <row r="314" ht="33" customHeight="1" x14ac:dyDescent="0.15"/>
    <row r="315" ht="33" customHeight="1" x14ac:dyDescent="0.15"/>
    <row r="316" ht="33" customHeight="1" x14ac:dyDescent="0.15"/>
    <row r="317" ht="33" customHeight="1" x14ac:dyDescent="0.15"/>
    <row r="318" ht="33" customHeight="1" x14ac:dyDescent="0.15"/>
    <row r="319" ht="33" customHeight="1" x14ac:dyDescent="0.15"/>
    <row r="320" ht="33" customHeight="1" x14ac:dyDescent="0.15"/>
    <row r="321" ht="33" customHeight="1" x14ac:dyDescent="0.15"/>
    <row r="322" ht="33" customHeight="1" x14ac:dyDescent="0.15"/>
    <row r="323" ht="33" customHeight="1" x14ac:dyDescent="0.15"/>
    <row r="324" ht="33" customHeight="1" x14ac:dyDescent="0.15"/>
    <row r="325" ht="33" customHeight="1" x14ac:dyDescent="0.15"/>
    <row r="326" ht="33" customHeight="1" x14ac:dyDescent="0.15"/>
    <row r="327" ht="33" customHeight="1" x14ac:dyDescent="0.15"/>
    <row r="328" ht="33" customHeight="1" x14ac:dyDescent="0.15"/>
    <row r="329" ht="33" customHeight="1" x14ac:dyDescent="0.15"/>
    <row r="330" ht="33" customHeight="1" x14ac:dyDescent="0.15"/>
    <row r="331" ht="33" customHeight="1" x14ac:dyDescent="0.15"/>
    <row r="332" ht="33" customHeight="1" x14ac:dyDescent="0.15"/>
    <row r="333" ht="33" customHeight="1" x14ac:dyDescent="0.15"/>
    <row r="334" ht="33" customHeight="1" x14ac:dyDescent="0.15"/>
    <row r="335" ht="33" customHeight="1" x14ac:dyDescent="0.15"/>
    <row r="336" ht="33" customHeight="1" x14ac:dyDescent="0.15"/>
    <row r="337" ht="33" customHeight="1" x14ac:dyDescent="0.15"/>
    <row r="338" ht="33" customHeight="1" x14ac:dyDescent="0.15"/>
    <row r="339" ht="33" customHeight="1" x14ac:dyDescent="0.15"/>
    <row r="340" ht="33" customHeight="1" x14ac:dyDescent="0.15"/>
    <row r="341" ht="33" customHeight="1" x14ac:dyDescent="0.15"/>
    <row r="342" ht="33" customHeight="1" x14ac:dyDescent="0.15"/>
    <row r="343" ht="33" customHeight="1" x14ac:dyDescent="0.15"/>
    <row r="344" ht="33" customHeight="1" x14ac:dyDescent="0.15"/>
    <row r="345" ht="33" customHeight="1" x14ac:dyDescent="0.15"/>
    <row r="346" ht="33" customHeight="1" x14ac:dyDescent="0.15"/>
    <row r="347" ht="33" customHeight="1" x14ac:dyDescent="0.15"/>
    <row r="348" ht="33" customHeight="1" x14ac:dyDescent="0.15"/>
    <row r="349" ht="33" customHeight="1" x14ac:dyDescent="0.15"/>
    <row r="350" ht="33" customHeight="1" x14ac:dyDescent="0.15"/>
    <row r="351" ht="33" customHeight="1" x14ac:dyDescent="0.15"/>
    <row r="352" ht="33" customHeight="1" x14ac:dyDescent="0.15"/>
    <row r="353" ht="33" customHeight="1" x14ac:dyDescent="0.15"/>
    <row r="354" ht="33" customHeight="1" x14ac:dyDescent="0.15"/>
    <row r="355" ht="33" customHeight="1" x14ac:dyDescent="0.15"/>
    <row r="356" ht="33" customHeight="1" x14ac:dyDescent="0.15"/>
    <row r="357" ht="33" customHeight="1" x14ac:dyDescent="0.15"/>
    <row r="358" ht="33" customHeight="1" x14ac:dyDescent="0.15"/>
    <row r="359" ht="33" customHeight="1" x14ac:dyDescent="0.15"/>
    <row r="360" ht="33" customHeight="1" x14ac:dyDescent="0.15"/>
    <row r="361" ht="33" customHeight="1" x14ac:dyDescent="0.15"/>
    <row r="362" ht="33" customHeight="1" x14ac:dyDescent="0.15"/>
    <row r="363" ht="33" customHeight="1" x14ac:dyDescent="0.15"/>
    <row r="364" ht="33" customHeight="1" x14ac:dyDescent="0.15"/>
    <row r="365" ht="33" customHeight="1" x14ac:dyDescent="0.15"/>
    <row r="366" ht="33" customHeight="1" x14ac:dyDescent="0.15"/>
    <row r="367" ht="33" customHeight="1" x14ac:dyDescent="0.15"/>
    <row r="368" ht="33" customHeight="1" x14ac:dyDescent="0.15"/>
    <row r="369" ht="33" customHeight="1" x14ac:dyDescent="0.15"/>
    <row r="370" ht="33" customHeight="1" x14ac:dyDescent="0.15"/>
    <row r="371" ht="33" customHeight="1" x14ac:dyDescent="0.15"/>
    <row r="372" ht="33" customHeight="1" x14ac:dyDescent="0.15"/>
    <row r="373" ht="33" customHeight="1" x14ac:dyDescent="0.15"/>
    <row r="374" ht="33" customHeight="1" x14ac:dyDescent="0.15"/>
    <row r="375" ht="33" customHeight="1" x14ac:dyDescent="0.15"/>
    <row r="376" ht="33" customHeight="1" x14ac:dyDescent="0.15"/>
    <row r="377" ht="33" customHeight="1" x14ac:dyDescent="0.15"/>
    <row r="378" ht="33" customHeight="1" x14ac:dyDescent="0.15"/>
    <row r="379" ht="33" customHeight="1" x14ac:dyDescent="0.15"/>
    <row r="380" ht="33" customHeight="1" x14ac:dyDescent="0.15"/>
    <row r="381" ht="33" customHeight="1" x14ac:dyDescent="0.15"/>
    <row r="382" ht="33" customHeight="1" x14ac:dyDescent="0.15"/>
    <row r="383" ht="33" customHeight="1" x14ac:dyDescent="0.15"/>
    <row r="384" ht="33" customHeight="1" x14ac:dyDescent="0.15"/>
    <row r="385" ht="33" customHeight="1" x14ac:dyDescent="0.15"/>
    <row r="386" ht="33" customHeight="1" x14ac:dyDescent="0.15"/>
    <row r="387" ht="33" customHeight="1" x14ac:dyDescent="0.15"/>
    <row r="388" ht="33" customHeight="1" x14ac:dyDescent="0.15"/>
    <row r="389" ht="33" customHeight="1" x14ac:dyDescent="0.15"/>
    <row r="390" ht="33" customHeight="1" x14ac:dyDescent="0.15"/>
    <row r="391" ht="33" customHeight="1" x14ac:dyDescent="0.15"/>
    <row r="392" ht="33" customHeight="1" x14ac:dyDescent="0.15"/>
    <row r="393" ht="33" customHeight="1" x14ac:dyDescent="0.15"/>
    <row r="394" ht="33" customHeight="1" x14ac:dyDescent="0.15"/>
    <row r="395" ht="33" customHeight="1" x14ac:dyDescent="0.15"/>
    <row r="396" ht="33" customHeight="1" x14ac:dyDescent="0.15"/>
    <row r="397" ht="33" customHeight="1" x14ac:dyDescent="0.15"/>
    <row r="398" ht="33" customHeight="1" x14ac:dyDescent="0.15"/>
    <row r="399" ht="33" customHeight="1" x14ac:dyDescent="0.15"/>
    <row r="400" ht="33" customHeight="1" x14ac:dyDescent="0.15"/>
    <row r="401" ht="33" customHeight="1" x14ac:dyDescent="0.15"/>
    <row r="402" ht="33" customHeight="1" x14ac:dyDescent="0.15"/>
    <row r="403" ht="33" customHeight="1" x14ac:dyDescent="0.15"/>
    <row r="404" ht="33" customHeight="1" x14ac:dyDescent="0.15"/>
    <row r="405" ht="33" customHeight="1" x14ac:dyDescent="0.15"/>
    <row r="406" ht="33" customHeight="1" x14ac:dyDescent="0.15"/>
    <row r="407" ht="33" customHeight="1" x14ac:dyDescent="0.15"/>
    <row r="408" ht="33" customHeight="1" x14ac:dyDescent="0.15"/>
    <row r="409" ht="33" customHeight="1" x14ac:dyDescent="0.15"/>
    <row r="410" ht="33" customHeight="1" x14ac:dyDescent="0.15"/>
    <row r="411" ht="33" customHeight="1" x14ac:dyDescent="0.15"/>
    <row r="412" ht="33" customHeight="1" x14ac:dyDescent="0.15"/>
    <row r="413" ht="33" customHeight="1" x14ac:dyDescent="0.15"/>
    <row r="414" ht="33" customHeight="1" x14ac:dyDescent="0.15"/>
    <row r="415" ht="33" customHeight="1" x14ac:dyDescent="0.15"/>
    <row r="416" ht="33" customHeight="1" x14ac:dyDescent="0.15"/>
    <row r="417" ht="33" customHeight="1" x14ac:dyDescent="0.15"/>
    <row r="418" ht="33" customHeight="1" x14ac:dyDescent="0.15"/>
    <row r="419" ht="33" customHeight="1" x14ac:dyDescent="0.15"/>
    <row r="420" ht="33" customHeight="1" x14ac:dyDescent="0.15"/>
    <row r="421" ht="33" customHeight="1" x14ac:dyDescent="0.15"/>
    <row r="422" ht="33" customHeight="1" x14ac:dyDescent="0.15"/>
    <row r="423" ht="33" customHeight="1" x14ac:dyDescent="0.15"/>
    <row r="424" ht="33" customHeight="1" x14ac:dyDescent="0.15"/>
    <row r="425" ht="33" customHeight="1" x14ac:dyDescent="0.15"/>
    <row r="426" ht="33" customHeight="1" x14ac:dyDescent="0.15"/>
    <row r="427" ht="33" customHeight="1" x14ac:dyDescent="0.15"/>
    <row r="428" ht="33" customHeight="1" x14ac:dyDescent="0.15"/>
    <row r="429" ht="33" customHeight="1" x14ac:dyDescent="0.15"/>
    <row r="430" ht="33" customHeight="1" x14ac:dyDescent="0.15"/>
    <row r="431" ht="33" customHeight="1" x14ac:dyDescent="0.15"/>
    <row r="432" ht="33" customHeight="1" x14ac:dyDescent="0.15"/>
    <row r="433" ht="33" customHeight="1" x14ac:dyDescent="0.15"/>
    <row r="434" ht="33" customHeight="1" x14ac:dyDescent="0.15"/>
    <row r="435" ht="33" customHeight="1" x14ac:dyDescent="0.15"/>
    <row r="436" ht="33" customHeight="1" x14ac:dyDescent="0.15"/>
    <row r="437" ht="33" customHeight="1" x14ac:dyDescent="0.15"/>
    <row r="438" ht="33" customHeight="1" x14ac:dyDescent="0.15"/>
    <row r="439" ht="33" customHeight="1" x14ac:dyDescent="0.15"/>
    <row r="440" ht="33" customHeight="1" x14ac:dyDescent="0.15"/>
    <row r="441" ht="33" customHeight="1" x14ac:dyDescent="0.15"/>
    <row r="442" ht="33" customHeight="1" x14ac:dyDescent="0.15"/>
    <row r="443" ht="33" customHeight="1" x14ac:dyDescent="0.15"/>
    <row r="444" ht="33" customHeight="1" x14ac:dyDescent="0.15"/>
    <row r="445" ht="33" customHeight="1" x14ac:dyDescent="0.15"/>
    <row r="446" ht="33" customHeight="1" x14ac:dyDescent="0.15"/>
    <row r="447" ht="33" customHeight="1" x14ac:dyDescent="0.15"/>
    <row r="448" ht="33" customHeight="1" x14ac:dyDescent="0.15"/>
    <row r="449" ht="33" customHeight="1" x14ac:dyDescent="0.15"/>
    <row r="450" ht="33" customHeight="1" x14ac:dyDescent="0.15"/>
    <row r="451" ht="33" customHeight="1" x14ac:dyDescent="0.15"/>
    <row r="452" ht="33" customHeight="1" x14ac:dyDescent="0.15"/>
    <row r="453" ht="33" customHeight="1" x14ac:dyDescent="0.15"/>
    <row r="454" ht="33" customHeight="1" x14ac:dyDescent="0.15"/>
    <row r="455" ht="33" customHeight="1" x14ac:dyDescent="0.15"/>
    <row r="456" ht="33" customHeight="1" x14ac:dyDescent="0.15"/>
    <row r="457" ht="33" customHeight="1" x14ac:dyDescent="0.15"/>
    <row r="458" ht="33" customHeight="1" x14ac:dyDescent="0.15"/>
    <row r="459" ht="33" customHeight="1" x14ac:dyDescent="0.15"/>
    <row r="460" ht="33" customHeight="1" x14ac:dyDescent="0.15"/>
    <row r="461" ht="33" customHeight="1" x14ac:dyDescent="0.15"/>
    <row r="462" ht="33" customHeight="1" x14ac:dyDescent="0.15"/>
    <row r="463" ht="33" customHeight="1" x14ac:dyDescent="0.15"/>
    <row r="464" ht="33" customHeight="1" x14ac:dyDescent="0.15"/>
    <row r="465" ht="33" customHeight="1" x14ac:dyDescent="0.15"/>
    <row r="466" ht="33" customHeight="1" x14ac:dyDescent="0.15"/>
    <row r="467" ht="33" customHeight="1" x14ac:dyDescent="0.15"/>
    <row r="468" ht="33" customHeight="1" x14ac:dyDescent="0.15"/>
    <row r="469" ht="33" customHeight="1" x14ac:dyDescent="0.15"/>
    <row r="470" ht="33" customHeight="1" x14ac:dyDescent="0.15"/>
    <row r="471" ht="33" customHeight="1" x14ac:dyDescent="0.15"/>
    <row r="472" ht="33" customHeight="1" x14ac:dyDescent="0.15"/>
  </sheetData>
  <mergeCells count="107">
    <mergeCell ref="A3:O3"/>
    <mergeCell ref="M5:O5"/>
    <mergeCell ref="A9:O9"/>
    <mergeCell ref="A10:O10"/>
    <mergeCell ref="D11:G11"/>
    <mergeCell ref="H11:L11"/>
    <mergeCell ref="M11:O11"/>
    <mergeCell ref="D14:G14"/>
    <mergeCell ref="H14:L14"/>
    <mergeCell ref="M14:O14"/>
    <mergeCell ref="E6:G6"/>
    <mergeCell ref="J7:M7"/>
    <mergeCell ref="D8:E8"/>
    <mergeCell ref="D15:G15"/>
    <mergeCell ref="H15:L15"/>
    <mergeCell ref="M15:O15"/>
    <mergeCell ref="D12:G12"/>
    <mergeCell ref="H12:L12"/>
    <mergeCell ref="M12:O12"/>
    <mergeCell ref="D13:G13"/>
    <mergeCell ref="H13:L13"/>
    <mergeCell ref="M13:O13"/>
    <mergeCell ref="D18:G18"/>
    <mergeCell ref="H18:L18"/>
    <mergeCell ref="M18:O18"/>
    <mergeCell ref="D19:G19"/>
    <mergeCell ref="H19:L19"/>
    <mergeCell ref="M19:O19"/>
    <mergeCell ref="D16:G16"/>
    <mergeCell ref="H16:L16"/>
    <mergeCell ref="M16:O16"/>
    <mergeCell ref="D17:G17"/>
    <mergeCell ref="H17:L17"/>
    <mergeCell ref="M17:O17"/>
    <mergeCell ref="D22:G22"/>
    <mergeCell ref="H22:L22"/>
    <mergeCell ref="M22:O22"/>
    <mergeCell ref="D23:G23"/>
    <mergeCell ref="H23:L23"/>
    <mergeCell ref="M23:O23"/>
    <mergeCell ref="D20:G20"/>
    <mergeCell ref="H20:L20"/>
    <mergeCell ref="M20:O20"/>
    <mergeCell ref="D21:G21"/>
    <mergeCell ref="H21:L21"/>
    <mergeCell ref="M21:O21"/>
    <mergeCell ref="D26:G26"/>
    <mergeCell ref="H26:L26"/>
    <mergeCell ref="M26:O26"/>
    <mergeCell ref="D27:G27"/>
    <mergeCell ref="H27:L27"/>
    <mergeCell ref="M27:O27"/>
    <mergeCell ref="D24:G24"/>
    <mergeCell ref="H24:L24"/>
    <mergeCell ref="M24:O24"/>
    <mergeCell ref="D25:G25"/>
    <mergeCell ref="H25:L25"/>
    <mergeCell ref="M25:O25"/>
    <mergeCell ref="D30:G30"/>
    <mergeCell ref="H30:L30"/>
    <mergeCell ref="M30:O30"/>
    <mergeCell ref="D31:G31"/>
    <mergeCell ref="H31:L31"/>
    <mergeCell ref="M31:O31"/>
    <mergeCell ref="D28:G28"/>
    <mergeCell ref="H28:L28"/>
    <mergeCell ref="M28:O28"/>
    <mergeCell ref="D29:G29"/>
    <mergeCell ref="H29:L29"/>
    <mergeCell ref="M29:O29"/>
    <mergeCell ref="D34:G34"/>
    <mergeCell ref="H34:L34"/>
    <mergeCell ref="M34:O34"/>
    <mergeCell ref="D35:G35"/>
    <mergeCell ref="H35:L35"/>
    <mergeCell ref="M35:O35"/>
    <mergeCell ref="D32:G32"/>
    <mergeCell ref="H32:L32"/>
    <mergeCell ref="M32:O32"/>
    <mergeCell ref="D33:G33"/>
    <mergeCell ref="H33:L33"/>
    <mergeCell ref="M33:O33"/>
    <mergeCell ref="D38:G38"/>
    <mergeCell ref="H38:L38"/>
    <mergeCell ref="M38:O38"/>
    <mergeCell ref="D39:G39"/>
    <mergeCell ref="H39:L39"/>
    <mergeCell ref="M39:O39"/>
    <mergeCell ref="D36:G36"/>
    <mergeCell ref="H36:L36"/>
    <mergeCell ref="M36:O36"/>
    <mergeCell ref="D37:G37"/>
    <mergeCell ref="H37:L37"/>
    <mergeCell ref="M37:O37"/>
    <mergeCell ref="J48:K48"/>
    <mergeCell ref="D42:G42"/>
    <mergeCell ref="H42:L42"/>
    <mergeCell ref="M42:O42"/>
    <mergeCell ref="J44:K44"/>
    <mergeCell ref="J45:K45"/>
    <mergeCell ref="J47:K47"/>
    <mergeCell ref="D40:G40"/>
    <mergeCell ref="H40:L40"/>
    <mergeCell ref="M40:O40"/>
    <mergeCell ref="D41:G41"/>
    <mergeCell ref="H41:L41"/>
    <mergeCell ref="M41:O41"/>
  </mergeCells>
  <phoneticPr fontId="2"/>
  <dataValidations count="1">
    <dataValidation type="list" allowBlank="1" showInputMessage="1" showErrorMessage="1" sqref="C12:C43" xr:uid="{00000000-0002-0000-0100-000000000000}">
      <formula1>"○, ×"</formula1>
    </dataValidation>
  </dataValidations>
  <printOptions horizontalCentered="1"/>
  <pageMargins left="0.51181102362204722" right="0.27559055118110237" top="0.35433070866141736" bottom="0.15748031496062992" header="0.11811023622047245" footer="0.11811023622047245"/>
  <pageSetup paperSize="9" scale="89" pageOrder="overThenDown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AJ472"/>
  <sheetViews>
    <sheetView topLeftCell="A10" zoomScaleNormal="100" workbookViewId="0">
      <selection activeCell="M5" sqref="M5:O5"/>
    </sheetView>
  </sheetViews>
  <sheetFormatPr defaultRowHeight="13.5" x14ac:dyDescent="0.15"/>
  <cols>
    <col min="1" max="2" width="5.625" customWidth="1"/>
    <col min="3" max="3" width="7.5" customWidth="1"/>
    <col min="4" max="6" width="8.625" customWidth="1"/>
    <col min="7" max="7" width="4.875" customWidth="1"/>
    <col min="8" max="8" width="8.625" customWidth="1"/>
    <col min="9" max="10" width="4.625" customWidth="1"/>
    <col min="11" max="11" width="6" customWidth="1"/>
    <col min="12" max="12" width="4.75" customWidth="1"/>
    <col min="13" max="14" width="6.625" customWidth="1"/>
    <col min="15" max="15" width="7.375" customWidth="1"/>
    <col min="16" max="16" width="6.625" customWidth="1"/>
  </cols>
  <sheetData>
    <row r="1" spans="1:36" ht="24.75" customHeight="1" x14ac:dyDescent="0.15">
      <c r="A1" s="40" t="s">
        <v>66</v>
      </c>
      <c r="C1" s="37"/>
    </row>
    <row r="2" spans="1:36" ht="11.25" customHeight="1" x14ac:dyDescent="0.15">
      <c r="A2" s="37"/>
      <c r="C2" s="37"/>
    </row>
    <row r="3" spans="1:36" ht="19.5" customHeight="1" x14ac:dyDescent="0.15">
      <c r="A3" s="128" t="s">
        <v>108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</row>
    <row r="4" spans="1:36" ht="10.5" customHeight="1" x14ac:dyDescent="0.15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</row>
    <row r="5" spans="1:36" ht="17.2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 t="s">
        <v>4</v>
      </c>
      <c r="K5" s="2"/>
      <c r="L5" s="2" t="s">
        <v>3</v>
      </c>
      <c r="M5" s="129" t="s">
        <v>139</v>
      </c>
      <c r="N5" s="129"/>
      <c r="O5" s="129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8" customHeight="1" x14ac:dyDescent="0.15">
      <c r="A6" s="3"/>
      <c r="B6" s="3"/>
      <c r="C6" s="14" t="s">
        <v>11</v>
      </c>
      <c r="D6" s="4"/>
      <c r="E6" s="141" t="s">
        <v>136</v>
      </c>
      <c r="F6" s="141"/>
      <c r="G6" s="141"/>
      <c r="H6" s="6"/>
      <c r="I6" s="6"/>
      <c r="J6" s="7"/>
      <c r="K6" s="8"/>
      <c r="L6" s="6"/>
      <c r="M6" s="2"/>
      <c r="N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31.5" customHeight="1" x14ac:dyDescent="0.15">
      <c r="A7" s="3"/>
      <c r="B7" s="3"/>
      <c r="C7" s="9" t="s">
        <v>5</v>
      </c>
      <c r="D7" s="16"/>
      <c r="E7" s="118" t="s">
        <v>137</v>
      </c>
      <c r="F7" s="14" t="s">
        <v>6</v>
      </c>
      <c r="G7" s="10">
        <v>3</v>
      </c>
      <c r="H7" s="9" t="s">
        <v>7</v>
      </c>
      <c r="I7" s="9" t="s">
        <v>8</v>
      </c>
      <c r="J7" s="142" t="s">
        <v>138</v>
      </c>
      <c r="K7" s="142"/>
      <c r="L7" s="142"/>
      <c r="M7" s="142"/>
      <c r="N7" s="10" t="s">
        <v>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1.5" customHeight="1" x14ac:dyDescent="0.15">
      <c r="A8" s="3"/>
      <c r="B8" s="3"/>
      <c r="C8" s="9" t="s">
        <v>9</v>
      </c>
      <c r="D8" s="16"/>
      <c r="E8" s="16"/>
      <c r="F8" s="10" t="s">
        <v>0</v>
      </c>
      <c r="G8" s="11"/>
      <c r="H8" s="8"/>
      <c r="I8" s="12"/>
      <c r="J8" s="13"/>
      <c r="K8" s="13"/>
      <c r="L8" s="13"/>
      <c r="M8" s="13"/>
      <c r="N8" s="12"/>
      <c r="O8" s="26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9" customHeight="1" x14ac:dyDescent="0.15">
      <c r="A9" s="130"/>
      <c r="B9" s="130"/>
      <c r="C9" s="130"/>
      <c r="D9" s="131"/>
      <c r="E9" s="131"/>
      <c r="F9" s="131"/>
      <c r="G9" s="131"/>
      <c r="H9" s="130"/>
      <c r="I9" s="130"/>
      <c r="J9" s="130"/>
      <c r="K9" s="130"/>
      <c r="L9" s="130"/>
      <c r="M9" s="130"/>
      <c r="N9" s="130"/>
      <c r="O9" s="130"/>
    </row>
    <row r="10" spans="1:36" ht="22.5" customHeight="1" x14ac:dyDescent="0.15">
      <c r="A10" s="132" t="s">
        <v>64</v>
      </c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</row>
    <row r="11" spans="1:36" ht="23.25" customHeight="1" x14ac:dyDescent="0.15">
      <c r="A11" s="18" t="s">
        <v>14</v>
      </c>
      <c r="B11" s="17" t="s">
        <v>15</v>
      </c>
      <c r="C11" s="17" t="s">
        <v>59</v>
      </c>
      <c r="D11" s="133" t="s">
        <v>12</v>
      </c>
      <c r="E11" s="134"/>
      <c r="F11" s="134"/>
      <c r="G11" s="135"/>
      <c r="H11" s="136" t="s">
        <v>1</v>
      </c>
      <c r="I11" s="136"/>
      <c r="J11" s="136"/>
      <c r="K11" s="136"/>
      <c r="L11" s="136"/>
      <c r="M11" s="135" t="s">
        <v>65</v>
      </c>
      <c r="N11" s="136"/>
      <c r="O11" s="136"/>
    </row>
    <row r="12" spans="1:36" ht="19.5" customHeight="1" x14ac:dyDescent="0.15">
      <c r="A12" s="48" t="s">
        <v>16</v>
      </c>
      <c r="B12" s="50" t="s">
        <v>77</v>
      </c>
      <c r="C12" s="49"/>
      <c r="D12" s="170" t="s">
        <v>82</v>
      </c>
      <c r="E12" s="171"/>
      <c r="F12" s="171"/>
      <c r="G12" s="172"/>
      <c r="H12" s="126"/>
      <c r="I12" s="126"/>
      <c r="J12" s="126"/>
      <c r="K12" s="126"/>
      <c r="L12" s="126"/>
      <c r="M12" s="127"/>
      <c r="N12" s="127"/>
      <c r="O12" s="127"/>
    </row>
    <row r="13" spans="1:36" ht="19.5" customHeight="1" x14ac:dyDescent="0.15">
      <c r="A13" s="50" t="s">
        <v>17</v>
      </c>
      <c r="B13" s="49" t="s">
        <v>13</v>
      </c>
      <c r="C13" s="49"/>
      <c r="D13" s="170" t="s">
        <v>82</v>
      </c>
      <c r="E13" s="171"/>
      <c r="F13" s="171"/>
      <c r="G13" s="172"/>
      <c r="H13" s="125"/>
      <c r="I13" s="125"/>
      <c r="J13" s="125"/>
      <c r="K13" s="125"/>
      <c r="L13" s="125"/>
      <c r="M13" s="120"/>
      <c r="N13" s="120"/>
      <c r="O13" s="120"/>
    </row>
    <row r="14" spans="1:36" ht="19.5" customHeight="1" x14ac:dyDescent="0.15">
      <c r="A14" s="48" t="s">
        <v>18</v>
      </c>
      <c r="B14" s="50" t="s">
        <v>50</v>
      </c>
      <c r="C14" s="49"/>
      <c r="D14" s="170" t="s">
        <v>82</v>
      </c>
      <c r="E14" s="171"/>
      <c r="F14" s="171"/>
      <c r="G14" s="172"/>
      <c r="H14" s="125"/>
      <c r="I14" s="125"/>
      <c r="J14" s="125"/>
      <c r="K14" s="125"/>
      <c r="L14" s="125"/>
      <c r="M14" s="120"/>
      <c r="N14" s="120"/>
      <c r="O14" s="120"/>
    </row>
    <row r="15" spans="1:36" ht="19.5" customHeight="1" x14ac:dyDescent="0.15">
      <c r="A15" s="48" t="s">
        <v>10</v>
      </c>
      <c r="B15" s="50" t="s">
        <v>51</v>
      </c>
      <c r="C15" s="49"/>
      <c r="D15" s="170" t="s">
        <v>82</v>
      </c>
      <c r="E15" s="171"/>
      <c r="F15" s="171"/>
      <c r="G15" s="172"/>
      <c r="H15" s="125"/>
      <c r="I15" s="125"/>
      <c r="J15" s="125"/>
      <c r="K15" s="125"/>
      <c r="L15" s="125"/>
      <c r="M15" s="120"/>
      <c r="N15" s="120"/>
      <c r="O15" s="120"/>
    </row>
    <row r="16" spans="1:36" ht="19.5" customHeight="1" x14ac:dyDescent="0.15">
      <c r="A16" s="50" t="s">
        <v>19</v>
      </c>
      <c r="B16" s="49" t="s">
        <v>46</v>
      </c>
      <c r="C16" s="49"/>
      <c r="D16" s="170" t="s">
        <v>82</v>
      </c>
      <c r="E16" s="171"/>
      <c r="F16" s="171"/>
      <c r="G16" s="172"/>
      <c r="H16" s="125"/>
      <c r="I16" s="125"/>
      <c r="J16" s="125"/>
      <c r="K16" s="125"/>
      <c r="L16" s="125"/>
      <c r="M16" s="120"/>
      <c r="N16" s="120"/>
      <c r="O16" s="120"/>
    </row>
    <row r="17" spans="1:15" ht="19.5" customHeight="1" x14ac:dyDescent="0.15">
      <c r="A17" s="48" t="s">
        <v>20</v>
      </c>
      <c r="B17" s="50" t="s">
        <v>47</v>
      </c>
      <c r="C17" s="49"/>
      <c r="D17" s="170" t="s">
        <v>82</v>
      </c>
      <c r="E17" s="171"/>
      <c r="F17" s="171"/>
      <c r="G17" s="172"/>
      <c r="H17" s="125"/>
      <c r="I17" s="125"/>
      <c r="J17" s="125"/>
      <c r="K17" s="125"/>
      <c r="L17" s="125"/>
      <c r="M17" s="120"/>
      <c r="N17" s="120"/>
      <c r="O17" s="120"/>
    </row>
    <row r="18" spans="1:15" ht="19.5" customHeight="1" x14ac:dyDescent="0.15">
      <c r="A18" s="48" t="s">
        <v>21</v>
      </c>
      <c r="B18" s="50" t="s">
        <v>48</v>
      </c>
      <c r="C18" s="49"/>
      <c r="D18" s="170" t="s">
        <v>82</v>
      </c>
      <c r="E18" s="171"/>
      <c r="F18" s="171"/>
      <c r="G18" s="172"/>
      <c r="H18" s="125"/>
      <c r="I18" s="125"/>
      <c r="J18" s="125"/>
      <c r="K18" s="125"/>
      <c r="L18" s="125"/>
      <c r="M18" s="120"/>
      <c r="N18" s="120"/>
      <c r="O18" s="120"/>
    </row>
    <row r="19" spans="1:15" ht="19.5" customHeight="1" x14ac:dyDescent="0.15">
      <c r="A19" s="50" t="s">
        <v>22</v>
      </c>
      <c r="B19" s="49" t="s">
        <v>49</v>
      </c>
      <c r="C19" s="49"/>
      <c r="D19" s="170" t="s">
        <v>82</v>
      </c>
      <c r="E19" s="171"/>
      <c r="F19" s="171"/>
      <c r="G19" s="172"/>
      <c r="H19" s="125"/>
      <c r="I19" s="125"/>
      <c r="J19" s="125"/>
      <c r="K19" s="125"/>
      <c r="L19" s="125"/>
      <c r="M19" s="120"/>
      <c r="N19" s="120"/>
      <c r="O19" s="120"/>
    </row>
    <row r="20" spans="1:15" ht="19.5" customHeight="1" x14ac:dyDescent="0.15">
      <c r="A20" s="48" t="s">
        <v>23</v>
      </c>
      <c r="B20" s="50" t="s">
        <v>13</v>
      </c>
      <c r="C20" s="49"/>
      <c r="D20" s="170" t="s">
        <v>82</v>
      </c>
      <c r="E20" s="171"/>
      <c r="F20" s="171"/>
      <c r="G20" s="172"/>
      <c r="H20" s="125"/>
      <c r="I20" s="125"/>
      <c r="J20" s="125"/>
      <c r="K20" s="125"/>
      <c r="L20" s="125"/>
      <c r="M20" s="120"/>
      <c r="N20" s="120"/>
      <c r="O20" s="120"/>
    </row>
    <row r="21" spans="1:15" ht="19.5" customHeight="1" x14ac:dyDescent="0.15">
      <c r="A21" s="48" t="s">
        <v>24</v>
      </c>
      <c r="B21" s="50" t="s">
        <v>50</v>
      </c>
      <c r="C21" s="49"/>
      <c r="D21" s="170" t="s">
        <v>82</v>
      </c>
      <c r="E21" s="171"/>
      <c r="F21" s="171"/>
      <c r="G21" s="172"/>
      <c r="H21" s="125"/>
      <c r="I21" s="125"/>
      <c r="J21" s="125"/>
      <c r="K21" s="125"/>
      <c r="L21" s="125"/>
      <c r="M21" s="120"/>
      <c r="N21" s="120"/>
      <c r="O21" s="120"/>
    </row>
    <row r="22" spans="1:15" ht="19.5" customHeight="1" x14ac:dyDescent="0.15">
      <c r="A22" s="50" t="s">
        <v>25</v>
      </c>
      <c r="B22" s="49" t="s">
        <v>51</v>
      </c>
      <c r="C22" s="49"/>
      <c r="D22" s="170" t="s">
        <v>82</v>
      </c>
      <c r="E22" s="171"/>
      <c r="F22" s="171"/>
      <c r="G22" s="172"/>
      <c r="H22" s="125"/>
      <c r="I22" s="125"/>
      <c r="J22" s="125"/>
      <c r="K22" s="125"/>
      <c r="L22" s="125"/>
      <c r="M22" s="120"/>
      <c r="N22" s="120"/>
      <c r="O22" s="120"/>
    </row>
    <row r="23" spans="1:15" ht="19.5" customHeight="1" x14ac:dyDescent="0.15">
      <c r="A23" s="48" t="s">
        <v>26</v>
      </c>
      <c r="B23" s="50" t="s">
        <v>46</v>
      </c>
      <c r="C23" s="49"/>
      <c r="D23" s="170" t="s">
        <v>82</v>
      </c>
      <c r="E23" s="171"/>
      <c r="F23" s="171"/>
      <c r="G23" s="172"/>
      <c r="H23" s="125"/>
      <c r="I23" s="125"/>
      <c r="J23" s="125"/>
      <c r="K23" s="125"/>
      <c r="L23" s="125"/>
      <c r="M23" s="120"/>
      <c r="N23" s="120"/>
      <c r="O23" s="120"/>
    </row>
    <row r="24" spans="1:15" ht="19.5" customHeight="1" x14ac:dyDescent="0.15">
      <c r="A24" s="48" t="s">
        <v>27</v>
      </c>
      <c r="B24" s="50" t="s">
        <v>47</v>
      </c>
      <c r="C24" s="49"/>
      <c r="D24" s="170" t="s">
        <v>82</v>
      </c>
      <c r="E24" s="171"/>
      <c r="F24" s="171"/>
      <c r="G24" s="172"/>
      <c r="H24" s="125"/>
      <c r="I24" s="125"/>
      <c r="J24" s="125"/>
      <c r="K24" s="125"/>
      <c r="L24" s="125"/>
      <c r="M24" s="120"/>
      <c r="N24" s="120"/>
      <c r="O24" s="120"/>
    </row>
    <row r="25" spans="1:15" ht="19.5" customHeight="1" x14ac:dyDescent="0.15">
      <c r="A25" s="50" t="s">
        <v>28</v>
      </c>
      <c r="B25" s="49" t="s">
        <v>48</v>
      </c>
      <c r="C25" s="49"/>
      <c r="D25" s="170" t="s">
        <v>82</v>
      </c>
      <c r="E25" s="171"/>
      <c r="F25" s="171"/>
      <c r="G25" s="172"/>
      <c r="H25" s="125"/>
      <c r="I25" s="125"/>
      <c r="J25" s="125"/>
      <c r="K25" s="125"/>
      <c r="L25" s="125"/>
      <c r="M25" s="120"/>
      <c r="N25" s="120"/>
      <c r="O25" s="120"/>
    </row>
    <row r="26" spans="1:15" ht="19.5" customHeight="1" x14ac:dyDescent="0.15">
      <c r="A26" s="48" t="s">
        <v>29</v>
      </c>
      <c r="B26" s="50" t="s">
        <v>49</v>
      </c>
      <c r="C26" s="49"/>
      <c r="D26" s="170" t="s">
        <v>82</v>
      </c>
      <c r="E26" s="171"/>
      <c r="F26" s="171"/>
      <c r="G26" s="172"/>
      <c r="H26" s="125"/>
      <c r="I26" s="125"/>
      <c r="J26" s="125"/>
      <c r="K26" s="125"/>
      <c r="L26" s="125"/>
      <c r="M26" s="120"/>
      <c r="N26" s="120"/>
      <c r="O26" s="120"/>
    </row>
    <row r="27" spans="1:15" ht="19.5" customHeight="1" x14ac:dyDescent="0.15">
      <c r="A27" s="48" t="s">
        <v>30</v>
      </c>
      <c r="B27" s="50" t="s">
        <v>13</v>
      </c>
      <c r="C27" s="49"/>
      <c r="D27" s="170" t="s">
        <v>82</v>
      </c>
      <c r="E27" s="171"/>
      <c r="F27" s="171"/>
      <c r="G27" s="172"/>
      <c r="H27" s="125"/>
      <c r="I27" s="125"/>
      <c r="J27" s="125"/>
      <c r="K27" s="125"/>
      <c r="L27" s="125"/>
      <c r="M27" s="120"/>
      <c r="N27" s="120"/>
      <c r="O27" s="120"/>
    </row>
    <row r="28" spans="1:15" ht="19.5" customHeight="1" x14ac:dyDescent="0.15">
      <c r="A28" s="50" t="s">
        <v>31</v>
      </c>
      <c r="B28" s="49" t="s">
        <v>50</v>
      </c>
      <c r="C28" s="49"/>
      <c r="D28" s="170" t="s">
        <v>82</v>
      </c>
      <c r="E28" s="171"/>
      <c r="F28" s="171"/>
      <c r="G28" s="172"/>
      <c r="H28" s="140"/>
      <c r="I28" s="140"/>
      <c r="J28" s="140"/>
      <c r="K28" s="140"/>
      <c r="L28" s="140"/>
      <c r="M28" s="120"/>
      <c r="N28" s="120"/>
      <c r="O28" s="120"/>
    </row>
    <row r="29" spans="1:15" ht="19.5" customHeight="1" x14ac:dyDescent="0.15">
      <c r="A29" s="48" t="s">
        <v>32</v>
      </c>
      <c r="B29" s="50" t="s">
        <v>51</v>
      </c>
      <c r="C29" s="49"/>
      <c r="D29" s="170" t="s">
        <v>82</v>
      </c>
      <c r="E29" s="171"/>
      <c r="F29" s="171"/>
      <c r="G29" s="172"/>
      <c r="H29" s="140"/>
      <c r="I29" s="140"/>
      <c r="J29" s="140"/>
      <c r="K29" s="140"/>
      <c r="L29" s="140"/>
      <c r="M29" s="120"/>
      <c r="N29" s="120"/>
      <c r="O29" s="120"/>
    </row>
    <row r="30" spans="1:15" ht="19.5" customHeight="1" x14ac:dyDescent="0.15">
      <c r="A30" s="48" t="s">
        <v>33</v>
      </c>
      <c r="B30" s="50" t="s">
        <v>46</v>
      </c>
      <c r="C30" s="49"/>
      <c r="D30" s="170" t="s">
        <v>82</v>
      </c>
      <c r="E30" s="171"/>
      <c r="F30" s="171"/>
      <c r="G30" s="172"/>
      <c r="H30" s="125"/>
      <c r="I30" s="125"/>
      <c r="J30" s="125"/>
      <c r="K30" s="125"/>
      <c r="L30" s="125"/>
      <c r="M30" s="120"/>
      <c r="N30" s="120"/>
      <c r="O30" s="120"/>
    </row>
    <row r="31" spans="1:15" ht="19.5" customHeight="1" x14ac:dyDescent="0.15">
      <c r="A31" s="50" t="s">
        <v>34</v>
      </c>
      <c r="B31" s="49" t="s">
        <v>47</v>
      </c>
      <c r="C31" s="49"/>
      <c r="D31" s="170" t="s">
        <v>82</v>
      </c>
      <c r="E31" s="171"/>
      <c r="F31" s="171"/>
      <c r="G31" s="172"/>
      <c r="H31" s="125"/>
      <c r="I31" s="125"/>
      <c r="J31" s="125"/>
      <c r="K31" s="125"/>
      <c r="L31" s="125"/>
      <c r="M31" s="120"/>
      <c r="N31" s="120"/>
      <c r="O31" s="120"/>
    </row>
    <row r="32" spans="1:15" ht="19.5" customHeight="1" x14ac:dyDescent="0.15">
      <c r="A32" s="48" t="s">
        <v>35</v>
      </c>
      <c r="B32" s="50" t="s">
        <v>48</v>
      </c>
      <c r="C32" s="49"/>
      <c r="D32" s="170" t="s">
        <v>82</v>
      </c>
      <c r="E32" s="171"/>
      <c r="F32" s="171"/>
      <c r="G32" s="172"/>
      <c r="H32" s="125"/>
      <c r="I32" s="125"/>
      <c r="J32" s="125"/>
      <c r="K32" s="125"/>
      <c r="L32" s="125"/>
      <c r="M32" s="120"/>
      <c r="N32" s="120"/>
      <c r="O32" s="120"/>
    </row>
    <row r="33" spans="1:15" ht="19.5" customHeight="1" x14ac:dyDescent="0.15">
      <c r="A33" s="48" t="s">
        <v>36</v>
      </c>
      <c r="B33" s="50" t="s">
        <v>49</v>
      </c>
      <c r="C33" s="49"/>
      <c r="D33" s="170" t="s">
        <v>82</v>
      </c>
      <c r="E33" s="171"/>
      <c r="F33" s="171"/>
      <c r="G33" s="172"/>
      <c r="H33" s="125"/>
      <c r="I33" s="125"/>
      <c r="J33" s="125"/>
      <c r="K33" s="125"/>
      <c r="L33" s="125"/>
      <c r="M33" s="120"/>
      <c r="N33" s="120"/>
      <c r="O33" s="120"/>
    </row>
    <row r="34" spans="1:15" ht="19.5" customHeight="1" x14ac:dyDescent="0.15">
      <c r="A34" s="50" t="s">
        <v>37</v>
      </c>
      <c r="B34" s="49" t="s">
        <v>13</v>
      </c>
      <c r="C34" s="49"/>
      <c r="D34" s="170" t="s">
        <v>82</v>
      </c>
      <c r="E34" s="171"/>
      <c r="F34" s="171"/>
      <c r="G34" s="172"/>
      <c r="H34" s="125"/>
      <c r="I34" s="125"/>
      <c r="J34" s="125"/>
      <c r="K34" s="125"/>
      <c r="L34" s="125"/>
      <c r="M34" s="120"/>
      <c r="N34" s="120"/>
      <c r="O34" s="120"/>
    </row>
    <row r="35" spans="1:15" ht="19.5" customHeight="1" x14ac:dyDescent="0.15">
      <c r="A35" s="48" t="s">
        <v>38</v>
      </c>
      <c r="B35" s="50" t="s">
        <v>50</v>
      </c>
      <c r="C35" s="49"/>
      <c r="D35" s="170" t="s">
        <v>82</v>
      </c>
      <c r="E35" s="171"/>
      <c r="F35" s="171"/>
      <c r="G35" s="172"/>
      <c r="H35" s="125"/>
      <c r="I35" s="125"/>
      <c r="J35" s="125"/>
      <c r="K35" s="125"/>
      <c r="L35" s="125"/>
      <c r="M35" s="120"/>
      <c r="N35" s="120"/>
      <c r="O35" s="120"/>
    </row>
    <row r="36" spans="1:15" ht="19.5" customHeight="1" x14ac:dyDescent="0.15">
      <c r="A36" s="48" t="s">
        <v>39</v>
      </c>
      <c r="B36" s="50" t="s">
        <v>51</v>
      </c>
      <c r="C36" s="49"/>
      <c r="D36" s="170" t="s">
        <v>82</v>
      </c>
      <c r="E36" s="171"/>
      <c r="F36" s="171"/>
      <c r="G36" s="172"/>
      <c r="H36" s="125"/>
      <c r="I36" s="125"/>
      <c r="J36" s="125"/>
      <c r="K36" s="125"/>
      <c r="L36" s="125"/>
      <c r="M36" s="120"/>
      <c r="N36" s="120"/>
      <c r="O36" s="120"/>
    </row>
    <row r="37" spans="1:15" ht="19.5" customHeight="1" x14ac:dyDescent="0.15">
      <c r="A37" s="50" t="s">
        <v>40</v>
      </c>
      <c r="B37" s="49" t="s">
        <v>46</v>
      </c>
      <c r="C37" s="49"/>
      <c r="D37" s="170" t="s">
        <v>82</v>
      </c>
      <c r="E37" s="171"/>
      <c r="F37" s="171"/>
      <c r="G37" s="172"/>
      <c r="H37" s="125"/>
      <c r="I37" s="125"/>
      <c r="J37" s="125"/>
      <c r="K37" s="125"/>
      <c r="L37" s="125"/>
      <c r="M37" s="120"/>
      <c r="N37" s="120"/>
      <c r="O37" s="120"/>
    </row>
    <row r="38" spans="1:15" ht="19.5" customHeight="1" x14ac:dyDescent="0.15">
      <c r="A38" s="48" t="s">
        <v>41</v>
      </c>
      <c r="B38" s="50" t="s">
        <v>47</v>
      </c>
      <c r="C38" s="49"/>
      <c r="D38" s="170" t="s">
        <v>82</v>
      </c>
      <c r="E38" s="171"/>
      <c r="F38" s="171"/>
      <c r="G38" s="172"/>
      <c r="H38" s="125"/>
      <c r="I38" s="125"/>
      <c r="J38" s="125"/>
      <c r="K38" s="125"/>
      <c r="L38" s="125"/>
      <c r="M38" s="120"/>
      <c r="N38" s="120"/>
      <c r="O38" s="120"/>
    </row>
    <row r="39" spans="1:15" ht="19.5" customHeight="1" x14ac:dyDescent="0.15">
      <c r="A39" s="50" t="s">
        <v>42</v>
      </c>
      <c r="B39" s="50" t="s">
        <v>48</v>
      </c>
      <c r="C39" s="49"/>
      <c r="D39" s="170" t="s">
        <v>82</v>
      </c>
      <c r="E39" s="171"/>
      <c r="F39" s="171"/>
      <c r="G39" s="172"/>
      <c r="H39" s="125"/>
      <c r="I39" s="125"/>
      <c r="J39" s="125"/>
      <c r="K39" s="125"/>
      <c r="L39" s="125"/>
      <c r="M39" s="120"/>
      <c r="N39" s="120"/>
      <c r="O39" s="120"/>
    </row>
    <row r="40" spans="1:15" ht="19.5" customHeight="1" x14ac:dyDescent="0.15">
      <c r="A40" s="48" t="s">
        <v>43</v>
      </c>
      <c r="B40" s="49" t="s">
        <v>49</v>
      </c>
      <c r="C40" s="49"/>
      <c r="D40" s="170" t="s">
        <v>82</v>
      </c>
      <c r="E40" s="171"/>
      <c r="F40" s="171"/>
      <c r="G40" s="172"/>
      <c r="H40" s="125"/>
      <c r="I40" s="125"/>
      <c r="J40" s="125"/>
      <c r="K40" s="125"/>
      <c r="L40" s="125"/>
      <c r="M40" s="120"/>
      <c r="N40" s="120"/>
      <c r="O40" s="120"/>
    </row>
    <row r="41" spans="1:15" ht="19.5" customHeight="1" x14ac:dyDescent="0.15">
      <c r="A41" s="48" t="s">
        <v>44</v>
      </c>
      <c r="B41" s="50" t="s">
        <v>13</v>
      </c>
      <c r="C41" s="49"/>
      <c r="D41" s="170" t="s">
        <v>82</v>
      </c>
      <c r="E41" s="171"/>
      <c r="F41" s="171"/>
      <c r="G41" s="172"/>
      <c r="H41" s="125"/>
      <c r="I41" s="125"/>
      <c r="J41" s="125"/>
      <c r="K41" s="125"/>
      <c r="L41" s="125"/>
      <c r="M41" s="120"/>
      <c r="N41" s="120"/>
      <c r="O41" s="120"/>
    </row>
    <row r="42" spans="1:15" ht="19.5" customHeight="1" x14ac:dyDescent="0.15">
      <c r="A42" s="50" t="s">
        <v>45</v>
      </c>
      <c r="B42" s="50" t="s">
        <v>50</v>
      </c>
      <c r="C42" s="50"/>
      <c r="D42" s="170" t="s">
        <v>82</v>
      </c>
      <c r="E42" s="171"/>
      <c r="F42" s="171"/>
      <c r="G42" s="172"/>
      <c r="H42" s="120"/>
      <c r="I42" s="120"/>
      <c r="J42" s="120"/>
      <c r="K42" s="120"/>
      <c r="L42" s="120"/>
      <c r="M42" s="120"/>
      <c r="N42" s="120"/>
      <c r="O42" s="120"/>
    </row>
    <row r="43" spans="1:15" ht="21.75" customHeight="1" x14ac:dyDescent="0.15">
      <c r="A43" s="28"/>
      <c r="B43" s="36" t="s">
        <v>62</v>
      </c>
      <c r="C43" s="28"/>
      <c r="D43" s="29"/>
      <c r="E43" s="30"/>
      <c r="F43" s="30"/>
      <c r="G43" s="30"/>
      <c r="H43" s="32"/>
      <c r="I43" s="32"/>
      <c r="J43" s="32"/>
      <c r="K43" s="32"/>
      <c r="L43" s="32"/>
      <c r="M43" s="31"/>
      <c r="N43" s="31"/>
      <c r="O43" s="31"/>
    </row>
    <row r="44" spans="1:15" ht="22.5" customHeight="1" thickBot="1" x14ac:dyDescent="0.2">
      <c r="A44" s="15"/>
      <c r="B44" s="51" t="s">
        <v>78</v>
      </c>
      <c r="C44" s="15"/>
      <c r="D44" s="19" t="s">
        <v>53</v>
      </c>
      <c r="E44" s="33" t="s">
        <v>54</v>
      </c>
      <c r="F44" s="99">
        <v>0</v>
      </c>
      <c r="G44" s="99" t="s">
        <v>55</v>
      </c>
      <c r="H44" s="111"/>
      <c r="I44" s="112" t="s">
        <v>56</v>
      </c>
      <c r="J44" s="178">
        <v>0</v>
      </c>
      <c r="K44" s="178"/>
      <c r="L44" s="33" t="s">
        <v>55</v>
      </c>
      <c r="M44" s="15"/>
      <c r="N44" s="15"/>
      <c r="O44" s="15"/>
    </row>
    <row r="45" spans="1:15" ht="22.5" customHeight="1" thickTop="1" thickBot="1" x14ac:dyDescent="0.2">
      <c r="A45" s="15"/>
      <c r="B45" s="15"/>
      <c r="C45" s="15"/>
      <c r="D45" s="19" t="s">
        <v>52</v>
      </c>
      <c r="E45" s="20" t="s">
        <v>54</v>
      </c>
      <c r="F45" s="104">
        <v>21</v>
      </c>
      <c r="G45" s="104" t="s">
        <v>55</v>
      </c>
      <c r="H45" s="111"/>
      <c r="I45" s="113" t="s">
        <v>56</v>
      </c>
      <c r="J45" s="139">
        <v>10</v>
      </c>
      <c r="K45" s="139"/>
      <c r="L45" s="20" t="s">
        <v>55</v>
      </c>
      <c r="M45" s="15"/>
      <c r="N45" s="15"/>
      <c r="O45" s="15"/>
    </row>
    <row r="46" spans="1:15" ht="20.25" customHeight="1" thickTop="1" x14ac:dyDescent="0.15">
      <c r="A46" s="15"/>
      <c r="B46" s="15"/>
      <c r="C46" s="15"/>
      <c r="D46" s="22"/>
      <c r="E46" s="22"/>
      <c r="F46" s="111"/>
      <c r="G46" s="111"/>
      <c r="H46" s="111"/>
      <c r="I46" s="114" t="s">
        <v>57</v>
      </c>
      <c r="J46" s="111"/>
      <c r="K46" s="111"/>
      <c r="L46" s="22"/>
      <c r="M46" s="15"/>
      <c r="N46" s="15"/>
      <c r="O46" s="15"/>
    </row>
    <row r="47" spans="1:15" ht="30" customHeight="1" thickBot="1" x14ac:dyDescent="0.2">
      <c r="B47" s="39" t="s">
        <v>67</v>
      </c>
      <c r="D47" s="19" t="s">
        <v>53</v>
      </c>
      <c r="E47" s="33" t="s">
        <v>54</v>
      </c>
      <c r="F47" s="99">
        <v>10</v>
      </c>
      <c r="G47" s="99" t="s">
        <v>55</v>
      </c>
      <c r="H47" s="111"/>
      <c r="I47" s="112" t="s">
        <v>56</v>
      </c>
      <c r="J47" s="178">
        <v>0</v>
      </c>
      <c r="K47" s="178"/>
      <c r="L47" s="33" t="s">
        <v>55</v>
      </c>
    </row>
    <row r="48" spans="1:15" ht="30" customHeight="1" thickTop="1" thickBot="1" x14ac:dyDescent="0.2">
      <c r="B48" s="38" t="s">
        <v>86</v>
      </c>
      <c r="D48" s="19" t="s">
        <v>52</v>
      </c>
      <c r="E48" s="20" t="s">
        <v>54</v>
      </c>
      <c r="F48" s="104">
        <v>211</v>
      </c>
      <c r="G48" s="104" t="s">
        <v>55</v>
      </c>
      <c r="H48" s="111"/>
      <c r="I48" s="113" t="s">
        <v>56</v>
      </c>
      <c r="J48" s="139">
        <v>90</v>
      </c>
      <c r="K48" s="139"/>
      <c r="L48" s="20" t="s">
        <v>55</v>
      </c>
    </row>
    <row r="49" spans="4:12" ht="13.5" customHeight="1" thickTop="1" x14ac:dyDescent="0.15">
      <c r="D49" s="22"/>
      <c r="E49" s="22"/>
      <c r="F49" s="22"/>
      <c r="G49" s="22"/>
      <c r="H49" s="22"/>
      <c r="I49" s="24" t="s">
        <v>57</v>
      </c>
      <c r="J49" s="22"/>
      <c r="K49" s="22"/>
      <c r="L49" s="22"/>
    </row>
    <row r="50" spans="4:12" ht="30" customHeight="1" x14ac:dyDescent="0.15"/>
    <row r="51" spans="4:12" ht="30" customHeight="1" x14ac:dyDescent="0.15"/>
    <row r="52" spans="4:12" ht="30" customHeight="1" x14ac:dyDescent="0.15"/>
    <row r="53" spans="4:12" ht="30" customHeight="1" x14ac:dyDescent="0.15"/>
    <row r="54" spans="4:12" ht="30" customHeight="1" x14ac:dyDescent="0.15"/>
    <row r="55" spans="4:12" ht="30" customHeight="1" x14ac:dyDescent="0.15"/>
    <row r="56" spans="4:12" ht="30" customHeight="1" x14ac:dyDescent="0.15"/>
    <row r="57" spans="4:12" ht="30" customHeight="1" x14ac:dyDescent="0.15"/>
    <row r="58" spans="4:12" ht="30" customHeight="1" x14ac:dyDescent="0.15"/>
    <row r="59" spans="4:12" ht="30" customHeight="1" x14ac:dyDescent="0.15"/>
    <row r="60" spans="4:12" ht="30" customHeight="1" x14ac:dyDescent="0.15"/>
    <row r="61" spans="4:12" ht="30" customHeight="1" x14ac:dyDescent="0.15"/>
    <row r="62" spans="4:12" ht="30" customHeight="1" x14ac:dyDescent="0.15"/>
    <row r="63" spans="4:12" ht="30" customHeight="1" x14ac:dyDescent="0.15"/>
    <row r="64" spans="4:12" ht="30" customHeight="1" x14ac:dyDescent="0.15"/>
    <row r="65" ht="30" customHeight="1" x14ac:dyDescent="0.15"/>
    <row r="66" ht="30" customHeight="1" x14ac:dyDescent="0.15"/>
    <row r="67" ht="30" customHeight="1" x14ac:dyDescent="0.15"/>
    <row r="68" ht="30" customHeight="1" x14ac:dyDescent="0.15"/>
    <row r="69" ht="30" customHeight="1" x14ac:dyDescent="0.15"/>
    <row r="70" ht="30" customHeight="1" x14ac:dyDescent="0.15"/>
    <row r="71" ht="30" customHeight="1" x14ac:dyDescent="0.15"/>
    <row r="72" ht="32.1" customHeight="1" x14ac:dyDescent="0.15"/>
    <row r="73" ht="32.1" customHeight="1" x14ac:dyDescent="0.15"/>
    <row r="74" ht="32.1" customHeight="1" x14ac:dyDescent="0.15"/>
    <row r="75" ht="32.1" customHeight="1" x14ac:dyDescent="0.15"/>
    <row r="76" ht="32.1" customHeight="1" x14ac:dyDescent="0.15"/>
    <row r="77" ht="32.1" customHeight="1" x14ac:dyDescent="0.15"/>
    <row r="78" ht="32.1" customHeight="1" x14ac:dyDescent="0.15"/>
    <row r="79" ht="32.1" customHeight="1" x14ac:dyDescent="0.15"/>
    <row r="80" ht="32.1" customHeight="1" x14ac:dyDescent="0.15"/>
    <row r="81" ht="32.1" customHeight="1" x14ac:dyDescent="0.15"/>
    <row r="82" ht="32.1" customHeight="1" x14ac:dyDescent="0.15"/>
    <row r="83" ht="32.1" customHeight="1" x14ac:dyDescent="0.15"/>
    <row r="84" ht="32.1" customHeight="1" x14ac:dyDescent="0.15"/>
    <row r="85" ht="32.1" customHeight="1" x14ac:dyDescent="0.15"/>
    <row r="86" ht="32.1" customHeight="1" x14ac:dyDescent="0.15"/>
    <row r="87" ht="32.1" customHeight="1" x14ac:dyDescent="0.15"/>
    <row r="88" ht="32.1" customHeight="1" x14ac:dyDescent="0.15"/>
    <row r="89" ht="32.1" customHeight="1" x14ac:dyDescent="0.15"/>
    <row r="90" ht="32.1" customHeight="1" x14ac:dyDescent="0.15"/>
    <row r="91" ht="32.1" customHeight="1" x14ac:dyDescent="0.15"/>
    <row r="92" ht="32.1" customHeight="1" x14ac:dyDescent="0.15"/>
    <row r="93" ht="32.1" customHeight="1" x14ac:dyDescent="0.15"/>
    <row r="94" ht="32.1" customHeight="1" x14ac:dyDescent="0.15"/>
    <row r="95" ht="32.1" customHeight="1" x14ac:dyDescent="0.15"/>
    <row r="96" ht="32.1" customHeight="1" x14ac:dyDescent="0.15"/>
    <row r="97" ht="32.1" customHeight="1" x14ac:dyDescent="0.15"/>
    <row r="98" ht="32.1" customHeight="1" x14ac:dyDescent="0.15"/>
    <row r="99" ht="32.1" customHeight="1" x14ac:dyDescent="0.15"/>
    <row r="100" ht="32.1" customHeight="1" x14ac:dyDescent="0.15"/>
    <row r="101" ht="32.1" customHeight="1" x14ac:dyDescent="0.15"/>
    <row r="102" ht="32.1" customHeight="1" x14ac:dyDescent="0.15"/>
    <row r="103" ht="32.1" customHeight="1" x14ac:dyDescent="0.15"/>
    <row r="104" ht="32.1" customHeight="1" x14ac:dyDescent="0.15"/>
    <row r="105" ht="32.1" customHeight="1" x14ac:dyDescent="0.15"/>
    <row r="106" ht="32.1" customHeight="1" x14ac:dyDescent="0.15"/>
    <row r="107" ht="32.1" customHeight="1" x14ac:dyDescent="0.15"/>
    <row r="108" ht="32.1" customHeight="1" x14ac:dyDescent="0.15"/>
    <row r="109" ht="32.1" customHeight="1" x14ac:dyDescent="0.15"/>
    <row r="110" ht="32.1" customHeight="1" x14ac:dyDescent="0.15"/>
    <row r="111" ht="32.1" customHeight="1" x14ac:dyDescent="0.15"/>
    <row r="112" ht="32.1" customHeight="1" x14ac:dyDescent="0.15"/>
    <row r="113" ht="32.1" customHeight="1" x14ac:dyDescent="0.15"/>
    <row r="114" ht="32.1" customHeight="1" x14ac:dyDescent="0.15"/>
    <row r="115" ht="32.1" customHeight="1" x14ac:dyDescent="0.15"/>
    <row r="116" ht="32.1" customHeight="1" x14ac:dyDescent="0.15"/>
    <row r="117" ht="32.1" customHeight="1" x14ac:dyDescent="0.15"/>
    <row r="118" ht="32.1" customHeight="1" x14ac:dyDescent="0.15"/>
    <row r="119" ht="32.1" customHeight="1" x14ac:dyDescent="0.15"/>
    <row r="120" ht="32.1" customHeight="1" x14ac:dyDescent="0.15"/>
    <row r="121" ht="32.1" customHeight="1" x14ac:dyDescent="0.15"/>
    <row r="122" ht="32.1" customHeight="1" x14ac:dyDescent="0.15"/>
    <row r="123" ht="32.1" customHeight="1" x14ac:dyDescent="0.15"/>
    <row r="124" ht="32.1" customHeight="1" x14ac:dyDescent="0.15"/>
    <row r="125" ht="32.1" customHeight="1" x14ac:dyDescent="0.15"/>
    <row r="126" ht="32.1" customHeight="1" x14ac:dyDescent="0.15"/>
    <row r="127" ht="32.1" customHeight="1" x14ac:dyDescent="0.15"/>
    <row r="128" ht="32.1" customHeight="1" x14ac:dyDescent="0.15"/>
    <row r="129" ht="32.1" customHeight="1" x14ac:dyDescent="0.15"/>
    <row r="130" ht="32.1" customHeight="1" x14ac:dyDescent="0.15"/>
    <row r="131" ht="32.1" customHeight="1" x14ac:dyDescent="0.15"/>
    <row r="132" ht="32.1" customHeight="1" x14ac:dyDescent="0.15"/>
    <row r="133" ht="32.1" customHeight="1" x14ac:dyDescent="0.15"/>
    <row r="134" ht="32.1" customHeight="1" x14ac:dyDescent="0.15"/>
    <row r="135" ht="32.1" customHeight="1" x14ac:dyDescent="0.15"/>
    <row r="136" ht="32.1" customHeight="1" x14ac:dyDescent="0.15"/>
    <row r="137" ht="32.1" customHeight="1" x14ac:dyDescent="0.15"/>
    <row r="138" ht="32.1" customHeight="1" x14ac:dyDescent="0.15"/>
    <row r="139" ht="32.1" customHeight="1" x14ac:dyDescent="0.15"/>
    <row r="140" ht="32.1" customHeight="1" x14ac:dyDescent="0.15"/>
    <row r="141" ht="32.1" customHeight="1" x14ac:dyDescent="0.15"/>
    <row r="142" ht="32.1" customHeight="1" x14ac:dyDescent="0.15"/>
    <row r="143" ht="32.1" customHeight="1" x14ac:dyDescent="0.15"/>
    <row r="144" ht="32.1" customHeight="1" x14ac:dyDescent="0.15"/>
    <row r="145" ht="32.1" customHeight="1" x14ac:dyDescent="0.15"/>
    <row r="146" ht="32.1" customHeight="1" x14ac:dyDescent="0.15"/>
    <row r="147" ht="32.1" customHeight="1" x14ac:dyDescent="0.15"/>
    <row r="148" ht="32.1" customHeight="1" x14ac:dyDescent="0.15"/>
    <row r="149" ht="32.1" customHeight="1" x14ac:dyDescent="0.15"/>
    <row r="150" ht="32.1" customHeight="1" x14ac:dyDescent="0.15"/>
    <row r="151" ht="32.1" customHeight="1" x14ac:dyDescent="0.15"/>
    <row r="152" ht="32.1" customHeight="1" x14ac:dyDescent="0.15"/>
    <row r="153" ht="32.1" customHeight="1" x14ac:dyDescent="0.15"/>
    <row r="154" ht="32.1" customHeight="1" x14ac:dyDescent="0.15"/>
    <row r="155" ht="32.1" customHeight="1" x14ac:dyDescent="0.15"/>
    <row r="156" ht="32.1" customHeight="1" x14ac:dyDescent="0.15"/>
    <row r="157" ht="32.1" customHeight="1" x14ac:dyDescent="0.15"/>
    <row r="158" ht="32.1" customHeight="1" x14ac:dyDescent="0.15"/>
    <row r="159" ht="32.1" customHeight="1" x14ac:dyDescent="0.15"/>
    <row r="160" ht="32.1" customHeight="1" x14ac:dyDescent="0.15"/>
    <row r="161" ht="32.1" customHeight="1" x14ac:dyDescent="0.15"/>
    <row r="162" ht="32.1" customHeight="1" x14ac:dyDescent="0.15"/>
    <row r="163" ht="32.1" customHeight="1" x14ac:dyDescent="0.15"/>
    <row r="164" ht="32.1" customHeight="1" x14ac:dyDescent="0.15"/>
    <row r="165" ht="32.1" customHeight="1" x14ac:dyDescent="0.15"/>
    <row r="166" ht="32.1" customHeight="1" x14ac:dyDescent="0.15"/>
    <row r="167" ht="32.1" customHeight="1" x14ac:dyDescent="0.15"/>
    <row r="168" ht="32.1" customHeight="1" x14ac:dyDescent="0.15"/>
    <row r="169" ht="32.1" customHeight="1" x14ac:dyDescent="0.15"/>
    <row r="170" ht="32.1" customHeight="1" x14ac:dyDescent="0.15"/>
    <row r="171" ht="32.1" customHeight="1" x14ac:dyDescent="0.15"/>
    <row r="172" ht="32.1" customHeight="1" x14ac:dyDescent="0.15"/>
    <row r="173" ht="32.1" customHeight="1" x14ac:dyDescent="0.15"/>
    <row r="174" ht="32.1" customHeight="1" x14ac:dyDescent="0.15"/>
    <row r="175" ht="32.1" customHeight="1" x14ac:dyDescent="0.15"/>
    <row r="176" ht="32.1" customHeight="1" x14ac:dyDescent="0.15"/>
    <row r="177" ht="32.1" customHeight="1" x14ac:dyDescent="0.15"/>
    <row r="178" ht="32.1" customHeight="1" x14ac:dyDescent="0.15"/>
    <row r="179" ht="32.1" customHeight="1" x14ac:dyDescent="0.15"/>
    <row r="180" ht="32.1" customHeight="1" x14ac:dyDescent="0.15"/>
    <row r="181" ht="32.1" customHeight="1" x14ac:dyDescent="0.15"/>
    <row r="182" ht="32.1" customHeight="1" x14ac:dyDescent="0.15"/>
    <row r="183" ht="32.1" customHeight="1" x14ac:dyDescent="0.15"/>
    <row r="184" ht="32.1" customHeight="1" x14ac:dyDescent="0.15"/>
    <row r="185" ht="32.1" customHeight="1" x14ac:dyDescent="0.15"/>
    <row r="186" ht="32.1" customHeight="1" x14ac:dyDescent="0.15"/>
    <row r="187" ht="32.1" customHeight="1" x14ac:dyDescent="0.15"/>
    <row r="188" ht="32.1" customHeight="1" x14ac:dyDescent="0.15"/>
    <row r="189" ht="32.1" customHeight="1" x14ac:dyDescent="0.15"/>
    <row r="190" ht="32.1" customHeight="1" x14ac:dyDescent="0.15"/>
    <row r="191" ht="32.1" customHeight="1" x14ac:dyDescent="0.15"/>
    <row r="192" ht="32.1" customHeight="1" x14ac:dyDescent="0.15"/>
    <row r="193" ht="32.1" customHeight="1" x14ac:dyDescent="0.15"/>
    <row r="194" ht="32.1" customHeight="1" x14ac:dyDescent="0.15"/>
    <row r="195" ht="32.1" customHeight="1" x14ac:dyDescent="0.15"/>
    <row r="196" ht="32.1" customHeight="1" x14ac:dyDescent="0.15"/>
    <row r="197" ht="32.1" customHeight="1" x14ac:dyDescent="0.15"/>
    <row r="198" ht="32.1" customHeight="1" x14ac:dyDescent="0.15"/>
    <row r="199" ht="32.1" customHeight="1" x14ac:dyDescent="0.15"/>
    <row r="200" ht="32.1" customHeight="1" x14ac:dyDescent="0.15"/>
    <row r="201" ht="32.1" customHeight="1" x14ac:dyDescent="0.15"/>
    <row r="202" ht="32.1" customHeight="1" x14ac:dyDescent="0.15"/>
    <row r="203" ht="32.1" customHeight="1" x14ac:dyDescent="0.15"/>
    <row r="204" ht="32.1" customHeight="1" x14ac:dyDescent="0.15"/>
    <row r="205" ht="32.1" customHeight="1" x14ac:dyDescent="0.15"/>
    <row r="206" ht="32.1" customHeight="1" x14ac:dyDescent="0.15"/>
    <row r="207" ht="32.1" customHeight="1" x14ac:dyDescent="0.15"/>
    <row r="208" ht="32.1" customHeight="1" x14ac:dyDescent="0.15"/>
    <row r="209" ht="32.1" customHeight="1" x14ac:dyDescent="0.15"/>
    <row r="210" ht="32.1" customHeight="1" x14ac:dyDescent="0.15"/>
    <row r="211" ht="32.1" customHeight="1" x14ac:dyDescent="0.15"/>
    <row r="212" ht="32.1" customHeight="1" x14ac:dyDescent="0.15"/>
    <row r="213" ht="32.1" customHeight="1" x14ac:dyDescent="0.15"/>
    <row r="214" ht="32.1" customHeight="1" x14ac:dyDescent="0.15"/>
    <row r="215" ht="32.1" customHeight="1" x14ac:dyDescent="0.15"/>
    <row r="216" ht="32.1" customHeight="1" x14ac:dyDescent="0.15"/>
    <row r="217" ht="32.1" customHeight="1" x14ac:dyDescent="0.15"/>
    <row r="218" ht="32.1" customHeight="1" x14ac:dyDescent="0.15"/>
    <row r="219" ht="32.1" customHeight="1" x14ac:dyDescent="0.15"/>
    <row r="220" ht="32.1" customHeight="1" x14ac:dyDescent="0.15"/>
    <row r="221" ht="32.1" customHeight="1" x14ac:dyDescent="0.15"/>
    <row r="222" ht="32.1" customHeight="1" x14ac:dyDescent="0.15"/>
    <row r="223" ht="32.1" customHeight="1" x14ac:dyDescent="0.15"/>
    <row r="224" ht="32.1" customHeight="1" x14ac:dyDescent="0.15"/>
    <row r="225" ht="32.1" customHeight="1" x14ac:dyDescent="0.15"/>
    <row r="226" ht="32.1" customHeight="1" x14ac:dyDescent="0.15"/>
    <row r="227" ht="32.1" customHeight="1" x14ac:dyDescent="0.15"/>
    <row r="228" ht="32.1" customHeight="1" x14ac:dyDescent="0.15"/>
    <row r="229" ht="32.1" customHeight="1" x14ac:dyDescent="0.15"/>
    <row r="230" ht="32.1" customHeight="1" x14ac:dyDescent="0.15"/>
    <row r="231" ht="32.1" customHeight="1" x14ac:dyDescent="0.15"/>
    <row r="232" ht="32.1" customHeight="1" x14ac:dyDescent="0.15"/>
    <row r="233" ht="32.1" customHeight="1" x14ac:dyDescent="0.15"/>
    <row r="234" ht="32.1" customHeight="1" x14ac:dyDescent="0.15"/>
    <row r="235" ht="32.1" customHeight="1" x14ac:dyDescent="0.15"/>
    <row r="236" ht="32.1" customHeight="1" x14ac:dyDescent="0.15"/>
    <row r="237" ht="32.1" customHeight="1" x14ac:dyDescent="0.15"/>
    <row r="238" ht="32.1" customHeight="1" x14ac:dyDescent="0.15"/>
    <row r="239" ht="32.1" customHeight="1" x14ac:dyDescent="0.15"/>
    <row r="240" ht="33" customHeight="1" x14ac:dyDescent="0.15"/>
    <row r="241" ht="33" customHeight="1" x14ac:dyDescent="0.15"/>
    <row r="242" ht="33" customHeight="1" x14ac:dyDescent="0.15"/>
    <row r="243" ht="33" customHeight="1" x14ac:dyDescent="0.15"/>
    <row r="244" ht="33" customHeight="1" x14ac:dyDescent="0.15"/>
    <row r="245" ht="33" customHeight="1" x14ac:dyDescent="0.15"/>
    <row r="246" ht="33" customHeight="1" x14ac:dyDescent="0.15"/>
    <row r="247" ht="33" customHeight="1" x14ac:dyDescent="0.15"/>
    <row r="248" ht="33" customHeight="1" x14ac:dyDescent="0.15"/>
    <row r="249" ht="33" customHeight="1" x14ac:dyDescent="0.15"/>
    <row r="250" ht="33" customHeight="1" x14ac:dyDescent="0.15"/>
    <row r="251" ht="33" customHeight="1" x14ac:dyDescent="0.15"/>
    <row r="252" ht="33" customHeight="1" x14ac:dyDescent="0.15"/>
    <row r="253" ht="33" customHeight="1" x14ac:dyDescent="0.15"/>
    <row r="254" ht="33" customHeight="1" x14ac:dyDescent="0.15"/>
    <row r="255" ht="33" customHeight="1" x14ac:dyDescent="0.15"/>
    <row r="256" ht="33" customHeight="1" x14ac:dyDescent="0.15"/>
    <row r="257" ht="33" customHeight="1" x14ac:dyDescent="0.15"/>
    <row r="258" ht="33" customHeight="1" x14ac:dyDescent="0.15"/>
    <row r="259" ht="33" customHeight="1" x14ac:dyDescent="0.15"/>
    <row r="260" ht="33" customHeight="1" x14ac:dyDescent="0.15"/>
    <row r="261" ht="33" customHeight="1" x14ac:dyDescent="0.15"/>
    <row r="262" ht="33" customHeight="1" x14ac:dyDescent="0.15"/>
    <row r="263" ht="33" customHeight="1" x14ac:dyDescent="0.15"/>
    <row r="264" ht="33" customHeight="1" x14ac:dyDescent="0.15"/>
    <row r="265" ht="33" customHeight="1" x14ac:dyDescent="0.15"/>
    <row r="266" ht="33" customHeight="1" x14ac:dyDescent="0.15"/>
    <row r="267" ht="33" customHeight="1" x14ac:dyDescent="0.15"/>
    <row r="268" ht="33" customHeight="1" x14ac:dyDescent="0.15"/>
    <row r="269" ht="33" customHeight="1" x14ac:dyDescent="0.15"/>
    <row r="270" ht="33" customHeight="1" x14ac:dyDescent="0.15"/>
    <row r="271" ht="33" customHeight="1" x14ac:dyDescent="0.15"/>
    <row r="272" ht="33" customHeight="1" x14ac:dyDescent="0.15"/>
    <row r="273" ht="33" customHeight="1" x14ac:dyDescent="0.15"/>
    <row r="274" ht="33" customHeight="1" x14ac:dyDescent="0.15"/>
    <row r="275" ht="33" customHeight="1" x14ac:dyDescent="0.15"/>
    <row r="276" ht="33" customHeight="1" x14ac:dyDescent="0.15"/>
    <row r="277" ht="33" customHeight="1" x14ac:dyDescent="0.15"/>
    <row r="278" ht="33" customHeight="1" x14ac:dyDescent="0.15"/>
    <row r="279" ht="33" customHeight="1" x14ac:dyDescent="0.15"/>
    <row r="280" ht="33" customHeight="1" x14ac:dyDescent="0.15"/>
    <row r="281" ht="33" customHeight="1" x14ac:dyDescent="0.15"/>
    <row r="282" ht="33" customHeight="1" x14ac:dyDescent="0.15"/>
    <row r="283" ht="33" customHeight="1" x14ac:dyDescent="0.15"/>
    <row r="284" ht="33" customHeight="1" x14ac:dyDescent="0.15"/>
    <row r="285" ht="33" customHeight="1" x14ac:dyDescent="0.15"/>
    <row r="286" ht="33" customHeight="1" x14ac:dyDescent="0.15"/>
    <row r="287" ht="33" customHeight="1" x14ac:dyDescent="0.15"/>
    <row r="288" ht="33" customHeight="1" x14ac:dyDescent="0.15"/>
    <row r="289" ht="33" customHeight="1" x14ac:dyDescent="0.15"/>
    <row r="290" ht="33" customHeight="1" x14ac:dyDescent="0.15"/>
    <row r="291" ht="33" customHeight="1" x14ac:dyDescent="0.15"/>
    <row r="292" ht="33" customHeight="1" x14ac:dyDescent="0.15"/>
    <row r="293" ht="33" customHeight="1" x14ac:dyDescent="0.15"/>
    <row r="294" ht="33" customHeight="1" x14ac:dyDescent="0.15"/>
    <row r="295" ht="33" customHeight="1" x14ac:dyDescent="0.15"/>
    <row r="296" ht="33" customHeight="1" x14ac:dyDescent="0.15"/>
    <row r="297" ht="33" customHeight="1" x14ac:dyDescent="0.15"/>
    <row r="298" ht="33" customHeight="1" x14ac:dyDescent="0.15"/>
    <row r="299" ht="33" customHeight="1" x14ac:dyDescent="0.15"/>
    <row r="300" ht="33" customHeight="1" x14ac:dyDescent="0.15"/>
    <row r="301" ht="33" customHeight="1" x14ac:dyDescent="0.15"/>
    <row r="302" ht="33" customHeight="1" x14ac:dyDescent="0.15"/>
    <row r="303" ht="33" customHeight="1" x14ac:dyDescent="0.15"/>
    <row r="304" ht="33" customHeight="1" x14ac:dyDescent="0.15"/>
    <row r="305" ht="33" customHeight="1" x14ac:dyDescent="0.15"/>
    <row r="306" ht="33" customHeight="1" x14ac:dyDescent="0.15"/>
    <row r="307" ht="33" customHeight="1" x14ac:dyDescent="0.15"/>
    <row r="308" ht="33" customHeight="1" x14ac:dyDescent="0.15"/>
    <row r="309" ht="33" customHeight="1" x14ac:dyDescent="0.15"/>
    <row r="310" ht="33" customHeight="1" x14ac:dyDescent="0.15"/>
    <row r="311" ht="33" customHeight="1" x14ac:dyDescent="0.15"/>
    <row r="312" ht="33" customHeight="1" x14ac:dyDescent="0.15"/>
    <row r="313" ht="33" customHeight="1" x14ac:dyDescent="0.15"/>
    <row r="314" ht="33" customHeight="1" x14ac:dyDescent="0.15"/>
    <row r="315" ht="33" customHeight="1" x14ac:dyDescent="0.15"/>
    <row r="316" ht="33" customHeight="1" x14ac:dyDescent="0.15"/>
    <row r="317" ht="33" customHeight="1" x14ac:dyDescent="0.15"/>
    <row r="318" ht="33" customHeight="1" x14ac:dyDescent="0.15"/>
    <row r="319" ht="33" customHeight="1" x14ac:dyDescent="0.15"/>
    <row r="320" ht="33" customHeight="1" x14ac:dyDescent="0.15"/>
    <row r="321" ht="33" customHeight="1" x14ac:dyDescent="0.15"/>
    <row r="322" ht="33" customHeight="1" x14ac:dyDescent="0.15"/>
    <row r="323" ht="33" customHeight="1" x14ac:dyDescent="0.15"/>
    <row r="324" ht="33" customHeight="1" x14ac:dyDescent="0.15"/>
    <row r="325" ht="33" customHeight="1" x14ac:dyDescent="0.15"/>
    <row r="326" ht="33" customHeight="1" x14ac:dyDescent="0.15"/>
    <row r="327" ht="33" customHeight="1" x14ac:dyDescent="0.15"/>
    <row r="328" ht="33" customHeight="1" x14ac:dyDescent="0.15"/>
    <row r="329" ht="33" customHeight="1" x14ac:dyDescent="0.15"/>
    <row r="330" ht="33" customHeight="1" x14ac:dyDescent="0.15"/>
    <row r="331" ht="33" customHeight="1" x14ac:dyDescent="0.15"/>
    <row r="332" ht="33" customHeight="1" x14ac:dyDescent="0.15"/>
    <row r="333" ht="33" customHeight="1" x14ac:dyDescent="0.15"/>
    <row r="334" ht="33" customHeight="1" x14ac:dyDescent="0.15"/>
    <row r="335" ht="33" customHeight="1" x14ac:dyDescent="0.15"/>
    <row r="336" ht="33" customHeight="1" x14ac:dyDescent="0.15"/>
    <row r="337" ht="33" customHeight="1" x14ac:dyDescent="0.15"/>
    <row r="338" ht="33" customHeight="1" x14ac:dyDescent="0.15"/>
    <row r="339" ht="33" customHeight="1" x14ac:dyDescent="0.15"/>
    <row r="340" ht="33" customHeight="1" x14ac:dyDescent="0.15"/>
    <row r="341" ht="33" customHeight="1" x14ac:dyDescent="0.15"/>
    <row r="342" ht="33" customHeight="1" x14ac:dyDescent="0.15"/>
    <row r="343" ht="33" customHeight="1" x14ac:dyDescent="0.15"/>
    <row r="344" ht="33" customHeight="1" x14ac:dyDescent="0.15"/>
    <row r="345" ht="33" customHeight="1" x14ac:dyDescent="0.15"/>
    <row r="346" ht="33" customHeight="1" x14ac:dyDescent="0.15"/>
    <row r="347" ht="33" customHeight="1" x14ac:dyDescent="0.15"/>
    <row r="348" ht="33" customHeight="1" x14ac:dyDescent="0.15"/>
    <row r="349" ht="33" customHeight="1" x14ac:dyDescent="0.15"/>
    <row r="350" ht="33" customHeight="1" x14ac:dyDescent="0.15"/>
    <row r="351" ht="33" customHeight="1" x14ac:dyDescent="0.15"/>
    <row r="352" ht="33" customHeight="1" x14ac:dyDescent="0.15"/>
    <row r="353" ht="33" customHeight="1" x14ac:dyDescent="0.15"/>
    <row r="354" ht="33" customHeight="1" x14ac:dyDescent="0.15"/>
    <row r="355" ht="33" customHeight="1" x14ac:dyDescent="0.15"/>
    <row r="356" ht="33" customHeight="1" x14ac:dyDescent="0.15"/>
    <row r="357" ht="33" customHeight="1" x14ac:dyDescent="0.15"/>
    <row r="358" ht="33" customHeight="1" x14ac:dyDescent="0.15"/>
    <row r="359" ht="33" customHeight="1" x14ac:dyDescent="0.15"/>
    <row r="360" ht="33" customHeight="1" x14ac:dyDescent="0.15"/>
    <row r="361" ht="33" customHeight="1" x14ac:dyDescent="0.15"/>
    <row r="362" ht="33" customHeight="1" x14ac:dyDescent="0.15"/>
    <row r="363" ht="33" customHeight="1" x14ac:dyDescent="0.15"/>
    <row r="364" ht="33" customHeight="1" x14ac:dyDescent="0.15"/>
    <row r="365" ht="33" customHeight="1" x14ac:dyDescent="0.15"/>
    <row r="366" ht="33" customHeight="1" x14ac:dyDescent="0.15"/>
    <row r="367" ht="33" customHeight="1" x14ac:dyDescent="0.15"/>
    <row r="368" ht="33" customHeight="1" x14ac:dyDescent="0.15"/>
    <row r="369" ht="33" customHeight="1" x14ac:dyDescent="0.15"/>
    <row r="370" ht="33" customHeight="1" x14ac:dyDescent="0.15"/>
    <row r="371" ht="33" customHeight="1" x14ac:dyDescent="0.15"/>
    <row r="372" ht="33" customHeight="1" x14ac:dyDescent="0.15"/>
    <row r="373" ht="33" customHeight="1" x14ac:dyDescent="0.15"/>
    <row r="374" ht="33" customHeight="1" x14ac:dyDescent="0.15"/>
    <row r="375" ht="33" customHeight="1" x14ac:dyDescent="0.15"/>
    <row r="376" ht="33" customHeight="1" x14ac:dyDescent="0.15"/>
    <row r="377" ht="33" customHeight="1" x14ac:dyDescent="0.15"/>
    <row r="378" ht="33" customHeight="1" x14ac:dyDescent="0.15"/>
    <row r="379" ht="33" customHeight="1" x14ac:dyDescent="0.15"/>
    <row r="380" ht="33" customHeight="1" x14ac:dyDescent="0.15"/>
    <row r="381" ht="33" customHeight="1" x14ac:dyDescent="0.15"/>
    <row r="382" ht="33" customHeight="1" x14ac:dyDescent="0.15"/>
    <row r="383" ht="33" customHeight="1" x14ac:dyDescent="0.15"/>
    <row r="384" ht="33" customHeight="1" x14ac:dyDescent="0.15"/>
    <row r="385" ht="33" customHeight="1" x14ac:dyDescent="0.15"/>
    <row r="386" ht="33" customHeight="1" x14ac:dyDescent="0.15"/>
    <row r="387" ht="33" customHeight="1" x14ac:dyDescent="0.15"/>
    <row r="388" ht="33" customHeight="1" x14ac:dyDescent="0.15"/>
    <row r="389" ht="33" customHeight="1" x14ac:dyDescent="0.15"/>
    <row r="390" ht="33" customHeight="1" x14ac:dyDescent="0.15"/>
    <row r="391" ht="33" customHeight="1" x14ac:dyDescent="0.15"/>
    <row r="392" ht="33" customHeight="1" x14ac:dyDescent="0.15"/>
    <row r="393" ht="33" customHeight="1" x14ac:dyDescent="0.15"/>
    <row r="394" ht="33" customHeight="1" x14ac:dyDescent="0.15"/>
    <row r="395" ht="33" customHeight="1" x14ac:dyDescent="0.15"/>
    <row r="396" ht="33" customHeight="1" x14ac:dyDescent="0.15"/>
    <row r="397" ht="33" customHeight="1" x14ac:dyDescent="0.15"/>
    <row r="398" ht="33" customHeight="1" x14ac:dyDescent="0.15"/>
    <row r="399" ht="33" customHeight="1" x14ac:dyDescent="0.15"/>
    <row r="400" ht="33" customHeight="1" x14ac:dyDescent="0.15"/>
    <row r="401" ht="33" customHeight="1" x14ac:dyDescent="0.15"/>
    <row r="402" ht="33" customHeight="1" x14ac:dyDescent="0.15"/>
    <row r="403" ht="33" customHeight="1" x14ac:dyDescent="0.15"/>
    <row r="404" ht="33" customHeight="1" x14ac:dyDescent="0.15"/>
    <row r="405" ht="33" customHeight="1" x14ac:dyDescent="0.15"/>
    <row r="406" ht="33" customHeight="1" x14ac:dyDescent="0.15"/>
    <row r="407" ht="33" customHeight="1" x14ac:dyDescent="0.15"/>
    <row r="408" ht="33" customHeight="1" x14ac:dyDescent="0.15"/>
    <row r="409" ht="33" customHeight="1" x14ac:dyDescent="0.15"/>
    <row r="410" ht="33" customHeight="1" x14ac:dyDescent="0.15"/>
    <row r="411" ht="33" customHeight="1" x14ac:dyDescent="0.15"/>
    <row r="412" ht="33" customHeight="1" x14ac:dyDescent="0.15"/>
    <row r="413" ht="33" customHeight="1" x14ac:dyDescent="0.15"/>
    <row r="414" ht="33" customHeight="1" x14ac:dyDescent="0.15"/>
    <row r="415" ht="33" customHeight="1" x14ac:dyDescent="0.15"/>
    <row r="416" ht="33" customHeight="1" x14ac:dyDescent="0.15"/>
    <row r="417" ht="33" customHeight="1" x14ac:dyDescent="0.15"/>
    <row r="418" ht="33" customHeight="1" x14ac:dyDescent="0.15"/>
    <row r="419" ht="33" customHeight="1" x14ac:dyDescent="0.15"/>
    <row r="420" ht="33" customHeight="1" x14ac:dyDescent="0.15"/>
    <row r="421" ht="33" customHeight="1" x14ac:dyDescent="0.15"/>
    <row r="422" ht="33" customHeight="1" x14ac:dyDescent="0.15"/>
    <row r="423" ht="33" customHeight="1" x14ac:dyDescent="0.15"/>
    <row r="424" ht="33" customHeight="1" x14ac:dyDescent="0.15"/>
    <row r="425" ht="33" customHeight="1" x14ac:dyDescent="0.15"/>
    <row r="426" ht="33" customHeight="1" x14ac:dyDescent="0.15"/>
    <row r="427" ht="33" customHeight="1" x14ac:dyDescent="0.15"/>
    <row r="428" ht="33" customHeight="1" x14ac:dyDescent="0.15"/>
    <row r="429" ht="33" customHeight="1" x14ac:dyDescent="0.15"/>
    <row r="430" ht="33" customHeight="1" x14ac:dyDescent="0.15"/>
    <row r="431" ht="33" customHeight="1" x14ac:dyDescent="0.15"/>
    <row r="432" ht="33" customHeight="1" x14ac:dyDescent="0.15"/>
    <row r="433" ht="33" customHeight="1" x14ac:dyDescent="0.15"/>
    <row r="434" ht="33" customHeight="1" x14ac:dyDescent="0.15"/>
    <row r="435" ht="33" customHeight="1" x14ac:dyDescent="0.15"/>
    <row r="436" ht="33" customHeight="1" x14ac:dyDescent="0.15"/>
    <row r="437" ht="33" customHeight="1" x14ac:dyDescent="0.15"/>
    <row r="438" ht="33" customHeight="1" x14ac:dyDescent="0.15"/>
    <row r="439" ht="33" customHeight="1" x14ac:dyDescent="0.15"/>
    <row r="440" ht="33" customHeight="1" x14ac:dyDescent="0.15"/>
    <row r="441" ht="33" customHeight="1" x14ac:dyDescent="0.15"/>
    <row r="442" ht="33" customHeight="1" x14ac:dyDescent="0.15"/>
    <row r="443" ht="33" customHeight="1" x14ac:dyDescent="0.15"/>
    <row r="444" ht="33" customHeight="1" x14ac:dyDescent="0.15"/>
    <row r="445" ht="33" customHeight="1" x14ac:dyDescent="0.15"/>
    <row r="446" ht="33" customHeight="1" x14ac:dyDescent="0.15"/>
    <row r="447" ht="33" customHeight="1" x14ac:dyDescent="0.15"/>
    <row r="448" ht="33" customHeight="1" x14ac:dyDescent="0.15"/>
    <row r="449" ht="33" customHeight="1" x14ac:dyDescent="0.15"/>
    <row r="450" ht="33" customHeight="1" x14ac:dyDescent="0.15"/>
    <row r="451" ht="33" customHeight="1" x14ac:dyDescent="0.15"/>
    <row r="452" ht="33" customHeight="1" x14ac:dyDescent="0.15"/>
    <row r="453" ht="33" customHeight="1" x14ac:dyDescent="0.15"/>
    <row r="454" ht="33" customHeight="1" x14ac:dyDescent="0.15"/>
    <row r="455" ht="33" customHeight="1" x14ac:dyDescent="0.15"/>
    <row r="456" ht="33" customHeight="1" x14ac:dyDescent="0.15"/>
    <row r="457" ht="33" customHeight="1" x14ac:dyDescent="0.15"/>
    <row r="458" ht="33" customHeight="1" x14ac:dyDescent="0.15"/>
    <row r="459" ht="33" customHeight="1" x14ac:dyDescent="0.15"/>
    <row r="460" ht="33" customHeight="1" x14ac:dyDescent="0.15"/>
    <row r="461" ht="33" customHeight="1" x14ac:dyDescent="0.15"/>
    <row r="462" ht="33" customHeight="1" x14ac:dyDescent="0.15"/>
    <row r="463" ht="33" customHeight="1" x14ac:dyDescent="0.15"/>
    <row r="464" ht="33" customHeight="1" x14ac:dyDescent="0.15"/>
    <row r="465" ht="33" customHeight="1" x14ac:dyDescent="0.15"/>
    <row r="466" ht="33" customHeight="1" x14ac:dyDescent="0.15"/>
    <row r="467" ht="33" customHeight="1" x14ac:dyDescent="0.15"/>
    <row r="468" ht="33" customHeight="1" x14ac:dyDescent="0.15"/>
    <row r="469" ht="33" customHeight="1" x14ac:dyDescent="0.15"/>
    <row r="470" ht="33" customHeight="1" x14ac:dyDescent="0.15"/>
    <row r="471" ht="33" customHeight="1" x14ac:dyDescent="0.15"/>
    <row r="472" ht="33" customHeight="1" x14ac:dyDescent="0.15"/>
  </sheetData>
  <mergeCells count="106">
    <mergeCell ref="A3:O3"/>
    <mergeCell ref="M5:O5"/>
    <mergeCell ref="A9:O9"/>
    <mergeCell ref="A10:O10"/>
    <mergeCell ref="D11:G11"/>
    <mergeCell ref="H11:L11"/>
    <mergeCell ref="M11:O11"/>
    <mergeCell ref="D14:G14"/>
    <mergeCell ref="H14:L14"/>
    <mergeCell ref="M14:O14"/>
    <mergeCell ref="E6:G6"/>
    <mergeCell ref="J7:M7"/>
    <mergeCell ref="D15:G15"/>
    <mergeCell ref="H15:L15"/>
    <mergeCell ref="M15:O15"/>
    <mergeCell ref="D12:G12"/>
    <mergeCell ref="H12:L12"/>
    <mergeCell ref="M12:O12"/>
    <mergeCell ref="D13:G13"/>
    <mergeCell ref="H13:L13"/>
    <mergeCell ref="M13:O13"/>
    <mergeCell ref="D18:G18"/>
    <mergeCell ref="H18:L18"/>
    <mergeCell ref="M18:O18"/>
    <mergeCell ref="D19:G19"/>
    <mergeCell ref="H19:L19"/>
    <mergeCell ref="M19:O19"/>
    <mergeCell ref="D16:G16"/>
    <mergeCell ref="H16:L16"/>
    <mergeCell ref="M16:O16"/>
    <mergeCell ref="D17:G17"/>
    <mergeCell ref="H17:L17"/>
    <mergeCell ref="M17:O17"/>
    <mergeCell ref="D22:G22"/>
    <mergeCell ref="H22:L22"/>
    <mergeCell ref="M22:O22"/>
    <mergeCell ref="D23:G23"/>
    <mergeCell ref="H23:L23"/>
    <mergeCell ref="M23:O23"/>
    <mergeCell ref="D20:G20"/>
    <mergeCell ref="H20:L20"/>
    <mergeCell ref="M20:O20"/>
    <mergeCell ref="D21:G21"/>
    <mergeCell ref="H21:L21"/>
    <mergeCell ref="M21:O21"/>
    <mergeCell ref="D26:G26"/>
    <mergeCell ref="H26:L26"/>
    <mergeCell ref="M26:O26"/>
    <mergeCell ref="D27:G27"/>
    <mergeCell ref="H27:L27"/>
    <mergeCell ref="M27:O27"/>
    <mergeCell ref="D24:G24"/>
    <mergeCell ref="H24:L24"/>
    <mergeCell ref="M24:O24"/>
    <mergeCell ref="D25:G25"/>
    <mergeCell ref="H25:L25"/>
    <mergeCell ref="M25:O25"/>
    <mergeCell ref="D30:G30"/>
    <mergeCell ref="H30:L30"/>
    <mergeCell ref="M30:O30"/>
    <mergeCell ref="D31:G31"/>
    <mergeCell ref="H31:L31"/>
    <mergeCell ref="M31:O31"/>
    <mergeCell ref="D28:G28"/>
    <mergeCell ref="H28:L28"/>
    <mergeCell ref="M28:O28"/>
    <mergeCell ref="D29:G29"/>
    <mergeCell ref="H29:L29"/>
    <mergeCell ref="M29:O29"/>
    <mergeCell ref="D34:G34"/>
    <mergeCell ref="H34:L34"/>
    <mergeCell ref="M34:O34"/>
    <mergeCell ref="D35:G35"/>
    <mergeCell ref="H35:L35"/>
    <mergeCell ref="M35:O35"/>
    <mergeCell ref="D32:G32"/>
    <mergeCell ref="H32:L32"/>
    <mergeCell ref="M32:O32"/>
    <mergeCell ref="D33:G33"/>
    <mergeCell ref="H33:L33"/>
    <mergeCell ref="M33:O33"/>
    <mergeCell ref="D38:G38"/>
    <mergeCell ref="H38:L38"/>
    <mergeCell ref="M38:O38"/>
    <mergeCell ref="D39:G39"/>
    <mergeCell ref="H39:L39"/>
    <mergeCell ref="M39:O39"/>
    <mergeCell ref="D36:G36"/>
    <mergeCell ref="H36:L36"/>
    <mergeCell ref="M36:O36"/>
    <mergeCell ref="D37:G37"/>
    <mergeCell ref="H37:L37"/>
    <mergeCell ref="M37:O37"/>
    <mergeCell ref="J48:K48"/>
    <mergeCell ref="D42:G42"/>
    <mergeCell ref="H42:L42"/>
    <mergeCell ref="M42:O42"/>
    <mergeCell ref="J44:K44"/>
    <mergeCell ref="J45:K45"/>
    <mergeCell ref="J47:K47"/>
    <mergeCell ref="D40:G40"/>
    <mergeCell ref="H40:L40"/>
    <mergeCell ref="M40:O40"/>
    <mergeCell ref="D41:G41"/>
    <mergeCell ref="H41:L41"/>
    <mergeCell ref="M41:O41"/>
  </mergeCells>
  <phoneticPr fontId="2"/>
  <dataValidations count="1">
    <dataValidation type="list" allowBlank="1" showInputMessage="1" showErrorMessage="1" sqref="C12:C43" xr:uid="{00000000-0002-0000-1300-000000000000}">
      <formula1>"○, ×"</formula1>
    </dataValidation>
  </dataValidations>
  <printOptions horizontalCentered="1"/>
  <pageMargins left="0.51181102362204722" right="0.27559055118110237" top="0.35433070866141736" bottom="0.15748031496062992" header="0.11811023622047245" footer="0.11811023622047245"/>
  <pageSetup paperSize="9" scale="89" pageOrder="overThenDown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8" tint="0.59999389629810485"/>
  </sheetPr>
  <dimension ref="A1:AJ470"/>
  <sheetViews>
    <sheetView zoomScaleNormal="100" workbookViewId="0">
      <selection activeCell="H26" sqref="H26:L26"/>
    </sheetView>
  </sheetViews>
  <sheetFormatPr defaultRowHeight="13.5" x14ac:dyDescent="0.15"/>
  <cols>
    <col min="1" max="2" width="5.625" customWidth="1"/>
    <col min="3" max="3" width="7.5" customWidth="1"/>
    <col min="4" max="8" width="8.625" customWidth="1"/>
    <col min="9" max="10" width="4.625" customWidth="1"/>
    <col min="11" max="11" width="6" customWidth="1"/>
    <col min="12" max="12" width="4.75" customWidth="1"/>
    <col min="13" max="14" width="6.625" customWidth="1"/>
    <col min="15" max="15" width="7.375" customWidth="1"/>
    <col min="16" max="16" width="6.625" customWidth="1"/>
  </cols>
  <sheetData>
    <row r="1" spans="1:36" ht="24.75" customHeight="1" x14ac:dyDescent="0.15">
      <c r="A1" s="40" t="s">
        <v>66</v>
      </c>
      <c r="C1" s="37"/>
    </row>
    <row r="2" spans="1:36" ht="11.25" customHeight="1" x14ac:dyDescent="0.15">
      <c r="A2" s="37"/>
      <c r="C2" s="37"/>
    </row>
    <row r="3" spans="1:36" ht="19.5" customHeight="1" x14ac:dyDescent="0.15">
      <c r="A3" s="128" t="s">
        <v>109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</row>
    <row r="4" spans="1:36" ht="17.2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 t="s">
        <v>4</v>
      </c>
      <c r="K4" s="2"/>
      <c r="L4" s="2" t="s">
        <v>3</v>
      </c>
      <c r="M4" s="129" t="s">
        <v>2</v>
      </c>
      <c r="N4" s="129"/>
      <c r="O4" s="129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8" customHeight="1" x14ac:dyDescent="0.15">
      <c r="A5" s="3"/>
      <c r="B5" s="3"/>
      <c r="C5" s="14" t="s">
        <v>11</v>
      </c>
      <c r="D5" s="4"/>
      <c r="E5" s="5"/>
      <c r="F5" s="5"/>
      <c r="G5" s="5"/>
      <c r="H5" s="6"/>
      <c r="I5" s="6"/>
      <c r="J5" s="7"/>
      <c r="K5" s="8"/>
      <c r="L5" s="6"/>
      <c r="M5" s="2"/>
      <c r="N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31.5" customHeight="1" x14ac:dyDescent="0.15">
      <c r="A6" s="3"/>
      <c r="B6" s="3"/>
      <c r="C6" s="9" t="s">
        <v>5</v>
      </c>
      <c r="D6" s="16"/>
      <c r="E6" s="16"/>
      <c r="F6" s="10" t="s">
        <v>6</v>
      </c>
      <c r="G6" s="10"/>
      <c r="H6" s="9" t="s">
        <v>7</v>
      </c>
      <c r="I6" s="9" t="s">
        <v>8</v>
      </c>
      <c r="J6" s="44"/>
      <c r="K6" s="44"/>
      <c r="L6" s="44"/>
      <c r="M6" s="44"/>
      <c r="N6" s="10" t="s">
        <v>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31.5" customHeight="1" x14ac:dyDescent="0.15">
      <c r="A7" s="3"/>
      <c r="B7" s="3"/>
      <c r="C7" s="9" t="s">
        <v>9</v>
      </c>
      <c r="D7" s="16"/>
      <c r="E7" s="16"/>
      <c r="F7" s="10" t="s">
        <v>0</v>
      </c>
      <c r="G7" s="11"/>
      <c r="H7" s="8"/>
      <c r="I7" s="12"/>
      <c r="J7" s="13"/>
      <c r="K7" s="13"/>
      <c r="L7" s="13"/>
      <c r="M7" s="13"/>
      <c r="N7" s="12"/>
      <c r="O7" s="26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9" customHeight="1" x14ac:dyDescent="0.15">
      <c r="A8" s="130"/>
      <c r="B8" s="130"/>
      <c r="C8" s="131"/>
      <c r="D8" s="131"/>
      <c r="E8" s="131"/>
      <c r="F8" s="131"/>
      <c r="G8" s="131"/>
      <c r="H8" s="130"/>
      <c r="I8" s="130"/>
      <c r="J8" s="130"/>
      <c r="K8" s="130"/>
      <c r="L8" s="130"/>
      <c r="M8" s="130"/>
      <c r="N8" s="130"/>
      <c r="O8" s="130"/>
    </row>
    <row r="9" spans="1:36" ht="22.5" customHeight="1" x14ac:dyDescent="0.15">
      <c r="A9" s="132" t="s">
        <v>60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</row>
    <row r="10" spans="1:36" ht="23.25" customHeight="1" x14ac:dyDescent="0.15">
      <c r="A10" s="18" t="s">
        <v>14</v>
      </c>
      <c r="B10" s="17" t="s">
        <v>15</v>
      </c>
      <c r="C10" s="17" t="s">
        <v>59</v>
      </c>
      <c r="D10" s="133" t="s">
        <v>12</v>
      </c>
      <c r="E10" s="134"/>
      <c r="F10" s="134"/>
      <c r="G10" s="135"/>
      <c r="H10" s="136" t="s">
        <v>1</v>
      </c>
      <c r="I10" s="136"/>
      <c r="J10" s="136"/>
      <c r="K10" s="136"/>
      <c r="L10" s="136"/>
      <c r="M10" s="135" t="s">
        <v>61</v>
      </c>
      <c r="N10" s="136"/>
      <c r="O10" s="136"/>
    </row>
    <row r="11" spans="1:36" ht="19.5" customHeight="1" x14ac:dyDescent="0.15">
      <c r="A11" s="48" t="s">
        <v>16</v>
      </c>
      <c r="B11" s="49" t="s">
        <v>51</v>
      </c>
      <c r="C11" s="49"/>
      <c r="D11" s="170" t="s">
        <v>82</v>
      </c>
      <c r="E11" s="171"/>
      <c r="F11" s="171"/>
      <c r="G11" s="172"/>
      <c r="H11" s="126"/>
      <c r="I11" s="126"/>
      <c r="J11" s="126"/>
      <c r="K11" s="126"/>
      <c r="L11" s="126"/>
      <c r="M11" s="127"/>
      <c r="N11" s="127"/>
      <c r="O11" s="127"/>
    </row>
    <row r="12" spans="1:36" ht="19.5" customHeight="1" x14ac:dyDescent="0.15">
      <c r="A12" s="50" t="s">
        <v>17</v>
      </c>
      <c r="B12" s="50" t="s">
        <v>46</v>
      </c>
      <c r="C12" s="49"/>
      <c r="D12" s="170" t="s">
        <v>82</v>
      </c>
      <c r="E12" s="171"/>
      <c r="F12" s="171"/>
      <c r="G12" s="172"/>
      <c r="H12" s="125"/>
      <c r="I12" s="125"/>
      <c r="J12" s="125"/>
      <c r="K12" s="125"/>
      <c r="L12" s="125"/>
      <c r="M12" s="120"/>
      <c r="N12" s="120"/>
      <c r="O12" s="120"/>
    </row>
    <row r="13" spans="1:36" ht="19.5" customHeight="1" x14ac:dyDescent="0.15">
      <c r="A13" s="48" t="s">
        <v>18</v>
      </c>
      <c r="B13" s="49" t="s">
        <v>47</v>
      </c>
      <c r="C13" s="49"/>
      <c r="D13" s="170" t="s">
        <v>82</v>
      </c>
      <c r="E13" s="171"/>
      <c r="F13" s="171"/>
      <c r="G13" s="172"/>
      <c r="H13" s="125"/>
      <c r="I13" s="125"/>
      <c r="J13" s="125"/>
      <c r="K13" s="125"/>
      <c r="L13" s="125"/>
      <c r="M13" s="120"/>
      <c r="N13" s="120"/>
      <c r="O13" s="120"/>
    </row>
    <row r="14" spans="1:36" ht="19.5" customHeight="1" x14ac:dyDescent="0.15">
      <c r="A14" s="48" t="s">
        <v>10</v>
      </c>
      <c r="B14" s="49" t="s">
        <v>48</v>
      </c>
      <c r="C14" s="49"/>
      <c r="D14" s="170" t="s">
        <v>82</v>
      </c>
      <c r="E14" s="171"/>
      <c r="F14" s="171"/>
      <c r="G14" s="172"/>
      <c r="H14" s="125"/>
      <c r="I14" s="125"/>
      <c r="J14" s="125"/>
      <c r="K14" s="125"/>
      <c r="L14" s="125"/>
      <c r="M14" s="120"/>
      <c r="N14" s="120"/>
      <c r="O14" s="120"/>
    </row>
    <row r="15" spans="1:36" ht="19.5" customHeight="1" x14ac:dyDescent="0.15">
      <c r="A15" s="50" t="s">
        <v>19</v>
      </c>
      <c r="B15" s="50" t="s">
        <v>49</v>
      </c>
      <c r="C15" s="49"/>
      <c r="D15" s="170" t="s">
        <v>82</v>
      </c>
      <c r="E15" s="171"/>
      <c r="F15" s="171"/>
      <c r="G15" s="172"/>
      <c r="H15" s="125"/>
      <c r="I15" s="125"/>
      <c r="J15" s="125"/>
      <c r="K15" s="125"/>
      <c r="L15" s="125"/>
      <c r="M15" s="120"/>
      <c r="N15" s="120"/>
      <c r="O15" s="120"/>
    </row>
    <row r="16" spans="1:36" ht="19.5" customHeight="1" x14ac:dyDescent="0.15">
      <c r="A16" s="48" t="s">
        <v>20</v>
      </c>
      <c r="B16" s="49" t="s">
        <v>13</v>
      </c>
      <c r="C16" s="49"/>
      <c r="D16" s="170" t="s">
        <v>82</v>
      </c>
      <c r="E16" s="171"/>
      <c r="F16" s="171"/>
      <c r="G16" s="172"/>
      <c r="H16" s="125"/>
      <c r="I16" s="125"/>
      <c r="J16" s="125"/>
      <c r="K16" s="125"/>
      <c r="L16" s="125"/>
      <c r="M16" s="120"/>
      <c r="N16" s="120"/>
      <c r="O16" s="120"/>
    </row>
    <row r="17" spans="1:15" ht="19.5" customHeight="1" x14ac:dyDescent="0.15">
      <c r="A17" s="48" t="s">
        <v>21</v>
      </c>
      <c r="B17" s="49" t="s">
        <v>50</v>
      </c>
      <c r="C17" s="49"/>
      <c r="D17" s="170" t="s">
        <v>82</v>
      </c>
      <c r="E17" s="171"/>
      <c r="F17" s="171"/>
      <c r="G17" s="172"/>
      <c r="H17" s="125"/>
      <c r="I17" s="125"/>
      <c r="J17" s="125"/>
      <c r="K17" s="125"/>
      <c r="L17" s="125"/>
      <c r="M17" s="120"/>
      <c r="N17" s="120"/>
      <c r="O17" s="120"/>
    </row>
    <row r="18" spans="1:15" ht="19.5" customHeight="1" x14ac:dyDescent="0.15">
      <c r="A18" s="50" t="s">
        <v>22</v>
      </c>
      <c r="B18" s="50" t="s">
        <v>51</v>
      </c>
      <c r="C18" s="49"/>
      <c r="D18" s="170" t="s">
        <v>82</v>
      </c>
      <c r="E18" s="171"/>
      <c r="F18" s="171"/>
      <c r="G18" s="172"/>
      <c r="H18" s="125"/>
      <c r="I18" s="125"/>
      <c r="J18" s="125"/>
      <c r="K18" s="125"/>
      <c r="L18" s="125"/>
      <c r="M18" s="120"/>
      <c r="N18" s="120"/>
      <c r="O18" s="120"/>
    </row>
    <row r="19" spans="1:15" ht="19.5" customHeight="1" x14ac:dyDescent="0.15">
      <c r="A19" s="48" t="s">
        <v>23</v>
      </c>
      <c r="B19" s="49" t="s">
        <v>46</v>
      </c>
      <c r="C19" s="49"/>
      <c r="D19" s="170" t="s">
        <v>82</v>
      </c>
      <c r="E19" s="171"/>
      <c r="F19" s="171"/>
      <c r="G19" s="172"/>
      <c r="H19" s="125"/>
      <c r="I19" s="125"/>
      <c r="J19" s="125"/>
      <c r="K19" s="125"/>
      <c r="L19" s="125"/>
      <c r="M19" s="120"/>
      <c r="N19" s="120"/>
      <c r="O19" s="120"/>
    </row>
    <row r="20" spans="1:15" ht="19.5" customHeight="1" x14ac:dyDescent="0.15">
      <c r="A20" s="48" t="s">
        <v>24</v>
      </c>
      <c r="B20" s="49" t="s">
        <v>47</v>
      </c>
      <c r="C20" s="49"/>
      <c r="D20" s="170" t="s">
        <v>82</v>
      </c>
      <c r="E20" s="171"/>
      <c r="F20" s="171"/>
      <c r="G20" s="172"/>
      <c r="H20" s="125"/>
      <c r="I20" s="125"/>
      <c r="J20" s="125"/>
      <c r="K20" s="125"/>
      <c r="L20" s="125"/>
      <c r="M20" s="120"/>
      <c r="N20" s="120"/>
      <c r="O20" s="120"/>
    </row>
    <row r="21" spans="1:15" ht="19.5" customHeight="1" x14ac:dyDescent="0.15">
      <c r="A21" s="50" t="s">
        <v>25</v>
      </c>
      <c r="B21" s="50" t="s">
        <v>48</v>
      </c>
      <c r="C21" s="49"/>
      <c r="D21" s="170" t="s">
        <v>82</v>
      </c>
      <c r="E21" s="171"/>
      <c r="F21" s="171"/>
      <c r="G21" s="172"/>
      <c r="H21" s="125"/>
      <c r="I21" s="125"/>
      <c r="J21" s="125"/>
      <c r="K21" s="125"/>
      <c r="L21" s="125"/>
      <c r="M21" s="120"/>
      <c r="N21" s="120"/>
      <c r="O21" s="120"/>
    </row>
    <row r="22" spans="1:15" ht="19.5" customHeight="1" x14ac:dyDescent="0.15">
      <c r="A22" s="48" t="s">
        <v>26</v>
      </c>
      <c r="B22" s="49" t="s">
        <v>49</v>
      </c>
      <c r="C22" s="49"/>
      <c r="D22" s="170" t="s">
        <v>82</v>
      </c>
      <c r="E22" s="171"/>
      <c r="F22" s="171"/>
      <c r="G22" s="172"/>
      <c r="H22" s="125"/>
      <c r="I22" s="125"/>
      <c r="J22" s="125"/>
      <c r="K22" s="125"/>
      <c r="L22" s="125"/>
      <c r="M22" s="120"/>
      <c r="N22" s="120"/>
      <c r="O22" s="120"/>
    </row>
    <row r="23" spans="1:15" ht="19.5" customHeight="1" x14ac:dyDescent="0.15">
      <c r="A23" s="48" t="s">
        <v>27</v>
      </c>
      <c r="B23" s="49" t="s">
        <v>13</v>
      </c>
      <c r="C23" s="49"/>
      <c r="D23" s="170" t="s">
        <v>82</v>
      </c>
      <c r="E23" s="171"/>
      <c r="F23" s="171"/>
      <c r="G23" s="172"/>
      <c r="H23" s="125"/>
      <c r="I23" s="125"/>
      <c r="J23" s="125"/>
      <c r="K23" s="125"/>
      <c r="L23" s="125"/>
      <c r="M23" s="120"/>
      <c r="N23" s="120"/>
      <c r="O23" s="120"/>
    </row>
    <row r="24" spans="1:15" ht="19.5" customHeight="1" x14ac:dyDescent="0.15">
      <c r="A24" s="50" t="s">
        <v>28</v>
      </c>
      <c r="B24" s="50" t="s">
        <v>50</v>
      </c>
      <c r="C24" s="49"/>
      <c r="D24" s="170" t="s">
        <v>82</v>
      </c>
      <c r="E24" s="171"/>
      <c r="F24" s="171"/>
      <c r="G24" s="172"/>
      <c r="H24" s="125"/>
      <c r="I24" s="125"/>
      <c r="J24" s="125"/>
      <c r="K24" s="125"/>
      <c r="L24" s="125"/>
      <c r="M24" s="120"/>
      <c r="N24" s="120"/>
      <c r="O24" s="120"/>
    </row>
    <row r="25" spans="1:15" ht="19.5" customHeight="1" x14ac:dyDescent="0.15">
      <c r="A25" s="48" t="s">
        <v>29</v>
      </c>
      <c r="B25" s="49" t="s">
        <v>51</v>
      </c>
      <c r="C25" s="49"/>
      <c r="D25" s="170" t="s">
        <v>82</v>
      </c>
      <c r="E25" s="171"/>
      <c r="F25" s="171"/>
      <c r="G25" s="172"/>
      <c r="H25" s="125"/>
      <c r="I25" s="125"/>
      <c r="J25" s="125"/>
      <c r="K25" s="125"/>
      <c r="L25" s="125"/>
      <c r="M25" s="120"/>
      <c r="N25" s="120"/>
      <c r="O25" s="120"/>
    </row>
    <row r="26" spans="1:15" ht="19.5" customHeight="1" x14ac:dyDescent="0.15">
      <c r="A26" s="48" t="s">
        <v>30</v>
      </c>
      <c r="B26" s="49" t="s">
        <v>46</v>
      </c>
      <c r="C26" s="49"/>
      <c r="D26" s="170" t="s">
        <v>82</v>
      </c>
      <c r="E26" s="171"/>
      <c r="F26" s="171"/>
      <c r="G26" s="172"/>
      <c r="H26" s="125"/>
      <c r="I26" s="125"/>
      <c r="J26" s="125"/>
      <c r="K26" s="125"/>
      <c r="L26" s="125"/>
      <c r="M26" s="120"/>
      <c r="N26" s="120"/>
      <c r="O26" s="120"/>
    </row>
    <row r="27" spans="1:15" ht="19.5" customHeight="1" x14ac:dyDescent="0.15">
      <c r="A27" s="50" t="s">
        <v>31</v>
      </c>
      <c r="B27" s="50" t="s">
        <v>47</v>
      </c>
      <c r="C27" s="49"/>
      <c r="D27" s="170" t="s">
        <v>82</v>
      </c>
      <c r="E27" s="171"/>
      <c r="F27" s="171"/>
      <c r="G27" s="172"/>
      <c r="H27" s="140"/>
      <c r="I27" s="140"/>
      <c r="J27" s="140"/>
      <c r="K27" s="140"/>
      <c r="L27" s="140"/>
      <c r="M27" s="120"/>
      <c r="N27" s="120"/>
      <c r="O27" s="120"/>
    </row>
    <row r="28" spans="1:15" ht="19.5" customHeight="1" x14ac:dyDescent="0.15">
      <c r="A28" s="48" t="s">
        <v>32</v>
      </c>
      <c r="B28" s="49" t="s">
        <v>48</v>
      </c>
      <c r="C28" s="49"/>
      <c r="D28" s="170" t="s">
        <v>82</v>
      </c>
      <c r="E28" s="171"/>
      <c r="F28" s="171"/>
      <c r="G28" s="172"/>
      <c r="H28" s="140"/>
      <c r="I28" s="140"/>
      <c r="J28" s="140"/>
      <c r="K28" s="140"/>
      <c r="L28" s="140"/>
      <c r="M28" s="120"/>
      <c r="N28" s="120"/>
      <c r="O28" s="120"/>
    </row>
    <row r="29" spans="1:15" ht="19.5" customHeight="1" x14ac:dyDescent="0.15">
      <c r="A29" s="48" t="s">
        <v>33</v>
      </c>
      <c r="B29" s="49" t="s">
        <v>49</v>
      </c>
      <c r="C29" s="49"/>
      <c r="D29" s="170" t="s">
        <v>82</v>
      </c>
      <c r="E29" s="171"/>
      <c r="F29" s="171"/>
      <c r="G29" s="172"/>
      <c r="H29" s="125"/>
      <c r="I29" s="125"/>
      <c r="J29" s="125"/>
      <c r="K29" s="125"/>
      <c r="L29" s="125"/>
      <c r="M29" s="120"/>
      <c r="N29" s="120"/>
      <c r="O29" s="120"/>
    </row>
    <row r="30" spans="1:15" ht="19.5" customHeight="1" x14ac:dyDescent="0.15">
      <c r="A30" s="50" t="s">
        <v>34</v>
      </c>
      <c r="B30" s="50" t="s">
        <v>13</v>
      </c>
      <c r="C30" s="49"/>
      <c r="D30" s="170" t="s">
        <v>82</v>
      </c>
      <c r="E30" s="171"/>
      <c r="F30" s="171"/>
      <c r="G30" s="172"/>
      <c r="H30" s="125"/>
      <c r="I30" s="125"/>
      <c r="J30" s="125"/>
      <c r="K30" s="125"/>
      <c r="L30" s="125"/>
      <c r="M30" s="120"/>
      <c r="N30" s="120"/>
      <c r="O30" s="120"/>
    </row>
    <row r="31" spans="1:15" ht="19.5" customHeight="1" x14ac:dyDescent="0.15">
      <c r="A31" s="48" t="s">
        <v>35</v>
      </c>
      <c r="B31" s="49" t="s">
        <v>50</v>
      </c>
      <c r="C31" s="49"/>
      <c r="D31" s="170" t="s">
        <v>82</v>
      </c>
      <c r="E31" s="171"/>
      <c r="F31" s="171"/>
      <c r="G31" s="172"/>
      <c r="H31" s="125"/>
      <c r="I31" s="125"/>
      <c r="J31" s="125"/>
      <c r="K31" s="125"/>
      <c r="L31" s="125"/>
      <c r="M31" s="120"/>
      <c r="N31" s="120"/>
      <c r="O31" s="120"/>
    </row>
    <row r="32" spans="1:15" ht="19.5" customHeight="1" x14ac:dyDescent="0.15">
      <c r="A32" s="48" t="s">
        <v>36</v>
      </c>
      <c r="B32" s="49" t="s">
        <v>51</v>
      </c>
      <c r="C32" s="49"/>
      <c r="D32" s="170" t="s">
        <v>82</v>
      </c>
      <c r="E32" s="171"/>
      <c r="F32" s="171"/>
      <c r="G32" s="172"/>
      <c r="H32" s="125"/>
      <c r="I32" s="125"/>
      <c r="J32" s="125"/>
      <c r="K32" s="125"/>
      <c r="L32" s="125"/>
      <c r="M32" s="120"/>
      <c r="N32" s="120"/>
      <c r="O32" s="120"/>
    </row>
    <row r="33" spans="1:15" ht="19.5" customHeight="1" x14ac:dyDescent="0.15">
      <c r="A33" s="50" t="s">
        <v>37</v>
      </c>
      <c r="B33" s="50" t="s">
        <v>46</v>
      </c>
      <c r="C33" s="49"/>
      <c r="D33" s="170" t="s">
        <v>82</v>
      </c>
      <c r="E33" s="171"/>
      <c r="F33" s="171"/>
      <c r="G33" s="172"/>
      <c r="H33" s="125"/>
      <c r="I33" s="125"/>
      <c r="J33" s="125"/>
      <c r="K33" s="125"/>
      <c r="L33" s="125"/>
      <c r="M33" s="120"/>
      <c r="N33" s="120"/>
      <c r="O33" s="120"/>
    </row>
    <row r="34" spans="1:15" ht="19.5" customHeight="1" x14ac:dyDescent="0.15">
      <c r="A34" s="48" t="s">
        <v>38</v>
      </c>
      <c r="B34" s="49" t="s">
        <v>47</v>
      </c>
      <c r="C34" s="49"/>
      <c r="D34" s="170" t="s">
        <v>82</v>
      </c>
      <c r="E34" s="171"/>
      <c r="F34" s="171"/>
      <c r="G34" s="172"/>
      <c r="H34" s="125"/>
      <c r="I34" s="125"/>
      <c r="J34" s="125"/>
      <c r="K34" s="125"/>
      <c r="L34" s="125"/>
      <c r="M34" s="120"/>
      <c r="N34" s="120"/>
      <c r="O34" s="120"/>
    </row>
    <row r="35" spans="1:15" ht="19.5" customHeight="1" x14ac:dyDescent="0.15">
      <c r="A35" s="48" t="s">
        <v>39</v>
      </c>
      <c r="B35" s="49" t="s">
        <v>48</v>
      </c>
      <c r="C35" s="49"/>
      <c r="D35" s="170" t="s">
        <v>82</v>
      </c>
      <c r="E35" s="171"/>
      <c r="F35" s="171"/>
      <c r="G35" s="172"/>
      <c r="H35" s="125"/>
      <c r="I35" s="125"/>
      <c r="J35" s="125"/>
      <c r="K35" s="125"/>
      <c r="L35" s="125"/>
      <c r="M35" s="120"/>
      <c r="N35" s="120"/>
      <c r="O35" s="120"/>
    </row>
    <row r="36" spans="1:15" ht="19.5" customHeight="1" x14ac:dyDescent="0.15">
      <c r="A36" s="50" t="s">
        <v>40</v>
      </c>
      <c r="B36" s="50" t="s">
        <v>49</v>
      </c>
      <c r="C36" s="49"/>
      <c r="D36" s="170" t="s">
        <v>82</v>
      </c>
      <c r="E36" s="171"/>
      <c r="F36" s="171"/>
      <c r="G36" s="172"/>
      <c r="H36" s="125"/>
      <c r="I36" s="125"/>
      <c r="J36" s="125"/>
      <c r="K36" s="125"/>
      <c r="L36" s="125"/>
      <c r="M36" s="120"/>
      <c r="N36" s="120"/>
      <c r="O36" s="120"/>
    </row>
    <row r="37" spans="1:15" ht="19.5" customHeight="1" x14ac:dyDescent="0.15">
      <c r="A37" s="48" t="s">
        <v>41</v>
      </c>
      <c r="B37" s="49" t="s">
        <v>13</v>
      </c>
      <c r="C37" s="49"/>
      <c r="D37" s="170" t="s">
        <v>82</v>
      </c>
      <c r="E37" s="171"/>
      <c r="F37" s="171"/>
      <c r="G37" s="172"/>
      <c r="H37" s="125"/>
      <c r="I37" s="125"/>
      <c r="J37" s="125"/>
      <c r="K37" s="125"/>
      <c r="L37" s="125"/>
      <c r="M37" s="120"/>
      <c r="N37" s="120"/>
      <c r="O37" s="120"/>
    </row>
    <row r="38" spans="1:15" ht="19.5" customHeight="1" x14ac:dyDescent="0.15">
      <c r="A38" s="50" t="s">
        <v>42</v>
      </c>
      <c r="B38" s="49" t="s">
        <v>50</v>
      </c>
      <c r="C38" s="49"/>
      <c r="D38" s="170" t="s">
        <v>82</v>
      </c>
      <c r="E38" s="171"/>
      <c r="F38" s="171"/>
      <c r="G38" s="172"/>
      <c r="H38" s="125"/>
      <c r="I38" s="125"/>
      <c r="J38" s="125"/>
      <c r="K38" s="125"/>
      <c r="L38" s="125"/>
      <c r="M38" s="120"/>
      <c r="N38" s="120"/>
      <c r="O38" s="120"/>
    </row>
    <row r="39" spans="1:15" ht="19.5" customHeight="1" x14ac:dyDescent="0.15">
      <c r="A39" s="48" t="s">
        <v>43</v>
      </c>
      <c r="B39" s="53"/>
      <c r="C39" s="49"/>
      <c r="D39" s="170" t="s">
        <v>82</v>
      </c>
      <c r="E39" s="171"/>
      <c r="F39" s="171"/>
      <c r="G39" s="172"/>
      <c r="H39" s="125"/>
      <c r="I39" s="125"/>
      <c r="J39" s="125"/>
      <c r="K39" s="125"/>
      <c r="L39" s="125"/>
      <c r="M39" s="120"/>
      <c r="N39" s="120"/>
      <c r="O39" s="120"/>
    </row>
    <row r="40" spans="1:15" ht="19.5" customHeight="1" x14ac:dyDescent="0.15">
      <c r="A40" s="48" t="s">
        <v>44</v>
      </c>
      <c r="B40" s="52"/>
      <c r="C40" s="49"/>
      <c r="D40" s="170" t="s">
        <v>82</v>
      </c>
      <c r="E40" s="171"/>
      <c r="F40" s="171"/>
      <c r="G40" s="172"/>
      <c r="H40" s="125"/>
      <c r="I40" s="125"/>
      <c r="J40" s="125"/>
      <c r="K40" s="125"/>
      <c r="L40" s="125"/>
      <c r="M40" s="120"/>
      <c r="N40" s="120"/>
      <c r="O40" s="120"/>
    </row>
    <row r="41" spans="1:15" ht="19.5" customHeight="1" x14ac:dyDescent="0.15">
      <c r="A41" s="50" t="s">
        <v>45</v>
      </c>
      <c r="B41" s="52"/>
      <c r="C41" s="50"/>
      <c r="D41" s="170" t="s">
        <v>82</v>
      </c>
      <c r="E41" s="171"/>
      <c r="F41" s="171"/>
      <c r="G41" s="172"/>
      <c r="H41" s="120"/>
      <c r="I41" s="120"/>
      <c r="J41" s="120"/>
      <c r="K41" s="120"/>
      <c r="L41" s="120"/>
      <c r="M41" s="120"/>
      <c r="N41" s="120"/>
      <c r="O41" s="120"/>
    </row>
    <row r="42" spans="1:15" ht="36.75" customHeight="1" x14ac:dyDescent="0.15">
      <c r="A42" s="121" t="s">
        <v>58</v>
      </c>
      <c r="B42" s="121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</row>
    <row r="43" spans="1:15" ht="30" customHeight="1" x14ac:dyDescent="0.15">
      <c r="A43" s="27" t="s">
        <v>63</v>
      </c>
      <c r="B43" s="15"/>
      <c r="C43" s="15"/>
      <c r="D43" s="25"/>
      <c r="E43" s="22"/>
      <c r="F43" s="22"/>
      <c r="G43" s="22"/>
      <c r="H43" s="22"/>
      <c r="I43" s="22"/>
      <c r="J43" s="22"/>
      <c r="K43" s="22"/>
      <c r="L43" s="22"/>
      <c r="M43" s="15"/>
      <c r="N43" s="15"/>
      <c r="O43" s="15"/>
    </row>
    <row r="44" spans="1:15" ht="30" customHeight="1" x14ac:dyDescent="0.15">
      <c r="A44" s="15"/>
      <c r="B44" s="15"/>
      <c r="C44" s="15"/>
      <c r="D44" s="22"/>
      <c r="E44" s="22"/>
      <c r="F44" s="22"/>
      <c r="G44" s="22"/>
      <c r="H44" s="22"/>
      <c r="I44" s="22"/>
      <c r="J44" s="22"/>
      <c r="K44" s="22"/>
      <c r="L44" s="22"/>
      <c r="M44" s="15"/>
      <c r="N44" s="15"/>
      <c r="O44" s="15"/>
    </row>
    <row r="45" spans="1:15" ht="30" customHeight="1" x14ac:dyDescent="0.15"/>
    <row r="46" spans="1:15" ht="30" customHeight="1" x14ac:dyDescent="0.15"/>
    <row r="47" spans="1:15" ht="30" customHeight="1" x14ac:dyDescent="0.15"/>
    <row r="48" spans="1:15" ht="30" customHeight="1" x14ac:dyDescent="0.15"/>
    <row r="49" ht="30" customHeight="1" x14ac:dyDescent="0.15"/>
    <row r="50" ht="30" customHeight="1" x14ac:dyDescent="0.15"/>
    <row r="51" ht="30" customHeight="1" x14ac:dyDescent="0.15"/>
    <row r="52" ht="30" customHeight="1" x14ac:dyDescent="0.15"/>
    <row r="53" ht="30" customHeight="1" x14ac:dyDescent="0.15"/>
    <row r="54" ht="30" customHeight="1" x14ac:dyDescent="0.15"/>
    <row r="55" ht="30" customHeight="1" x14ac:dyDescent="0.15"/>
    <row r="56" ht="30" customHeight="1" x14ac:dyDescent="0.15"/>
    <row r="57" ht="30" customHeight="1" x14ac:dyDescent="0.15"/>
    <row r="58" ht="30" customHeight="1" x14ac:dyDescent="0.15"/>
    <row r="59" ht="30" customHeight="1" x14ac:dyDescent="0.15"/>
    <row r="60" ht="30" customHeight="1" x14ac:dyDescent="0.15"/>
    <row r="61" ht="30" customHeight="1" x14ac:dyDescent="0.15"/>
    <row r="62" ht="30" customHeight="1" x14ac:dyDescent="0.15"/>
    <row r="63" ht="30" customHeight="1" x14ac:dyDescent="0.15"/>
    <row r="64" ht="30" customHeight="1" x14ac:dyDescent="0.15"/>
    <row r="65" ht="30" customHeight="1" x14ac:dyDescent="0.15"/>
    <row r="66" ht="30" customHeight="1" x14ac:dyDescent="0.15"/>
    <row r="67" ht="30" customHeight="1" x14ac:dyDescent="0.15"/>
    <row r="68" ht="30" customHeight="1" x14ac:dyDescent="0.15"/>
    <row r="69" ht="30" customHeight="1" x14ac:dyDescent="0.15"/>
    <row r="70" ht="32.1" customHeight="1" x14ac:dyDescent="0.15"/>
    <row r="71" ht="32.1" customHeight="1" x14ac:dyDescent="0.15"/>
    <row r="72" ht="32.1" customHeight="1" x14ac:dyDescent="0.15"/>
    <row r="73" ht="32.1" customHeight="1" x14ac:dyDescent="0.15"/>
    <row r="74" ht="32.1" customHeight="1" x14ac:dyDescent="0.15"/>
    <row r="75" ht="32.1" customHeight="1" x14ac:dyDescent="0.15"/>
    <row r="76" ht="32.1" customHeight="1" x14ac:dyDescent="0.15"/>
    <row r="77" ht="32.1" customHeight="1" x14ac:dyDescent="0.15"/>
    <row r="78" ht="32.1" customHeight="1" x14ac:dyDescent="0.15"/>
    <row r="79" ht="32.1" customHeight="1" x14ac:dyDescent="0.15"/>
    <row r="80" ht="32.1" customHeight="1" x14ac:dyDescent="0.15"/>
    <row r="81" ht="32.1" customHeight="1" x14ac:dyDescent="0.15"/>
    <row r="82" ht="32.1" customHeight="1" x14ac:dyDescent="0.15"/>
    <row r="83" ht="32.1" customHeight="1" x14ac:dyDescent="0.15"/>
    <row r="84" ht="32.1" customHeight="1" x14ac:dyDescent="0.15"/>
    <row r="85" ht="32.1" customHeight="1" x14ac:dyDescent="0.15"/>
    <row r="86" ht="32.1" customHeight="1" x14ac:dyDescent="0.15"/>
    <row r="87" ht="32.1" customHeight="1" x14ac:dyDescent="0.15"/>
    <row r="88" ht="32.1" customHeight="1" x14ac:dyDescent="0.15"/>
    <row r="89" ht="32.1" customHeight="1" x14ac:dyDescent="0.15"/>
    <row r="90" ht="32.1" customHeight="1" x14ac:dyDescent="0.15"/>
    <row r="91" ht="32.1" customHeight="1" x14ac:dyDescent="0.15"/>
    <row r="92" ht="32.1" customHeight="1" x14ac:dyDescent="0.15"/>
    <row r="93" ht="32.1" customHeight="1" x14ac:dyDescent="0.15"/>
    <row r="94" ht="32.1" customHeight="1" x14ac:dyDescent="0.15"/>
    <row r="95" ht="32.1" customHeight="1" x14ac:dyDescent="0.15"/>
    <row r="96" ht="32.1" customHeight="1" x14ac:dyDescent="0.15"/>
    <row r="97" ht="32.1" customHeight="1" x14ac:dyDescent="0.15"/>
    <row r="98" ht="32.1" customHeight="1" x14ac:dyDescent="0.15"/>
    <row r="99" ht="32.1" customHeight="1" x14ac:dyDescent="0.15"/>
    <row r="100" ht="32.1" customHeight="1" x14ac:dyDescent="0.15"/>
    <row r="101" ht="32.1" customHeight="1" x14ac:dyDescent="0.15"/>
    <row r="102" ht="32.1" customHeight="1" x14ac:dyDescent="0.15"/>
    <row r="103" ht="32.1" customHeight="1" x14ac:dyDescent="0.15"/>
    <row r="104" ht="32.1" customHeight="1" x14ac:dyDescent="0.15"/>
    <row r="105" ht="32.1" customHeight="1" x14ac:dyDescent="0.15"/>
    <row r="106" ht="32.1" customHeight="1" x14ac:dyDescent="0.15"/>
    <row r="107" ht="32.1" customHeight="1" x14ac:dyDescent="0.15"/>
    <row r="108" ht="32.1" customHeight="1" x14ac:dyDescent="0.15"/>
    <row r="109" ht="32.1" customHeight="1" x14ac:dyDescent="0.15"/>
    <row r="110" ht="32.1" customHeight="1" x14ac:dyDescent="0.15"/>
    <row r="111" ht="32.1" customHeight="1" x14ac:dyDescent="0.15"/>
    <row r="112" ht="32.1" customHeight="1" x14ac:dyDescent="0.15"/>
    <row r="113" ht="32.1" customHeight="1" x14ac:dyDescent="0.15"/>
    <row r="114" ht="32.1" customHeight="1" x14ac:dyDescent="0.15"/>
    <row r="115" ht="32.1" customHeight="1" x14ac:dyDescent="0.15"/>
    <row r="116" ht="32.1" customHeight="1" x14ac:dyDescent="0.15"/>
    <row r="117" ht="32.1" customHeight="1" x14ac:dyDescent="0.15"/>
    <row r="118" ht="32.1" customHeight="1" x14ac:dyDescent="0.15"/>
    <row r="119" ht="32.1" customHeight="1" x14ac:dyDescent="0.15"/>
    <row r="120" ht="32.1" customHeight="1" x14ac:dyDescent="0.15"/>
    <row r="121" ht="32.1" customHeight="1" x14ac:dyDescent="0.15"/>
    <row r="122" ht="32.1" customHeight="1" x14ac:dyDescent="0.15"/>
    <row r="123" ht="32.1" customHeight="1" x14ac:dyDescent="0.15"/>
    <row r="124" ht="32.1" customHeight="1" x14ac:dyDescent="0.15"/>
    <row r="125" ht="32.1" customHeight="1" x14ac:dyDescent="0.15"/>
    <row r="126" ht="32.1" customHeight="1" x14ac:dyDescent="0.15"/>
    <row r="127" ht="32.1" customHeight="1" x14ac:dyDescent="0.15"/>
    <row r="128" ht="32.1" customHeight="1" x14ac:dyDescent="0.15"/>
    <row r="129" ht="32.1" customHeight="1" x14ac:dyDescent="0.15"/>
    <row r="130" ht="32.1" customHeight="1" x14ac:dyDescent="0.15"/>
    <row r="131" ht="32.1" customHeight="1" x14ac:dyDescent="0.15"/>
    <row r="132" ht="32.1" customHeight="1" x14ac:dyDescent="0.15"/>
    <row r="133" ht="32.1" customHeight="1" x14ac:dyDescent="0.15"/>
    <row r="134" ht="32.1" customHeight="1" x14ac:dyDescent="0.15"/>
    <row r="135" ht="32.1" customHeight="1" x14ac:dyDescent="0.15"/>
    <row r="136" ht="32.1" customHeight="1" x14ac:dyDescent="0.15"/>
    <row r="137" ht="32.1" customHeight="1" x14ac:dyDescent="0.15"/>
    <row r="138" ht="32.1" customHeight="1" x14ac:dyDescent="0.15"/>
    <row r="139" ht="32.1" customHeight="1" x14ac:dyDescent="0.15"/>
    <row r="140" ht="32.1" customHeight="1" x14ac:dyDescent="0.15"/>
    <row r="141" ht="32.1" customHeight="1" x14ac:dyDescent="0.15"/>
    <row r="142" ht="32.1" customHeight="1" x14ac:dyDescent="0.15"/>
    <row r="143" ht="32.1" customHeight="1" x14ac:dyDescent="0.15"/>
    <row r="144" ht="32.1" customHeight="1" x14ac:dyDescent="0.15"/>
    <row r="145" ht="32.1" customHeight="1" x14ac:dyDescent="0.15"/>
    <row r="146" ht="32.1" customHeight="1" x14ac:dyDescent="0.15"/>
    <row r="147" ht="32.1" customHeight="1" x14ac:dyDescent="0.15"/>
    <row r="148" ht="32.1" customHeight="1" x14ac:dyDescent="0.15"/>
    <row r="149" ht="32.1" customHeight="1" x14ac:dyDescent="0.15"/>
    <row r="150" ht="32.1" customHeight="1" x14ac:dyDescent="0.15"/>
    <row r="151" ht="32.1" customHeight="1" x14ac:dyDescent="0.15"/>
    <row r="152" ht="32.1" customHeight="1" x14ac:dyDescent="0.15"/>
    <row r="153" ht="32.1" customHeight="1" x14ac:dyDescent="0.15"/>
    <row r="154" ht="32.1" customHeight="1" x14ac:dyDescent="0.15"/>
    <row r="155" ht="32.1" customHeight="1" x14ac:dyDescent="0.15"/>
    <row r="156" ht="32.1" customHeight="1" x14ac:dyDescent="0.15"/>
    <row r="157" ht="32.1" customHeight="1" x14ac:dyDescent="0.15"/>
    <row r="158" ht="32.1" customHeight="1" x14ac:dyDescent="0.15"/>
    <row r="159" ht="32.1" customHeight="1" x14ac:dyDescent="0.15"/>
    <row r="160" ht="32.1" customHeight="1" x14ac:dyDescent="0.15"/>
    <row r="161" ht="32.1" customHeight="1" x14ac:dyDescent="0.15"/>
    <row r="162" ht="32.1" customHeight="1" x14ac:dyDescent="0.15"/>
    <row r="163" ht="32.1" customHeight="1" x14ac:dyDescent="0.15"/>
    <row r="164" ht="32.1" customHeight="1" x14ac:dyDescent="0.15"/>
    <row r="165" ht="32.1" customHeight="1" x14ac:dyDescent="0.15"/>
    <row r="166" ht="32.1" customHeight="1" x14ac:dyDescent="0.15"/>
    <row r="167" ht="32.1" customHeight="1" x14ac:dyDescent="0.15"/>
    <row r="168" ht="32.1" customHeight="1" x14ac:dyDescent="0.15"/>
    <row r="169" ht="32.1" customHeight="1" x14ac:dyDescent="0.15"/>
    <row r="170" ht="32.1" customHeight="1" x14ac:dyDescent="0.15"/>
    <row r="171" ht="32.1" customHeight="1" x14ac:dyDescent="0.15"/>
    <row r="172" ht="32.1" customHeight="1" x14ac:dyDescent="0.15"/>
    <row r="173" ht="32.1" customHeight="1" x14ac:dyDescent="0.15"/>
    <row r="174" ht="32.1" customHeight="1" x14ac:dyDescent="0.15"/>
    <row r="175" ht="32.1" customHeight="1" x14ac:dyDescent="0.15"/>
    <row r="176" ht="32.1" customHeight="1" x14ac:dyDescent="0.15"/>
    <row r="177" ht="32.1" customHeight="1" x14ac:dyDescent="0.15"/>
    <row r="178" ht="32.1" customHeight="1" x14ac:dyDescent="0.15"/>
    <row r="179" ht="32.1" customHeight="1" x14ac:dyDescent="0.15"/>
    <row r="180" ht="32.1" customHeight="1" x14ac:dyDescent="0.15"/>
    <row r="181" ht="32.1" customHeight="1" x14ac:dyDescent="0.15"/>
    <row r="182" ht="32.1" customHeight="1" x14ac:dyDescent="0.15"/>
    <row r="183" ht="32.1" customHeight="1" x14ac:dyDescent="0.15"/>
    <row r="184" ht="32.1" customHeight="1" x14ac:dyDescent="0.15"/>
    <row r="185" ht="32.1" customHeight="1" x14ac:dyDescent="0.15"/>
    <row r="186" ht="32.1" customHeight="1" x14ac:dyDescent="0.15"/>
    <row r="187" ht="32.1" customHeight="1" x14ac:dyDescent="0.15"/>
    <row r="188" ht="32.1" customHeight="1" x14ac:dyDescent="0.15"/>
    <row r="189" ht="32.1" customHeight="1" x14ac:dyDescent="0.15"/>
    <row r="190" ht="32.1" customHeight="1" x14ac:dyDescent="0.15"/>
    <row r="191" ht="32.1" customHeight="1" x14ac:dyDescent="0.15"/>
    <row r="192" ht="32.1" customHeight="1" x14ac:dyDescent="0.15"/>
    <row r="193" ht="32.1" customHeight="1" x14ac:dyDescent="0.15"/>
    <row r="194" ht="32.1" customHeight="1" x14ac:dyDescent="0.15"/>
    <row r="195" ht="32.1" customHeight="1" x14ac:dyDescent="0.15"/>
    <row r="196" ht="32.1" customHeight="1" x14ac:dyDescent="0.15"/>
    <row r="197" ht="32.1" customHeight="1" x14ac:dyDescent="0.15"/>
    <row r="198" ht="32.1" customHeight="1" x14ac:dyDescent="0.15"/>
    <row r="199" ht="32.1" customHeight="1" x14ac:dyDescent="0.15"/>
    <row r="200" ht="32.1" customHeight="1" x14ac:dyDescent="0.15"/>
    <row r="201" ht="32.1" customHeight="1" x14ac:dyDescent="0.15"/>
    <row r="202" ht="32.1" customHeight="1" x14ac:dyDescent="0.15"/>
    <row r="203" ht="32.1" customHeight="1" x14ac:dyDescent="0.15"/>
    <row r="204" ht="32.1" customHeight="1" x14ac:dyDescent="0.15"/>
    <row r="205" ht="32.1" customHeight="1" x14ac:dyDescent="0.15"/>
    <row r="206" ht="32.1" customHeight="1" x14ac:dyDescent="0.15"/>
    <row r="207" ht="32.1" customHeight="1" x14ac:dyDescent="0.15"/>
    <row r="208" ht="32.1" customHeight="1" x14ac:dyDescent="0.15"/>
    <row r="209" ht="32.1" customHeight="1" x14ac:dyDescent="0.15"/>
    <row r="210" ht="32.1" customHeight="1" x14ac:dyDescent="0.15"/>
    <row r="211" ht="32.1" customHeight="1" x14ac:dyDescent="0.15"/>
    <row r="212" ht="32.1" customHeight="1" x14ac:dyDescent="0.15"/>
    <row r="213" ht="32.1" customHeight="1" x14ac:dyDescent="0.15"/>
    <row r="214" ht="32.1" customHeight="1" x14ac:dyDescent="0.15"/>
    <row r="215" ht="32.1" customHeight="1" x14ac:dyDescent="0.15"/>
    <row r="216" ht="32.1" customHeight="1" x14ac:dyDescent="0.15"/>
    <row r="217" ht="32.1" customHeight="1" x14ac:dyDescent="0.15"/>
    <row r="218" ht="32.1" customHeight="1" x14ac:dyDescent="0.15"/>
    <row r="219" ht="32.1" customHeight="1" x14ac:dyDescent="0.15"/>
    <row r="220" ht="32.1" customHeight="1" x14ac:dyDescent="0.15"/>
    <row r="221" ht="32.1" customHeight="1" x14ac:dyDescent="0.15"/>
    <row r="222" ht="32.1" customHeight="1" x14ac:dyDescent="0.15"/>
    <row r="223" ht="32.1" customHeight="1" x14ac:dyDescent="0.15"/>
    <row r="224" ht="32.1" customHeight="1" x14ac:dyDescent="0.15"/>
    <row r="225" ht="32.1" customHeight="1" x14ac:dyDescent="0.15"/>
    <row r="226" ht="32.1" customHeight="1" x14ac:dyDescent="0.15"/>
    <row r="227" ht="32.1" customHeight="1" x14ac:dyDescent="0.15"/>
    <row r="228" ht="32.1" customHeight="1" x14ac:dyDescent="0.15"/>
    <row r="229" ht="32.1" customHeight="1" x14ac:dyDescent="0.15"/>
    <row r="230" ht="32.1" customHeight="1" x14ac:dyDescent="0.15"/>
    <row r="231" ht="32.1" customHeight="1" x14ac:dyDescent="0.15"/>
    <row r="232" ht="32.1" customHeight="1" x14ac:dyDescent="0.15"/>
    <row r="233" ht="32.1" customHeight="1" x14ac:dyDescent="0.15"/>
    <row r="234" ht="32.1" customHeight="1" x14ac:dyDescent="0.15"/>
    <row r="235" ht="32.1" customHeight="1" x14ac:dyDescent="0.15"/>
    <row r="236" ht="32.1" customHeight="1" x14ac:dyDescent="0.15"/>
    <row r="237" ht="32.1" customHeight="1" x14ac:dyDescent="0.15"/>
    <row r="238" ht="33" customHeight="1" x14ac:dyDescent="0.15"/>
    <row r="239" ht="33" customHeight="1" x14ac:dyDescent="0.15"/>
    <row r="240" ht="33" customHeight="1" x14ac:dyDescent="0.15"/>
    <row r="241" ht="33" customHeight="1" x14ac:dyDescent="0.15"/>
    <row r="242" ht="33" customHeight="1" x14ac:dyDescent="0.15"/>
    <row r="243" ht="33" customHeight="1" x14ac:dyDescent="0.15"/>
    <row r="244" ht="33" customHeight="1" x14ac:dyDescent="0.15"/>
    <row r="245" ht="33" customHeight="1" x14ac:dyDescent="0.15"/>
    <row r="246" ht="33" customHeight="1" x14ac:dyDescent="0.15"/>
    <row r="247" ht="33" customHeight="1" x14ac:dyDescent="0.15"/>
    <row r="248" ht="33" customHeight="1" x14ac:dyDescent="0.15"/>
    <row r="249" ht="33" customHeight="1" x14ac:dyDescent="0.15"/>
    <row r="250" ht="33" customHeight="1" x14ac:dyDescent="0.15"/>
    <row r="251" ht="33" customHeight="1" x14ac:dyDescent="0.15"/>
    <row r="252" ht="33" customHeight="1" x14ac:dyDescent="0.15"/>
    <row r="253" ht="33" customHeight="1" x14ac:dyDescent="0.15"/>
    <row r="254" ht="33" customHeight="1" x14ac:dyDescent="0.15"/>
    <row r="255" ht="33" customHeight="1" x14ac:dyDescent="0.15"/>
    <row r="256" ht="33" customHeight="1" x14ac:dyDescent="0.15"/>
    <row r="257" ht="33" customHeight="1" x14ac:dyDescent="0.15"/>
    <row r="258" ht="33" customHeight="1" x14ac:dyDescent="0.15"/>
    <row r="259" ht="33" customHeight="1" x14ac:dyDescent="0.15"/>
    <row r="260" ht="33" customHeight="1" x14ac:dyDescent="0.15"/>
    <row r="261" ht="33" customHeight="1" x14ac:dyDescent="0.15"/>
    <row r="262" ht="33" customHeight="1" x14ac:dyDescent="0.15"/>
    <row r="263" ht="33" customHeight="1" x14ac:dyDescent="0.15"/>
    <row r="264" ht="33" customHeight="1" x14ac:dyDescent="0.15"/>
    <row r="265" ht="33" customHeight="1" x14ac:dyDescent="0.15"/>
    <row r="266" ht="33" customHeight="1" x14ac:dyDescent="0.15"/>
    <row r="267" ht="33" customHeight="1" x14ac:dyDescent="0.15"/>
    <row r="268" ht="33" customHeight="1" x14ac:dyDescent="0.15"/>
    <row r="269" ht="33" customHeight="1" x14ac:dyDescent="0.15"/>
    <row r="270" ht="33" customHeight="1" x14ac:dyDescent="0.15"/>
    <row r="271" ht="33" customHeight="1" x14ac:dyDescent="0.15"/>
    <row r="272" ht="33" customHeight="1" x14ac:dyDescent="0.15"/>
    <row r="273" ht="33" customHeight="1" x14ac:dyDescent="0.15"/>
    <row r="274" ht="33" customHeight="1" x14ac:dyDescent="0.15"/>
    <row r="275" ht="33" customHeight="1" x14ac:dyDescent="0.15"/>
    <row r="276" ht="33" customHeight="1" x14ac:dyDescent="0.15"/>
    <row r="277" ht="33" customHeight="1" x14ac:dyDescent="0.15"/>
    <row r="278" ht="33" customHeight="1" x14ac:dyDescent="0.15"/>
    <row r="279" ht="33" customHeight="1" x14ac:dyDescent="0.15"/>
    <row r="280" ht="33" customHeight="1" x14ac:dyDescent="0.15"/>
    <row r="281" ht="33" customHeight="1" x14ac:dyDescent="0.15"/>
    <row r="282" ht="33" customHeight="1" x14ac:dyDescent="0.15"/>
    <row r="283" ht="33" customHeight="1" x14ac:dyDescent="0.15"/>
    <row r="284" ht="33" customHeight="1" x14ac:dyDescent="0.15"/>
    <row r="285" ht="33" customHeight="1" x14ac:dyDescent="0.15"/>
    <row r="286" ht="33" customHeight="1" x14ac:dyDescent="0.15"/>
    <row r="287" ht="33" customHeight="1" x14ac:dyDescent="0.15"/>
    <row r="288" ht="33" customHeight="1" x14ac:dyDescent="0.15"/>
    <row r="289" ht="33" customHeight="1" x14ac:dyDescent="0.15"/>
    <row r="290" ht="33" customHeight="1" x14ac:dyDescent="0.15"/>
    <row r="291" ht="33" customHeight="1" x14ac:dyDescent="0.15"/>
    <row r="292" ht="33" customHeight="1" x14ac:dyDescent="0.15"/>
    <row r="293" ht="33" customHeight="1" x14ac:dyDescent="0.15"/>
    <row r="294" ht="33" customHeight="1" x14ac:dyDescent="0.15"/>
    <row r="295" ht="33" customHeight="1" x14ac:dyDescent="0.15"/>
    <row r="296" ht="33" customHeight="1" x14ac:dyDescent="0.15"/>
    <row r="297" ht="33" customHeight="1" x14ac:dyDescent="0.15"/>
    <row r="298" ht="33" customHeight="1" x14ac:dyDescent="0.15"/>
    <row r="299" ht="33" customHeight="1" x14ac:dyDescent="0.15"/>
    <row r="300" ht="33" customHeight="1" x14ac:dyDescent="0.15"/>
    <row r="301" ht="33" customHeight="1" x14ac:dyDescent="0.15"/>
    <row r="302" ht="33" customHeight="1" x14ac:dyDescent="0.15"/>
    <row r="303" ht="33" customHeight="1" x14ac:dyDescent="0.15"/>
    <row r="304" ht="33" customHeight="1" x14ac:dyDescent="0.15"/>
    <row r="305" ht="33" customHeight="1" x14ac:dyDescent="0.15"/>
    <row r="306" ht="33" customHeight="1" x14ac:dyDescent="0.15"/>
    <row r="307" ht="33" customHeight="1" x14ac:dyDescent="0.15"/>
    <row r="308" ht="33" customHeight="1" x14ac:dyDescent="0.15"/>
    <row r="309" ht="33" customHeight="1" x14ac:dyDescent="0.15"/>
    <row r="310" ht="33" customHeight="1" x14ac:dyDescent="0.15"/>
    <row r="311" ht="33" customHeight="1" x14ac:dyDescent="0.15"/>
    <row r="312" ht="33" customHeight="1" x14ac:dyDescent="0.15"/>
    <row r="313" ht="33" customHeight="1" x14ac:dyDescent="0.15"/>
    <row r="314" ht="33" customHeight="1" x14ac:dyDescent="0.15"/>
    <row r="315" ht="33" customHeight="1" x14ac:dyDescent="0.15"/>
    <row r="316" ht="33" customHeight="1" x14ac:dyDescent="0.15"/>
    <row r="317" ht="33" customHeight="1" x14ac:dyDescent="0.15"/>
    <row r="318" ht="33" customHeight="1" x14ac:dyDescent="0.15"/>
    <row r="319" ht="33" customHeight="1" x14ac:dyDescent="0.15"/>
    <row r="320" ht="33" customHeight="1" x14ac:dyDescent="0.15"/>
    <row r="321" ht="33" customHeight="1" x14ac:dyDescent="0.15"/>
    <row r="322" ht="33" customHeight="1" x14ac:dyDescent="0.15"/>
    <row r="323" ht="33" customHeight="1" x14ac:dyDescent="0.15"/>
    <row r="324" ht="33" customHeight="1" x14ac:dyDescent="0.15"/>
    <row r="325" ht="33" customHeight="1" x14ac:dyDescent="0.15"/>
    <row r="326" ht="33" customHeight="1" x14ac:dyDescent="0.15"/>
    <row r="327" ht="33" customHeight="1" x14ac:dyDescent="0.15"/>
    <row r="328" ht="33" customHeight="1" x14ac:dyDescent="0.15"/>
    <row r="329" ht="33" customHeight="1" x14ac:dyDescent="0.15"/>
    <row r="330" ht="33" customHeight="1" x14ac:dyDescent="0.15"/>
    <row r="331" ht="33" customHeight="1" x14ac:dyDescent="0.15"/>
    <row r="332" ht="33" customHeight="1" x14ac:dyDescent="0.15"/>
    <row r="333" ht="33" customHeight="1" x14ac:dyDescent="0.15"/>
    <row r="334" ht="33" customHeight="1" x14ac:dyDescent="0.15"/>
    <row r="335" ht="33" customHeight="1" x14ac:dyDescent="0.15"/>
    <row r="336" ht="33" customHeight="1" x14ac:dyDescent="0.15"/>
    <row r="337" ht="33" customHeight="1" x14ac:dyDescent="0.15"/>
    <row r="338" ht="33" customHeight="1" x14ac:dyDescent="0.15"/>
    <row r="339" ht="33" customHeight="1" x14ac:dyDescent="0.15"/>
    <row r="340" ht="33" customHeight="1" x14ac:dyDescent="0.15"/>
    <row r="341" ht="33" customHeight="1" x14ac:dyDescent="0.15"/>
    <row r="342" ht="33" customHeight="1" x14ac:dyDescent="0.15"/>
    <row r="343" ht="33" customHeight="1" x14ac:dyDescent="0.15"/>
    <row r="344" ht="33" customHeight="1" x14ac:dyDescent="0.15"/>
    <row r="345" ht="33" customHeight="1" x14ac:dyDescent="0.15"/>
    <row r="346" ht="33" customHeight="1" x14ac:dyDescent="0.15"/>
    <row r="347" ht="33" customHeight="1" x14ac:dyDescent="0.15"/>
    <row r="348" ht="33" customHeight="1" x14ac:dyDescent="0.15"/>
    <row r="349" ht="33" customHeight="1" x14ac:dyDescent="0.15"/>
    <row r="350" ht="33" customHeight="1" x14ac:dyDescent="0.15"/>
    <row r="351" ht="33" customHeight="1" x14ac:dyDescent="0.15"/>
    <row r="352" ht="33" customHeight="1" x14ac:dyDescent="0.15"/>
    <row r="353" ht="33" customHeight="1" x14ac:dyDescent="0.15"/>
    <row r="354" ht="33" customHeight="1" x14ac:dyDescent="0.15"/>
    <row r="355" ht="33" customHeight="1" x14ac:dyDescent="0.15"/>
    <row r="356" ht="33" customHeight="1" x14ac:dyDescent="0.15"/>
    <row r="357" ht="33" customHeight="1" x14ac:dyDescent="0.15"/>
    <row r="358" ht="33" customHeight="1" x14ac:dyDescent="0.15"/>
    <row r="359" ht="33" customHeight="1" x14ac:dyDescent="0.15"/>
    <row r="360" ht="33" customHeight="1" x14ac:dyDescent="0.15"/>
    <row r="361" ht="33" customHeight="1" x14ac:dyDescent="0.15"/>
    <row r="362" ht="33" customHeight="1" x14ac:dyDescent="0.15"/>
    <row r="363" ht="33" customHeight="1" x14ac:dyDescent="0.15"/>
    <row r="364" ht="33" customHeight="1" x14ac:dyDescent="0.15"/>
    <row r="365" ht="33" customHeight="1" x14ac:dyDescent="0.15"/>
    <row r="366" ht="33" customHeight="1" x14ac:dyDescent="0.15"/>
    <row r="367" ht="33" customHeight="1" x14ac:dyDescent="0.15"/>
    <row r="368" ht="33" customHeight="1" x14ac:dyDescent="0.15"/>
    <row r="369" ht="33" customHeight="1" x14ac:dyDescent="0.15"/>
    <row r="370" ht="33" customHeight="1" x14ac:dyDescent="0.15"/>
    <row r="371" ht="33" customHeight="1" x14ac:dyDescent="0.15"/>
    <row r="372" ht="33" customHeight="1" x14ac:dyDescent="0.15"/>
    <row r="373" ht="33" customHeight="1" x14ac:dyDescent="0.15"/>
    <row r="374" ht="33" customHeight="1" x14ac:dyDescent="0.15"/>
    <row r="375" ht="33" customHeight="1" x14ac:dyDescent="0.15"/>
    <row r="376" ht="33" customHeight="1" x14ac:dyDescent="0.15"/>
    <row r="377" ht="33" customHeight="1" x14ac:dyDescent="0.15"/>
    <row r="378" ht="33" customHeight="1" x14ac:dyDescent="0.15"/>
    <row r="379" ht="33" customHeight="1" x14ac:dyDescent="0.15"/>
    <row r="380" ht="33" customHeight="1" x14ac:dyDescent="0.15"/>
    <row r="381" ht="33" customHeight="1" x14ac:dyDescent="0.15"/>
    <row r="382" ht="33" customHeight="1" x14ac:dyDescent="0.15"/>
    <row r="383" ht="33" customHeight="1" x14ac:dyDescent="0.15"/>
    <row r="384" ht="33" customHeight="1" x14ac:dyDescent="0.15"/>
    <row r="385" ht="33" customHeight="1" x14ac:dyDescent="0.15"/>
    <row r="386" ht="33" customHeight="1" x14ac:dyDescent="0.15"/>
    <row r="387" ht="33" customHeight="1" x14ac:dyDescent="0.15"/>
    <row r="388" ht="33" customHeight="1" x14ac:dyDescent="0.15"/>
    <row r="389" ht="33" customHeight="1" x14ac:dyDescent="0.15"/>
    <row r="390" ht="33" customHeight="1" x14ac:dyDescent="0.15"/>
    <row r="391" ht="33" customHeight="1" x14ac:dyDescent="0.15"/>
    <row r="392" ht="33" customHeight="1" x14ac:dyDescent="0.15"/>
    <row r="393" ht="33" customHeight="1" x14ac:dyDescent="0.15"/>
    <row r="394" ht="33" customHeight="1" x14ac:dyDescent="0.15"/>
    <row r="395" ht="33" customHeight="1" x14ac:dyDescent="0.15"/>
    <row r="396" ht="33" customHeight="1" x14ac:dyDescent="0.15"/>
    <row r="397" ht="33" customHeight="1" x14ac:dyDescent="0.15"/>
    <row r="398" ht="33" customHeight="1" x14ac:dyDescent="0.15"/>
    <row r="399" ht="33" customHeight="1" x14ac:dyDescent="0.15"/>
    <row r="400" ht="33" customHeight="1" x14ac:dyDescent="0.15"/>
    <row r="401" ht="33" customHeight="1" x14ac:dyDescent="0.15"/>
    <row r="402" ht="33" customHeight="1" x14ac:dyDescent="0.15"/>
    <row r="403" ht="33" customHeight="1" x14ac:dyDescent="0.15"/>
    <row r="404" ht="33" customHeight="1" x14ac:dyDescent="0.15"/>
    <row r="405" ht="33" customHeight="1" x14ac:dyDescent="0.15"/>
    <row r="406" ht="33" customHeight="1" x14ac:dyDescent="0.15"/>
    <row r="407" ht="33" customHeight="1" x14ac:dyDescent="0.15"/>
    <row r="408" ht="33" customHeight="1" x14ac:dyDescent="0.15"/>
    <row r="409" ht="33" customHeight="1" x14ac:dyDescent="0.15"/>
    <row r="410" ht="33" customHeight="1" x14ac:dyDescent="0.15"/>
    <row r="411" ht="33" customHeight="1" x14ac:dyDescent="0.15"/>
    <row r="412" ht="33" customHeight="1" x14ac:dyDescent="0.15"/>
    <row r="413" ht="33" customHeight="1" x14ac:dyDescent="0.15"/>
    <row r="414" ht="33" customHeight="1" x14ac:dyDescent="0.15"/>
    <row r="415" ht="33" customHeight="1" x14ac:dyDescent="0.15"/>
    <row r="416" ht="33" customHeight="1" x14ac:dyDescent="0.15"/>
    <row r="417" ht="33" customHeight="1" x14ac:dyDescent="0.15"/>
    <row r="418" ht="33" customHeight="1" x14ac:dyDescent="0.15"/>
    <row r="419" ht="33" customHeight="1" x14ac:dyDescent="0.15"/>
    <row r="420" ht="33" customHeight="1" x14ac:dyDescent="0.15"/>
    <row r="421" ht="33" customHeight="1" x14ac:dyDescent="0.15"/>
    <row r="422" ht="33" customHeight="1" x14ac:dyDescent="0.15"/>
    <row r="423" ht="33" customHeight="1" x14ac:dyDescent="0.15"/>
    <row r="424" ht="33" customHeight="1" x14ac:dyDescent="0.15"/>
    <row r="425" ht="33" customHeight="1" x14ac:dyDescent="0.15"/>
    <row r="426" ht="33" customHeight="1" x14ac:dyDescent="0.15"/>
    <row r="427" ht="33" customHeight="1" x14ac:dyDescent="0.15"/>
    <row r="428" ht="33" customHeight="1" x14ac:dyDescent="0.15"/>
    <row r="429" ht="33" customHeight="1" x14ac:dyDescent="0.15"/>
    <row r="430" ht="33" customHeight="1" x14ac:dyDescent="0.15"/>
    <row r="431" ht="33" customHeight="1" x14ac:dyDescent="0.15"/>
    <row r="432" ht="33" customHeight="1" x14ac:dyDescent="0.15"/>
    <row r="433" ht="33" customHeight="1" x14ac:dyDescent="0.15"/>
    <row r="434" ht="33" customHeight="1" x14ac:dyDescent="0.15"/>
    <row r="435" ht="33" customHeight="1" x14ac:dyDescent="0.15"/>
    <row r="436" ht="33" customHeight="1" x14ac:dyDescent="0.15"/>
    <row r="437" ht="33" customHeight="1" x14ac:dyDescent="0.15"/>
    <row r="438" ht="33" customHeight="1" x14ac:dyDescent="0.15"/>
    <row r="439" ht="33" customHeight="1" x14ac:dyDescent="0.15"/>
    <row r="440" ht="33" customHeight="1" x14ac:dyDescent="0.15"/>
    <row r="441" ht="33" customHeight="1" x14ac:dyDescent="0.15"/>
    <row r="442" ht="33" customHeight="1" x14ac:dyDescent="0.15"/>
    <row r="443" ht="33" customHeight="1" x14ac:dyDescent="0.15"/>
    <row r="444" ht="33" customHeight="1" x14ac:dyDescent="0.15"/>
    <row r="445" ht="33" customHeight="1" x14ac:dyDescent="0.15"/>
    <row r="446" ht="33" customHeight="1" x14ac:dyDescent="0.15"/>
    <row r="447" ht="33" customHeight="1" x14ac:dyDescent="0.15"/>
    <row r="448" ht="33" customHeight="1" x14ac:dyDescent="0.15"/>
    <row r="449" ht="33" customHeight="1" x14ac:dyDescent="0.15"/>
    <row r="450" ht="33" customHeight="1" x14ac:dyDescent="0.15"/>
    <row r="451" ht="33" customHeight="1" x14ac:dyDescent="0.15"/>
    <row r="452" ht="33" customHeight="1" x14ac:dyDescent="0.15"/>
    <row r="453" ht="33" customHeight="1" x14ac:dyDescent="0.15"/>
    <row r="454" ht="33" customHeight="1" x14ac:dyDescent="0.15"/>
    <row r="455" ht="33" customHeight="1" x14ac:dyDescent="0.15"/>
    <row r="456" ht="33" customHeight="1" x14ac:dyDescent="0.15"/>
    <row r="457" ht="33" customHeight="1" x14ac:dyDescent="0.15"/>
    <row r="458" ht="33" customHeight="1" x14ac:dyDescent="0.15"/>
    <row r="459" ht="33" customHeight="1" x14ac:dyDescent="0.15"/>
    <row r="460" ht="33" customHeight="1" x14ac:dyDescent="0.15"/>
    <row r="461" ht="33" customHeight="1" x14ac:dyDescent="0.15"/>
    <row r="462" ht="33" customHeight="1" x14ac:dyDescent="0.15"/>
    <row r="463" ht="33" customHeight="1" x14ac:dyDescent="0.15"/>
    <row r="464" ht="33" customHeight="1" x14ac:dyDescent="0.15"/>
    <row r="465" ht="33" customHeight="1" x14ac:dyDescent="0.15"/>
    <row r="466" ht="33" customHeight="1" x14ac:dyDescent="0.15"/>
    <row r="467" ht="33" customHeight="1" x14ac:dyDescent="0.15"/>
    <row r="468" ht="33" customHeight="1" x14ac:dyDescent="0.15"/>
    <row r="469" ht="33" customHeight="1" x14ac:dyDescent="0.15"/>
    <row r="470" ht="33" customHeight="1" x14ac:dyDescent="0.15"/>
  </sheetData>
  <mergeCells count="101">
    <mergeCell ref="A3:O3"/>
    <mergeCell ref="M4:O4"/>
    <mergeCell ref="A8:O8"/>
    <mergeCell ref="A9:O9"/>
    <mergeCell ref="D10:G10"/>
    <mergeCell ref="H10:L10"/>
    <mergeCell ref="M10:O10"/>
    <mergeCell ref="D13:G13"/>
    <mergeCell ref="H13:L13"/>
    <mergeCell ref="M13:O13"/>
    <mergeCell ref="D14:G14"/>
    <mergeCell ref="H14:L14"/>
    <mergeCell ref="M14:O14"/>
    <mergeCell ref="D11:G11"/>
    <mergeCell ref="H11:L11"/>
    <mergeCell ref="M11:O11"/>
    <mergeCell ref="D12:G12"/>
    <mergeCell ref="H12:L12"/>
    <mergeCell ref="M12:O12"/>
    <mergeCell ref="D17:G17"/>
    <mergeCell ref="H17:L17"/>
    <mergeCell ref="M17:O17"/>
    <mergeCell ref="D18:G18"/>
    <mergeCell ref="H18:L18"/>
    <mergeCell ref="M18:O18"/>
    <mergeCell ref="D15:G15"/>
    <mergeCell ref="H15:L15"/>
    <mergeCell ref="M15:O15"/>
    <mergeCell ref="D16:G16"/>
    <mergeCell ref="H16:L16"/>
    <mergeCell ref="M16:O16"/>
    <mergeCell ref="D21:G21"/>
    <mergeCell ref="H21:L21"/>
    <mergeCell ref="M21:O21"/>
    <mergeCell ref="D22:G22"/>
    <mergeCell ref="H22:L22"/>
    <mergeCell ref="M22:O22"/>
    <mergeCell ref="D19:G19"/>
    <mergeCell ref="H19:L19"/>
    <mergeCell ref="M19:O19"/>
    <mergeCell ref="D20:G20"/>
    <mergeCell ref="H20:L20"/>
    <mergeCell ref="M20:O20"/>
    <mergeCell ref="D25:G25"/>
    <mergeCell ref="H25:L25"/>
    <mergeCell ref="M25:O25"/>
    <mergeCell ref="D26:G26"/>
    <mergeCell ref="H26:L26"/>
    <mergeCell ref="M26:O26"/>
    <mergeCell ref="D23:G23"/>
    <mergeCell ref="H23:L23"/>
    <mergeCell ref="M23:O23"/>
    <mergeCell ref="D24:G24"/>
    <mergeCell ref="H24:L24"/>
    <mergeCell ref="M24:O24"/>
    <mergeCell ref="D29:G29"/>
    <mergeCell ref="H29:L29"/>
    <mergeCell ref="M29:O29"/>
    <mergeCell ref="D30:G30"/>
    <mergeCell ref="H30:L30"/>
    <mergeCell ref="M30:O30"/>
    <mergeCell ref="D27:G27"/>
    <mergeCell ref="H27:L27"/>
    <mergeCell ref="M27:O27"/>
    <mergeCell ref="D28:G28"/>
    <mergeCell ref="H28:L28"/>
    <mergeCell ref="M28:O28"/>
    <mergeCell ref="D33:G33"/>
    <mergeCell ref="H33:L33"/>
    <mergeCell ref="M33:O33"/>
    <mergeCell ref="D34:G34"/>
    <mergeCell ref="H34:L34"/>
    <mergeCell ref="M34:O34"/>
    <mergeCell ref="D31:G31"/>
    <mergeCell ref="H31:L31"/>
    <mergeCell ref="M31:O31"/>
    <mergeCell ref="D32:G32"/>
    <mergeCell ref="H32:L32"/>
    <mergeCell ref="M32:O32"/>
    <mergeCell ref="D37:G37"/>
    <mergeCell ref="H37:L37"/>
    <mergeCell ref="M37:O37"/>
    <mergeCell ref="D38:G38"/>
    <mergeCell ref="H38:L38"/>
    <mergeCell ref="M38:O38"/>
    <mergeCell ref="D35:G35"/>
    <mergeCell ref="H35:L35"/>
    <mergeCell ref="M35:O35"/>
    <mergeCell ref="D36:G36"/>
    <mergeCell ref="H36:L36"/>
    <mergeCell ref="M36:O36"/>
    <mergeCell ref="D41:G41"/>
    <mergeCell ref="H41:L41"/>
    <mergeCell ref="M41:O41"/>
    <mergeCell ref="A42:O42"/>
    <mergeCell ref="D39:G39"/>
    <mergeCell ref="H39:L39"/>
    <mergeCell ref="M39:O39"/>
    <mergeCell ref="D40:G40"/>
    <mergeCell ref="H40:L40"/>
    <mergeCell ref="M40:O40"/>
  </mergeCells>
  <phoneticPr fontId="2"/>
  <dataValidations count="1">
    <dataValidation type="list" allowBlank="1" showInputMessage="1" showErrorMessage="1" sqref="C11:C41" xr:uid="{00000000-0002-0000-1400-000000000000}">
      <formula1>"○, ×"</formula1>
    </dataValidation>
  </dataValidations>
  <printOptions horizontalCentered="1"/>
  <pageMargins left="0.51181102362204722" right="0.27559055118110237" top="0.35433070866141736" bottom="0.15748031496062992" header="0.11811023622047245" footer="0.11811023622047245"/>
  <pageSetup paperSize="9" scale="94" pageOrder="overThenDown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AJ472"/>
  <sheetViews>
    <sheetView zoomScaleNormal="100" workbookViewId="0">
      <selection activeCell="H26" sqref="H26:L26"/>
    </sheetView>
  </sheetViews>
  <sheetFormatPr defaultRowHeight="13.5" x14ac:dyDescent="0.15"/>
  <cols>
    <col min="1" max="2" width="5.625" customWidth="1"/>
    <col min="3" max="3" width="7.5" customWidth="1"/>
    <col min="4" max="6" width="8.625" customWidth="1"/>
    <col min="7" max="7" width="4.875" customWidth="1"/>
    <col min="8" max="8" width="8.625" customWidth="1"/>
    <col min="9" max="10" width="4.625" customWidth="1"/>
    <col min="11" max="11" width="6" customWidth="1"/>
    <col min="12" max="12" width="4.75" customWidth="1"/>
    <col min="13" max="14" width="6.625" customWidth="1"/>
    <col min="15" max="15" width="7.375" customWidth="1"/>
    <col min="16" max="16" width="6.625" customWidth="1"/>
  </cols>
  <sheetData>
    <row r="1" spans="1:36" ht="24.75" customHeight="1" x14ac:dyDescent="0.15">
      <c r="A1" s="40" t="s">
        <v>66</v>
      </c>
      <c r="C1" s="37"/>
    </row>
    <row r="2" spans="1:36" ht="11.25" customHeight="1" x14ac:dyDescent="0.15">
      <c r="A2" s="37"/>
      <c r="C2" s="37"/>
    </row>
    <row r="3" spans="1:36" ht="19.5" customHeight="1" x14ac:dyDescent="0.15">
      <c r="A3" s="128" t="s">
        <v>110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</row>
    <row r="4" spans="1:36" ht="10.5" customHeight="1" x14ac:dyDescent="0.15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</row>
    <row r="5" spans="1:36" ht="17.2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 t="s">
        <v>4</v>
      </c>
      <c r="K5" s="2"/>
      <c r="L5" s="2" t="s">
        <v>3</v>
      </c>
      <c r="M5" s="129" t="s">
        <v>2</v>
      </c>
      <c r="N5" s="129"/>
      <c r="O5" s="129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8" customHeight="1" x14ac:dyDescent="0.15">
      <c r="A6" s="3"/>
      <c r="B6" s="3"/>
      <c r="C6" s="14" t="s">
        <v>11</v>
      </c>
      <c r="D6" s="4"/>
      <c r="E6" s="5"/>
      <c r="F6" s="5"/>
      <c r="G6" s="5"/>
      <c r="H6" s="6"/>
      <c r="I6" s="6"/>
      <c r="J6" s="7"/>
      <c r="K6" s="8"/>
      <c r="L6" s="6"/>
      <c r="M6" s="2"/>
      <c r="N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31.5" customHeight="1" x14ac:dyDescent="0.15">
      <c r="A7" s="3"/>
      <c r="B7" s="3"/>
      <c r="C7" s="9" t="s">
        <v>5</v>
      </c>
      <c r="D7" s="16"/>
      <c r="E7" s="16"/>
      <c r="F7" s="10" t="s">
        <v>6</v>
      </c>
      <c r="G7" s="10"/>
      <c r="H7" s="9" t="s">
        <v>7</v>
      </c>
      <c r="I7" s="9" t="s">
        <v>8</v>
      </c>
      <c r="J7" s="44"/>
      <c r="K7" s="44"/>
      <c r="L7" s="44"/>
      <c r="M7" s="44"/>
      <c r="N7" s="10" t="s">
        <v>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1.5" customHeight="1" x14ac:dyDescent="0.15">
      <c r="A8" s="3"/>
      <c r="B8" s="3"/>
      <c r="C8" s="9" t="s">
        <v>9</v>
      </c>
      <c r="D8" s="16"/>
      <c r="E8" s="16"/>
      <c r="F8" s="10" t="s">
        <v>0</v>
      </c>
      <c r="G8" s="11"/>
      <c r="H8" s="8"/>
      <c r="I8" s="12"/>
      <c r="J8" s="13"/>
      <c r="K8" s="13"/>
      <c r="L8" s="13"/>
      <c r="M8" s="13"/>
      <c r="N8" s="12"/>
      <c r="O8" s="26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9" customHeight="1" x14ac:dyDescent="0.15">
      <c r="A9" s="130"/>
      <c r="B9" s="130"/>
      <c r="C9" s="130"/>
      <c r="D9" s="131"/>
      <c r="E9" s="131"/>
      <c r="F9" s="131"/>
      <c r="G9" s="131"/>
      <c r="H9" s="130"/>
      <c r="I9" s="130"/>
      <c r="J9" s="130"/>
      <c r="K9" s="130"/>
      <c r="L9" s="130"/>
      <c r="M9" s="130"/>
      <c r="N9" s="130"/>
      <c r="O9" s="130"/>
    </row>
    <row r="10" spans="1:36" ht="22.5" customHeight="1" x14ac:dyDescent="0.15">
      <c r="A10" s="132" t="s">
        <v>64</v>
      </c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</row>
    <row r="11" spans="1:36" ht="23.25" customHeight="1" x14ac:dyDescent="0.15">
      <c r="A11" s="18" t="s">
        <v>14</v>
      </c>
      <c r="B11" s="17" t="s">
        <v>15</v>
      </c>
      <c r="C11" s="17" t="s">
        <v>59</v>
      </c>
      <c r="D11" s="133" t="s">
        <v>12</v>
      </c>
      <c r="E11" s="134"/>
      <c r="F11" s="134"/>
      <c r="G11" s="135"/>
      <c r="H11" s="136" t="s">
        <v>1</v>
      </c>
      <c r="I11" s="136"/>
      <c r="J11" s="136"/>
      <c r="K11" s="136"/>
      <c r="L11" s="136"/>
      <c r="M11" s="135" t="s">
        <v>65</v>
      </c>
      <c r="N11" s="136"/>
      <c r="O11" s="136"/>
    </row>
    <row r="12" spans="1:36" ht="19.5" customHeight="1" x14ac:dyDescent="0.15">
      <c r="A12" s="48" t="s">
        <v>16</v>
      </c>
      <c r="B12" s="49" t="s">
        <v>51</v>
      </c>
      <c r="C12" s="49"/>
      <c r="D12" s="170" t="s">
        <v>82</v>
      </c>
      <c r="E12" s="171"/>
      <c r="F12" s="171"/>
      <c r="G12" s="172"/>
      <c r="H12" s="126"/>
      <c r="I12" s="126"/>
      <c r="J12" s="126"/>
      <c r="K12" s="126"/>
      <c r="L12" s="126"/>
      <c r="M12" s="127"/>
      <c r="N12" s="127"/>
      <c r="O12" s="127"/>
    </row>
    <row r="13" spans="1:36" ht="19.5" customHeight="1" x14ac:dyDescent="0.15">
      <c r="A13" s="50" t="s">
        <v>17</v>
      </c>
      <c r="B13" s="50" t="s">
        <v>46</v>
      </c>
      <c r="C13" s="49"/>
      <c r="D13" s="170" t="s">
        <v>82</v>
      </c>
      <c r="E13" s="171"/>
      <c r="F13" s="171"/>
      <c r="G13" s="172"/>
      <c r="H13" s="125"/>
      <c r="I13" s="125"/>
      <c r="J13" s="125"/>
      <c r="K13" s="125"/>
      <c r="L13" s="125"/>
      <c r="M13" s="120"/>
      <c r="N13" s="120"/>
      <c r="O13" s="120"/>
    </row>
    <row r="14" spans="1:36" ht="19.5" customHeight="1" x14ac:dyDescent="0.15">
      <c r="A14" s="48" t="s">
        <v>18</v>
      </c>
      <c r="B14" s="49" t="s">
        <v>47</v>
      </c>
      <c r="C14" s="49"/>
      <c r="D14" s="170" t="s">
        <v>82</v>
      </c>
      <c r="E14" s="171"/>
      <c r="F14" s="171"/>
      <c r="G14" s="172"/>
      <c r="H14" s="125"/>
      <c r="I14" s="125"/>
      <c r="J14" s="125"/>
      <c r="K14" s="125"/>
      <c r="L14" s="125"/>
      <c r="M14" s="120"/>
      <c r="N14" s="120"/>
      <c r="O14" s="120"/>
    </row>
    <row r="15" spans="1:36" ht="19.5" customHeight="1" x14ac:dyDescent="0.15">
      <c r="A15" s="48" t="s">
        <v>10</v>
      </c>
      <c r="B15" s="49" t="s">
        <v>48</v>
      </c>
      <c r="C15" s="49"/>
      <c r="D15" s="170" t="s">
        <v>82</v>
      </c>
      <c r="E15" s="171"/>
      <c r="F15" s="171"/>
      <c r="G15" s="172"/>
      <c r="H15" s="125"/>
      <c r="I15" s="125"/>
      <c r="J15" s="125"/>
      <c r="K15" s="125"/>
      <c r="L15" s="125"/>
      <c r="M15" s="120"/>
      <c r="N15" s="120"/>
      <c r="O15" s="120"/>
    </row>
    <row r="16" spans="1:36" ht="19.5" customHeight="1" x14ac:dyDescent="0.15">
      <c r="A16" s="50" t="s">
        <v>19</v>
      </c>
      <c r="B16" s="50" t="s">
        <v>49</v>
      </c>
      <c r="C16" s="49"/>
      <c r="D16" s="170" t="s">
        <v>82</v>
      </c>
      <c r="E16" s="171"/>
      <c r="F16" s="171"/>
      <c r="G16" s="172"/>
      <c r="H16" s="125"/>
      <c r="I16" s="125"/>
      <c r="J16" s="125"/>
      <c r="K16" s="125"/>
      <c r="L16" s="125"/>
      <c r="M16" s="120"/>
      <c r="N16" s="120"/>
      <c r="O16" s="120"/>
    </row>
    <row r="17" spans="1:15" ht="19.5" customHeight="1" x14ac:dyDescent="0.15">
      <c r="A17" s="48" t="s">
        <v>20</v>
      </c>
      <c r="B17" s="49" t="s">
        <v>13</v>
      </c>
      <c r="C17" s="49"/>
      <c r="D17" s="170" t="s">
        <v>82</v>
      </c>
      <c r="E17" s="171"/>
      <c r="F17" s="171"/>
      <c r="G17" s="172"/>
      <c r="H17" s="125"/>
      <c r="I17" s="125"/>
      <c r="J17" s="125"/>
      <c r="K17" s="125"/>
      <c r="L17" s="125"/>
      <c r="M17" s="120"/>
      <c r="N17" s="120"/>
      <c r="O17" s="120"/>
    </row>
    <row r="18" spans="1:15" ht="19.5" customHeight="1" x14ac:dyDescent="0.15">
      <c r="A18" s="48" t="s">
        <v>21</v>
      </c>
      <c r="B18" s="49" t="s">
        <v>50</v>
      </c>
      <c r="C18" s="49"/>
      <c r="D18" s="170" t="s">
        <v>82</v>
      </c>
      <c r="E18" s="171"/>
      <c r="F18" s="171"/>
      <c r="G18" s="172"/>
      <c r="H18" s="125"/>
      <c r="I18" s="125"/>
      <c r="J18" s="125"/>
      <c r="K18" s="125"/>
      <c r="L18" s="125"/>
      <c r="M18" s="120"/>
      <c r="N18" s="120"/>
      <c r="O18" s="120"/>
    </row>
    <row r="19" spans="1:15" ht="19.5" customHeight="1" x14ac:dyDescent="0.15">
      <c r="A19" s="50" t="s">
        <v>22</v>
      </c>
      <c r="B19" s="50" t="s">
        <v>51</v>
      </c>
      <c r="C19" s="49"/>
      <c r="D19" s="170" t="s">
        <v>82</v>
      </c>
      <c r="E19" s="171"/>
      <c r="F19" s="171"/>
      <c r="G19" s="172"/>
      <c r="H19" s="125"/>
      <c r="I19" s="125"/>
      <c r="J19" s="125"/>
      <c r="K19" s="125"/>
      <c r="L19" s="125"/>
      <c r="M19" s="120"/>
      <c r="N19" s="120"/>
      <c r="O19" s="120"/>
    </row>
    <row r="20" spans="1:15" ht="19.5" customHeight="1" x14ac:dyDescent="0.15">
      <c r="A20" s="48" t="s">
        <v>23</v>
      </c>
      <c r="B20" s="49" t="s">
        <v>46</v>
      </c>
      <c r="C20" s="49"/>
      <c r="D20" s="170" t="s">
        <v>82</v>
      </c>
      <c r="E20" s="171"/>
      <c r="F20" s="171"/>
      <c r="G20" s="172"/>
      <c r="H20" s="125"/>
      <c r="I20" s="125"/>
      <c r="J20" s="125"/>
      <c r="K20" s="125"/>
      <c r="L20" s="125"/>
      <c r="M20" s="120"/>
      <c r="N20" s="120"/>
      <c r="O20" s="120"/>
    </row>
    <row r="21" spans="1:15" ht="19.5" customHeight="1" x14ac:dyDescent="0.15">
      <c r="A21" s="48" t="s">
        <v>24</v>
      </c>
      <c r="B21" s="49" t="s">
        <v>47</v>
      </c>
      <c r="C21" s="49"/>
      <c r="D21" s="170" t="s">
        <v>82</v>
      </c>
      <c r="E21" s="171"/>
      <c r="F21" s="171"/>
      <c r="G21" s="172"/>
      <c r="H21" s="125"/>
      <c r="I21" s="125"/>
      <c r="J21" s="125"/>
      <c r="K21" s="125"/>
      <c r="L21" s="125"/>
      <c r="M21" s="120"/>
      <c r="N21" s="120"/>
      <c r="O21" s="120"/>
    </row>
    <row r="22" spans="1:15" ht="19.5" customHeight="1" x14ac:dyDescent="0.15">
      <c r="A22" s="50" t="s">
        <v>25</v>
      </c>
      <c r="B22" s="50" t="s">
        <v>48</v>
      </c>
      <c r="C22" s="49"/>
      <c r="D22" s="170" t="s">
        <v>82</v>
      </c>
      <c r="E22" s="171"/>
      <c r="F22" s="171"/>
      <c r="G22" s="172"/>
      <c r="H22" s="125"/>
      <c r="I22" s="125"/>
      <c r="J22" s="125"/>
      <c r="K22" s="125"/>
      <c r="L22" s="125"/>
      <c r="M22" s="120"/>
      <c r="N22" s="120"/>
      <c r="O22" s="120"/>
    </row>
    <row r="23" spans="1:15" ht="19.5" customHeight="1" x14ac:dyDescent="0.15">
      <c r="A23" s="48" t="s">
        <v>26</v>
      </c>
      <c r="B23" s="49" t="s">
        <v>49</v>
      </c>
      <c r="C23" s="49"/>
      <c r="D23" s="170" t="s">
        <v>82</v>
      </c>
      <c r="E23" s="171"/>
      <c r="F23" s="171"/>
      <c r="G23" s="172"/>
      <c r="H23" s="125"/>
      <c r="I23" s="125"/>
      <c r="J23" s="125"/>
      <c r="K23" s="125"/>
      <c r="L23" s="125"/>
      <c r="M23" s="120"/>
      <c r="N23" s="120"/>
      <c r="O23" s="120"/>
    </row>
    <row r="24" spans="1:15" ht="19.5" customHeight="1" x14ac:dyDescent="0.15">
      <c r="A24" s="48" t="s">
        <v>27</v>
      </c>
      <c r="B24" s="49" t="s">
        <v>13</v>
      </c>
      <c r="C24" s="49"/>
      <c r="D24" s="170" t="s">
        <v>82</v>
      </c>
      <c r="E24" s="171"/>
      <c r="F24" s="171"/>
      <c r="G24" s="172"/>
      <c r="H24" s="125"/>
      <c r="I24" s="125"/>
      <c r="J24" s="125"/>
      <c r="K24" s="125"/>
      <c r="L24" s="125"/>
      <c r="M24" s="120"/>
      <c r="N24" s="120"/>
      <c r="O24" s="120"/>
    </row>
    <row r="25" spans="1:15" ht="19.5" customHeight="1" x14ac:dyDescent="0.15">
      <c r="A25" s="50" t="s">
        <v>28</v>
      </c>
      <c r="B25" s="50" t="s">
        <v>50</v>
      </c>
      <c r="C25" s="49"/>
      <c r="D25" s="170" t="s">
        <v>82</v>
      </c>
      <c r="E25" s="171"/>
      <c r="F25" s="171"/>
      <c r="G25" s="172"/>
      <c r="H25" s="125"/>
      <c r="I25" s="125"/>
      <c r="J25" s="125"/>
      <c r="K25" s="125"/>
      <c r="L25" s="125"/>
      <c r="M25" s="120"/>
      <c r="N25" s="120"/>
      <c r="O25" s="120"/>
    </row>
    <row r="26" spans="1:15" ht="19.5" customHeight="1" x14ac:dyDescent="0.15">
      <c r="A26" s="48" t="s">
        <v>29</v>
      </c>
      <c r="B26" s="49" t="s">
        <v>51</v>
      </c>
      <c r="C26" s="49"/>
      <c r="D26" s="170" t="s">
        <v>82</v>
      </c>
      <c r="E26" s="171"/>
      <c r="F26" s="171"/>
      <c r="G26" s="172"/>
      <c r="H26" s="125"/>
      <c r="I26" s="125"/>
      <c r="J26" s="125"/>
      <c r="K26" s="125"/>
      <c r="L26" s="125"/>
      <c r="M26" s="120"/>
      <c r="N26" s="120"/>
      <c r="O26" s="120"/>
    </row>
    <row r="27" spans="1:15" ht="19.5" customHeight="1" x14ac:dyDescent="0.15">
      <c r="A27" s="48" t="s">
        <v>30</v>
      </c>
      <c r="B27" s="49" t="s">
        <v>46</v>
      </c>
      <c r="C27" s="49"/>
      <c r="D27" s="170" t="s">
        <v>82</v>
      </c>
      <c r="E27" s="171"/>
      <c r="F27" s="171"/>
      <c r="G27" s="172"/>
      <c r="H27" s="125"/>
      <c r="I27" s="125"/>
      <c r="J27" s="125"/>
      <c r="K27" s="125"/>
      <c r="L27" s="125"/>
      <c r="M27" s="120"/>
      <c r="N27" s="120"/>
      <c r="O27" s="120"/>
    </row>
    <row r="28" spans="1:15" ht="19.5" customHeight="1" x14ac:dyDescent="0.15">
      <c r="A28" s="50" t="s">
        <v>31</v>
      </c>
      <c r="B28" s="50" t="s">
        <v>47</v>
      </c>
      <c r="C28" s="49"/>
      <c r="D28" s="170" t="s">
        <v>82</v>
      </c>
      <c r="E28" s="171"/>
      <c r="F28" s="171"/>
      <c r="G28" s="172"/>
      <c r="H28" s="140"/>
      <c r="I28" s="140"/>
      <c r="J28" s="140"/>
      <c r="K28" s="140"/>
      <c r="L28" s="140"/>
      <c r="M28" s="120"/>
      <c r="N28" s="120"/>
      <c r="O28" s="120"/>
    </row>
    <row r="29" spans="1:15" ht="19.5" customHeight="1" x14ac:dyDescent="0.15">
      <c r="A29" s="48" t="s">
        <v>32</v>
      </c>
      <c r="B29" s="49" t="s">
        <v>48</v>
      </c>
      <c r="C29" s="49"/>
      <c r="D29" s="170" t="s">
        <v>82</v>
      </c>
      <c r="E29" s="171"/>
      <c r="F29" s="171"/>
      <c r="G29" s="172"/>
      <c r="H29" s="140"/>
      <c r="I29" s="140"/>
      <c r="J29" s="140"/>
      <c r="K29" s="140"/>
      <c r="L29" s="140"/>
      <c r="M29" s="120"/>
      <c r="N29" s="120"/>
      <c r="O29" s="120"/>
    </row>
    <row r="30" spans="1:15" ht="19.5" customHeight="1" x14ac:dyDescent="0.15">
      <c r="A30" s="48" t="s">
        <v>33</v>
      </c>
      <c r="B30" s="49" t="s">
        <v>49</v>
      </c>
      <c r="C30" s="49"/>
      <c r="D30" s="170" t="s">
        <v>82</v>
      </c>
      <c r="E30" s="171"/>
      <c r="F30" s="171"/>
      <c r="G30" s="172"/>
      <c r="H30" s="125"/>
      <c r="I30" s="125"/>
      <c r="J30" s="125"/>
      <c r="K30" s="125"/>
      <c r="L30" s="125"/>
      <c r="M30" s="120"/>
      <c r="N30" s="120"/>
      <c r="O30" s="120"/>
    </row>
    <row r="31" spans="1:15" ht="19.5" customHeight="1" x14ac:dyDescent="0.15">
      <c r="A31" s="50" t="s">
        <v>34</v>
      </c>
      <c r="B31" s="50" t="s">
        <v>13</v>
      </c>
      <c r="C31" s="49"/>
      <c r="D31" s="170" t="s">
        <v>82</v>
      </c>
      <c r="E31" s="171"/>
      <c r="F31" s="171"/>
      <c r="G31" s="172"/>
      <c r="H31" s="125"/>
      <c r="I31" s="125"/>
      <c r="J31" s="125"/>
      <c r="K31" s="125"/>
      <c r="L31" s="125"/>
      <c r="M31" s="120"/>
      <c r="N31" s="120"/>
      <c r="O31" s="120"/>
    </row>
    <row r="32" spans="1:15" ht="19.5" customHeight="1" x14ac:dyDescent="0.15">
      <c r="A32" s="48" t="s">
        <v>35</v>
      </c>
      <c r="B32" s="49" t="s">
        <v>50</v>
      </c>
      <c r="C32" s="49"/>
      <c r="D32" s="170" t="s">
        <v>82</v>
      </c>
      <c r="E32" s="171"/>
      <c r="F32" s="171"/>
      <c r="G32" s="172"/>
      <c r="H32" s="125"/>
      <c r="I32" s="125"/>
      <c r="J32" s="125"/>
      <c r="K32" s="125"/>
      <c r="L32" s="125"/>
      <c r="M32" s="120"/>
      <c r="N32" s="120"/>
      <c r="O32" s="120"/>
    </row>
    <row r="33" spans="1:15" ht="19.5" customHeight="1" x14ac:dyDescent="0.15">
      <c r="A33" s="48" t="s">
        <v>36</v>
      </c>
      <c r="B33" s="49" t="s">
        <v>51</v>
      </c>
      <c r="C33" s="49"/>
      <c r="D33" s="170" t="s">
        <v>82</v>
      </c>
      <c r="E33" s="171"/>
      <c r="F33" s="171"/>
      <c r="G33" s="172"/>
      <c r="H33" s="125"/>
      <c r="I33" s="125"/>
      <c r="J33" s="125"/>
      <c r="K33" s="125"/>
      <c r="L33" s="125"/>
      <c r="M33" s="120"/>
      <c r="N33" s="120"/>
      <c r="O33" s="120"/>
    </row>
    <row r="34" spans="1:15" ht="19.5" customHeight="1" x14ac:dyDescent="0.15">
      <c r="A34" s="50" t="s">
        <v>37</v>
      </c>
      <c r="B34" s="50" t="s">
        <v>46</v>
      </c>
      <c r="C34" s="49"/>
      <c r="D34" s="170" t="s">
        <v>82</v>
      </c>
      <c r="E34" s="171"/>
      <c r="F34" s="171"/>
      <c r="G34" s="172"/>
      <c r="H34" s="125"/>
      <c r="I34" s="125"/>
      <c r="J34" s="125"/>
      <c r="K34" s="125"/>
      <c r="L34" s="125"/>
      <c r="M34" s="120"/>
      <c r="N34" s="120"/>
      <c r="O34" s="120"/>
    </row>
    <row r="35" spans="1:15" ht="19.5" customHeight="1" x14ac:dyDescent="0.15">
      <c r="A35" s="48" t="s">
        <v>38</v>
      </c>
      <c r="B35" s="49" t="s">
        <v>47</v>
      </c>
      <c r="C35" s="49"/>
      <c r="D35" s="170" t="s">
        <v>82</v>
      </c>
      <c r="E35" s="171"/>
      <c r="F35" s="171"/>
      <c r="G35" s="172"/>
      <c r="H35" s="125"/>
      <c r="I35" s="125"/>
      <c r="J35" s="125"/>
      <c r="K35" s="125"/>
      <c r="L35" s="125"/>
      <c r="M35" s="120"/>
      <c r="N35" s="120"/>
      <c r="O35" s="120"/>
    </row>
    <row r="36" spans="1:15" ht="19.5" customHeight="1" x14ac:dyDescent="0.15">
      <c r="A36" s="48" t="s">
        <v>39</v>
      </c>
      <c r="B36" s="49" t="s">
        <v>48</v>
      </c>
      <c r="C36" s="49"/>
      <c r="D36" s="170" t="s">
        <v>82</v>
      </c>
      <c r="E36" s="171"/>
      <c r="F36" s="171"/>
      <c r="G36" s="172"/>
      <c r="H36" s="125"/>
      <c r="I36" s="125"/>
      <c r="J36" s="125"/>
      <c r="K36" s="125"/>
      <c r="L36" s="125"/>
      <c r="M36" s="120"/>
      <c r="N36" s="120"/>
      <c r="O36" s="120"/>
    </row>
    <row r="37" spans="1:15" ht="19.5" customHeight="1" x14ac:dyDescent="0.15">
      <c r="A37" s="50" t="s">
        <v>40</v>
      </c>
      <c r="B37" s="50" t="s">
        <v>49</v>
      </c>
      <c r="C37" s="49"/>
      <c r="D37" s="170" t="s">
        <v>82</v>
      </c>
      <c r="E37" s="171"/>
      <c r="F37" s="171"/>
      <c r="G37" s="172"/>
      <c r="H37" s="125"/>
      <c r="I37" s="125"/>
      <c r="J37" s="125"/>
      <c r="K37" s="125"/>
      <c r="L37" s="125"/>
      <c r="M37" s="120"/>
      <c r="N37" s="120"/>
      <c r="O37" s="120"/>
    </row>
    <row r="38" spans="1:15" ht="19.5" customHeight="1" x14ac:dyDescent="0.15">
      <c r="A38" s="48" t="s">
        <v>41</v>
      </c>
      <c r="B38" s="49" t="s">
        <v>13</v>
      </c>
      <c r="C38" s="49"/>
      <c r="D38" s="170" t="s">
        <v>82</v>
      </c>
      <c r="E38" s="171"/>
      <c r="F38" s="171"/>
      <c r="G38" s="172"/>
      <c r="H38" s="125"/>
      <c r="I38" s="125"/>
      <c r="J38" s="125"/>
      <c r="K38" s="125"/>
      <c r="L38" s="125"/>
      <c r="M38" s="120"/>
      <c r="N38" s="120"/>
      <c r="O38" s="120"/>
    </row>
    <row r="39" spans="1:15" ht="19.5" customHeight="1" x14ac:dyDescent="0.15">
      <c r="A39" s="50" t="s">
        <v>42</v>
      </c>
      <c r="B39" s="49" t="s">
        <v>50</v>
      </c>
      <c r="C39" s="49"/>
      <c r="D39" s="170" t="s">
        <v>82</v>
      </c>
      <c r="E39" s="171"/>
      <c r="F39" s="171"/>
      <c r="G39" s="172"/>
      <c r="H39" s="125"/>
      <c r="I39" s="125"/>
      <c r="J39" s="125"/>
      <c r="K39" s="125"/>
      <c r="L39" s="125"/>
      <c r="M39" s="120"/>
      <c r="N39" s="120"/>
      <c r="O39" s="120"/>
    </row>
    <row r="40" spans="1:15" ht="19.5" customHeight="1" x14ac:dyDescent="0.15">
      <c r="A40" s="48" t="s">
        <v>43</v>
      </c>
      <c r="B40" s="53"/>
      <c r="C40" s="49"/>
      <c r="D40" s="170" t="s">
        <v>82</v>
      </c>
      <c r="E40" s="171"/>
      <c r="F40" s="171"/>
      <c r="G40" s="172"/>
      <c r="H40" s="125"/>
      <c r="I40" s="125"/>
      <c r="J40" s="125"/>
      <c r="K40" s="125"/>
      <c r="L40" s="125"/>
      <c r="M40" s="120"/>
      <c r="N40" s="120"/>
      <c r="O40" s="120"/>
    </row>
    <row r="41" spans="1:15" ht="19.5" customHeight="1" x14ac:dyDescent="0.15">
      <c r="A41" s="48" t="s">
        <v>44</v>
      </c>
      <c r="B41" s="52"/>
      <c r="C41" s="49"/>
      <c r="D41" s="170" t="s">
        <v>82</v>
      </c>
      <c r="E41" s="171"/>
      <c r="F41" s="171"/>
      <c r="G41" s="172"/>
      <c r="H41" s="125"/>
      <c r="I41" s="125"/>
      <c r="J41" s="125"/>
      <c r="K41" s="125"/>
      <c r="L41" s="125"/>
      <c r="M41" s="120"/>
      <c r="N41" s="120"/>
      <c r="O41" s="120"/>
    </row>
    <row r="42" spans="1:15" ht="19.5" customHeight="1" x14ac:dyDescent="0.15">
      <c r="A42" s="50" t="s">
        <v>45</v>
      </c>
      <c r="B42" s="52"/>
      <c r="C42" s="50"/>
      <c r="D42" s="170" t="s">
        <v>82</v>
      </c>
      <c r="E42" s="171"/>
      <c r="F42" s="171"/>
      <c r="G42" s="172"/>
      <c r="H42" s="120"/>
      <c r="I42" s="120"/>
      <c r="J42" s="120"/>
      <c r="K42" s="120"/>
      <c r="L42" s="120"/>
      <c r="M42" s="120"/>
      <c r="N42" s="120"/>
      <c r="O42" s="120"/>
    </row>
    <row r="43" spans="1:15" ht="21.75" customHeight="1" x14ac:dyDescent="0.15">
      <c r="A43" s="28"/>
      <c r="B43" s="36" t="s">
        <v>62</v>
      </c>
      <c r="C43" s="28"/>
      <c r="D43" s="29"/>
      <c r="E43" s="30"/>
      <c r="F43" s="30"/>
      <c r="G43" s="30"/>
      <c r="H43" s="32"/>
      <c r="I43" s="32"/>
      <c r="J43" s="32"/>
      <c r="K43" s="32"/>
      <c r="L43" s="32"/>
      <c r="M43" s="31"/>
      <c r="N43" s="31"/>
      <c r="O43" s="31"/>
    </row>
    <row r="44" spans="1:15" ht="22.5" customHeight="1" thickBot="1" x14ac:dyDescent="0.2">
      <c r="A44" s="15"/>
      <c r="B44" s="51" t="s">
        <v>79</v>
      </c>
      <c r="C44" s="15"/>
      <c r="D44" s="19" t="s">
        <v>53</v>
      </c>
      <c r="E44" s="33" t="s">
        <v>54</v>
      </c>
      <c r="F44" s="34"/>
      <c r="G44" s="33" t="s">
        <v>55</v>
      </c>
      <c r="H44" s="22"/>
      <c r="I44" s="35" t="s">
        <v>56</v>
      </c>
      <c r="J44" s="138"/>
      <c r="K44" s="138"/>
      <c r="L44" s="33" t="s">
        <v>55</v>
      </c>
      <c r="M44" s="15"/>
      <c r="N44" s="15"/>
      <c r="O44" s="15"/>
    </row>
    <row r="45" spans="1:15" ht="22.5" customHeight="1" thickTop="1" thickBot="1" x14ac:dyDescent="0.2">
      <c r="A45" s="15"/>
      <c r="B45" s="15"/>
      <c r="C45" s="15"/>
      <c r="D45" s="19" t="s">
        <v>52</v>
      </c>
      <c r="E45" s="20" t="s">
        <v>54</v>
      </c>
      <c r="F45" s="21"/>
      <c r="G45" s="20" t="s">
        <v>55</v>
      </c>
      <c r="H45" s="22"/>
      <c r="I45" s="23" t="s">
        <v>56</v>
      </c>
      <c r="J45" s="137"/>
      <c r="K45" s="137"/>
      <c r="L45" s="20" t="s">
        <v>55</v>
      </c>
      <c r="M45" s="15"/>
      <c r="N45" s="15"/>
      <c r="O45" s="15"/>
    </row>
    <row r="46" spans="1:15" ht="20.25" customHeight="1" thickTop="1" x14ac:dyDescent="0.15">
      <c r="A46" s="15"/>
      <c r="B46" s="15"/>
      <c r="C46" s="15"/>
      <c r="D46" s="22"/>
      <c r="E46" s="22"/>
      <c r="F46" s="22"/>
      <c r="G46" s="22"/>
      <c r="H46" s="22"/>
      <c r="I46" s="24" t="s">
        <v>57</v>
      </c>
      <c r="J46" s="22"/>
      <c r="K46" s="22"/>
      <c r="L46" s="22"/>
      <c r="M46" s="15"/>
      <c r="N46" s="15"/>
      <c r="O46" s="15"/>
    </row>
    <row r="47" spans="1:15" ht="30" customHeight="1" thickBot="1" x14ac:dyDescent="0.2">
      <c r="B47" s="39" t="s">
        <v>67</v>
      </c>
      <c r="D47" s="19" t="s">
        <v>53</v>
      </c>
      <c r="E47" s="33" t="s">
        <v>54</v>
      </c>
      <c r="F47" s="34"/>
      <c r="G47" s="33" t="s">
        <v>55</v>
      </c>
      <c r="H47" s="22"/>
      <c r="I47" s="35" t="s">
        <v>56</v>
      </c>
      <c r="J47" s="138"/>
      <c r="K47" s="138"/>
      <c r="L47" s="33" t="s">
        <v>55</v>
      </c>
    </row>
    <row r="48" spans="1:15" ht="30" customHeight="1" thickTop="1" thickBot="1" x14ac:dyDescent="0.2">
      <c r="B48" s="38" t="s">
        <v>86</v>
      </c>
      <c r="D48" s="19" t="s">
        <v>52</v>
      </c>
      <c r="E48" s="20" t="s">
        <v>54</v>
      </c>
      <c r="F48" s="21"/>
      <c r="G48" s="20" t="s">
        <v>55</v>
      </c>
      <c r="H48" s="22"/>
      <c r="I48" s="23" t="s">
        <v>56</v>
      </c>
      <c r="J48" s="137"/>
      <c r="K48" s="137"/>
      <c r="L48" s="20" t="s">
        <v>55</v>
      </c>
    </row>
    <row r="49" spans="4:12" ht="13.5" customHeight="1" thickTop="1" x14ac:dyDescent="0.15">
      <c r="D49" s="22"/>
      <c r="E49" s="22"/>
      <c r="F49" s="22"/>
      <c r="G49" s="22"/>
      <c r="H49" s="22"/>
      <c r="I49" s="24" t="s">
        <v>57</v>
      </c>
      <c r="J49" s="22"/>
      <c r="K49" s="22"/>
      <c r="L49" s="22"/>
    </row>
    <row r="50" spans="4:12" ht="30" customHeight="1" x14ac:dyDescent="0.15"/>
    <row r="51" spans="4:12" ht="30" customHeight="1" x14ac:dyDescent="0.15"/>
    <row r="52" spans="4:12" ht="30" customHeight="1" x14ac:dyDescent="0.15"/>
    <row r="53" spans="4:12" ht="30" customHeight="1" x14ac:dyDescent="0.15"/>
    <row r="54" spans="4:12" ht="30" customHeight="1" x14ac:dyDescent="0.15"/>
    <row r="55" spans="4:12" ht="30" customHeight="1" x14ac:dyDescent="0.15"/>
    <row r="56" spans="4:12" ht="30" customHeight="1" x14ac:dyDescent="0.15"/>
    <row r="57" spans="4:12" ht="30" customHeight="1" x14ac:dyDescent="0.15"/>
    <row r="58" spans="4:12" ht="30" customHeight="1" x14ac:dyDescent="0.15"/>
    <row r="59" spans="4:12" ht="30" customHeight="1" x14ac:dyDescent="0.15"/>
    <row r="60" spans="4:12" ht="30" customHeight="1" x14ac:dyDescent="0.15"/>
    <row r="61" spans="4:12" ht="30" customHeight="1" x14ac:dyDescent="0.15"/>
    <row r="62" spans="4:12" ht="30" customHeight="1" x14ac:dyDescent="0.15"/>
    <row r="63" spans="4:12" ht="30" customHeight="1" x14ac:dyDescent="0.15"/>
    <row r="64" spans="4:12" ht="30" customHeight="1" x14ac:dyDescent="0.15"/>
    <row r="65" ht="30" customHeight="1" x14ac:dyDescent="0.15"/>
    <row r="66" ht="30" customHeight="1" x14ac:dyDescent="0.15"/>
    <row r="67" ht="30" customHeight="1" x14ac:dyDescent="0.15"/>
    <row r="68" ht="30" customHeight="1" x14ac:dyDescent="0.15"/>
    <row r="69" ht="30" customHeight="1" x14ac:dyDescent="0.15"/>
    <row r="70" ht="30" customHeight="1" x14ac:dyDescent="0.15"/>
    <row r="71" ht="30" customHeight="1" x14ac:dyDescent="0.15"/>
    <row r="72" ht="32.1" customHeight="1" x14ac:dyDescent="0.15"/>
    <row r="73" ht="32.1" customHeight="1" x14ac:dyDescent="0.15"/>
    <row r="74" ht="32.1" customHeight="1" x14ac:dyDescent="0.15"/>
    <row r="75" ht="32.1" customHeight="1" x14ac:dyDescent="0.15"/>
    <row r="76" ht="32.1" customHeight="1" x14ac:dyDescent="0.15"/>
    <row r="77" ht="32.1" customHeight="1" x14ac:dyDescent="0.15"/>
    <row r="78" ht="32.1" customHeight="1" x14ac:dyDescent="0.15"/>
    <row r="79" ht="32.1" customHeight="1" x14ac:dyDescent="0.15"/>
    <row r="80" ht="32.1" customHeight="1" x14ac:dyDescent="0.15"/>
    <row r="81" ht="32.1" customHeight="1" x14ac:dyDescent="0.15"/>
    <row r="82" ht="32.1" customHeight="1" x14ac:dyDescent="0.15"/>
    <row r="83" ht="32.1" customHeight="1" x14ac:dyDescent="0.15"/>
    <row r="84" ht="32.1" customHeight="1" x14ac:dyDescent="0.15"/>
    <row r="85" ht="32.1" customHeight="1" x14ac:dyDescent="0.15"/>
    <row r="86" ht="32.1" customHeight="1" x14ac:dyDescent="0.15"/>
    <row r="87" ht="32.1" customHeight="1" x14ac:dyDescent="0.15"/>
    <row r="88" ht="32.1" customHeight="1" x14ac:dyDescent="0.15"/>
    <row r="89" ht="32.1" customHeight="1" x14ac:dyDescent="0.15"/>
    <row r="90" ht="32.1" customHeight="1" x14ac:dyDescent="0.15"/>
    <row r="91" ht="32.1" customHeight="1" x14ac:dyDescent="0.15"/>
    <row r="92" ht="32.1" customHeight="1" x14ac:dyDescent="0.15"/>
    <row r="93" ht="32.1" customHeight="1" x14ac:dyDescent="0.15"/>
    <row r="94" ht="32.1" customHeight="1" x14ac:dyDescent="0.15"/>
    <row r="95" ht="32.1" customHeight="1" x14ac:dyDescent="0.15"/>
    <row r="96" ht="32.1" customHeight="1" x14ac:dyDescent="0.15"/>
    <row r="97" ht="32.1" customHeight="1" x14ac:dyDescent="0.15"/>
    <row r="98" ht="32.1" customHeight="1" x14ac:dyDescent="0.15"/>
    <row r="99" ht="32.1" customHeight="1" x14ac:dyDescent="0.15"/>
    <row r="100" ht="32.1" customHeight="1" x14ac:dyDescent="0.15"/>
    <row r="101" ht="32.1" customHeight="1" x14ac:dyDescent="0.15"/>
    <row r="102" ht="32.1" customHeight="1" x14ac:dyDescent="0.15"/>
    <row r="103" ht="32.1" customHeight="1" x14ac:dyDescent="0.15"/>
    <row r="104" ht="32.1" customHeight="1" x14ac:dyDescent="0.15"/>
    <row r="105" ht="32.1" customHeight="1" x14ac:dyDescent="0.15"/>
    <row r="106" ht="32.1" customHeight="1" x14ac:dyDescent="0.15"/>
    <row r="107" ht="32.1" customHeight="1" x14ac:dyDescent="0.15"/>
    <row r="108" ht="32.1" customHeight="1" x14ac:dyDescent="0.15"/>
    <row r="109" ht="32.1" customHeight="1" x14ac:dyDescent="0.15"/>
    <row r="110" ht="32.1" customHeight="1" x14ac:dyDescent="0.15"/>
    <row r="111" ht="32.1" customHeight="1" x14ac:dyDescent="0.15"/>
    <row r="112" ht="32.1" customHeight="1" x14ac:dyDescent="0.15"/>
    <row r="113" ht="32.1" customHeight="1" x14ac:dyDescent="0.15"/>
    <row r="114" ht="32.1" customHeight="1" x14ac:dyDescent="0.15"/>
    <row r="115" ht="32.1" customHeight="1" x14ac:dyDescent="0.15"/>
    <row r="116" ht="32.1" customHeight="1" x14ac:dyDescent="0.15"/>
    <row r="117" ht="32.1" customHeight="1" x14ac:dyDescent="0.15"/>
    <row r="118" ht="32.1" customHeight="1" x14ac:dyDescent="0.15"/>
    <row r="119" ht="32.1" customHeight="1" x14ac:dyDescent="0.15"/>
    <row r="120" ht="32.1" customHeight="1" x14ac:dyDescent="0.15"/>
    <row r="121" ht="32.1" customHeight="1" x14ac:dyDescent="0.15"/>
    <row r="122" ht="32.1" customHeight="1" x14ac:dyDescent="0.15"/>
    <row r="123" ht="32.1" customHeight="1" x14ac:dyDescent="0.15"/>
    <row r="124" ht="32.1" customHeight="1" x14ac:dyDescent="0.15"/>
    <row r="125" ht="32.1" customHeight="1" x14ac:dyDescent="0.15"/>
    <row r="126" ht="32.1" customHeight="1" x14ac:dyDescent="0.15"/>
    <row r="127" ht="32.1" customHeight="1" x14ac:dyDescent="0.15"/>
    <row r="128" ht="32.1" customHeight="1" x14ac:dyDescent="0.15"/>
    <row r="129" ht="32.1" customHeight="1" x14ac:dyDescent="0.15"/>
    <row r="130" ht="32.1" customHeight="1" x14ac:dyDescent="0.15"/>
    <row r="131" ht="32.1" customHeight="1" x14ac:dyDescent="0.15"/>
    <row r="132" ht="32.1" customHeight="1" x14ac:dyDescent="0.15"/>
    <row r="133" ht="32.1" customHeight="1" x14ac:dyDescent="0.15"/>
    <row r="134" ht="32.1" customHeight="1" x14ac:dyDescent="0.15"/>
    <row r="135" ht="32.1" customHeight="1" x14ac:dyDescent="0.15"/>
    <row r="136" ht="32.1" customHeight="1" x14ac:dyDescent="0.15"/>
    <row r="137" ht="32.1" customHeight="1" x14ac:dyDescent="0.15"/>
    <row r="138" ht="32.1" customHeight="1" x14ac:dyDescent="0.15"/>
    <row r="139" ht="32.1" customHeight="1" x14ac:dyDescent="0.15"/>
    <row r="140" ht="32.1" customHeight="1" x14ac:dyDescent="0.15"/>
    <row r="141" ht="32.1" customHeight="1" x14ac:dyDescent="0.15"/>
    <row r="142" ht="32.1" customHeight="1" x14ac:dyDescent="0.15"/>
    <row r="143" ht="32.1" customHeight="1" x14ac:dyDescent="0.15"/>
    <row r="144" ht="32.1" customHeight="1" x14ac:dyDescent="0.15"/>
    <row r="145" ht="32.1" customHeight="1" x14ac:dyDescent="0.15"/>
    <row r="146" ht="32.1" customHeight="1" x14ac:dyDescent="0.15"/>
    <row r="147" ht="32.1" customHeight="1" x14ac:dyDescent="0.15"/>
    <row r="148" ht="32.1" customHeight="1" x14ac:dyDescent="0.15"/>
    <row r="149" ht="32.1" customHeight="1" x14ac:dyDescent="0.15"/>
    <row r="150" ht="32.1" customHeight="1" x14ac:dyDescent="0.15"/>
    <row r="151" ht="32.1" customHeight="1" x14ac:dyDescent="0.15"/>
    <row r="152" ht="32.1" customHeight="1" x14ac:dyDescent="0.15"/>
    <row r="153" ht="32.1" customHeight="1" x14ac:dyDescent="0.15"/>
    <row r="154" ht="32.1" customHeight="1" x14ac:dyDescent="0.15"/>
    <row r="155" ht="32.1" customHeight="1" x14ac:dyDescent="0.15"/>
    <row r="156" ht="32.1" customHeight="1" x14ac:dyDescent="0.15"/>
    <row r="157" ht="32.1" customHeight="1" x14ac:dyDescent="0.15"/>
    <row r="158" ht="32.1" customHeight="1" x14ac:dyDescent="0.15"/>
    <row r="159" ht="32.1" customHeight="1" x14ac:dyDescent="0.15"/>
    <row r="160" ht="32.1" customHeight="1" x14ac:dyDescent="0.15"/>
    <row r="161" ht="32.1" customHeight="1" x14ac:dyDescent="0.15"/>
    <row r="162" ht="32.1" customHeight="1" x14ac:dyDescent="0.15"/>
    <row r="163" ht="32.1" customHeight="1" x14ac:dyDescent="0.15"/>
    <row r="164" ht="32.1" customHeight="1" x14ac:dyDescent="0.15"/>
    <row r="165" ht="32.1" customHeight="1" x14ac:dyDescent="0.15"/>
    <row r="166" ht="32.1" customHeight="1" x14ac:dyDescent="0.15"/>
    <row r="167" ht="32.1" customHeight="1" x14ac:dyDescent="0.15"/>
    <row r="168" ht="32.1" customHeight="1" x14ac:dyDescent="0.15"/>
    <row r="169" ht="32.1" customHeight="1" x14ac:dyDescent="0.15"/>
    <row r="170" ht="32.1" customHeight="1" x14ac:dyDescent="0.15"/>
    <row r="171" ht="32.1" customHeight="1" x14ac:dyDescent="0.15"/>
    <row r="172" ht="32.1" customHeight="1" x14ac:dyDescent="0.15"/>
    <row r="173" ht="32.1" customHeight="1" x14ac:dyDescent="0.15"/>
    <row r="174" ht="32.1" customHeight="1" x14ac:dyDescent="0.15"/>
    <row r="175" ht="32.1" customHeight="1" x14ac:dyDescent="0.15"/>
    <row r="176" ht="32.1" customHeight="1" x14ac:dyDescent="0.15"/>
    <row r="177" ht="32.1" customHeight="1" x14ac:dyDescent="0.15"/>
    <row r="178" ht="32.1" customHeight="1" x14ac:dyDescent="0.15"/>
    <row r="179" ht="32.1" customHeight="1" x14ac:dyDescent="0.15"/>
    <row r="180" ht="32.1" customHeight="1" x14ac:dyDescent="0.15"/>
    <row r="181" ht="32.1" customHeight="1" x14ac:dyDescent="0.15"/>
    <row r="182" ht="32.1" customHeight="1" x14ac:dyDescent="0.15"/>
    <row r="183" ht="32.1" customHeight="1" x14ac:dyDescent="0.15"/>
    <row r="184" ht="32.1" customHeight="1" x14ac:dyDescent="0.15"/>
    <row r="185" ht="32.1" customHeight="1" x14ac:dyDescent="0.15"/>
    <row r="186" ht="32.1" customHeight="1" x14ac:dyDescent="0.15"/>
    <row r="187" ht="32.1" customHeight="1" x14ac:dyDescent="0.15"/>
    <row r="188" ht="32.1" customHeight="1" x14ac:dyDescent="0.15"/>
    <row r="189" ht="32.1" customHeight="1" x14ac:dyDescent="0.15"/>
    <row r="190" ht="32.1" customHeight="1" x14ac:dyDescent="0.15"/>
    <row r="191" ht="32.1" customHeight="1" x14ac:dyDescent="0.15"/>
    <row r="192" ht="32.1" customHeight="1" x14ac:dyDescent="0.15"/>
    <row r="193" ht="32.1" customHeight="1" x14ac:dyDescent="0.15"/>
    <row r="194" ht="32.1" customHeight="1" x14ac:dyDescent="0.15"/>
    <row r="195" ht="32.1" customHeight="1" x14ac:dyDescent="0.15"/>
    <row r="196" ht="32.1" customHeight="1" x14ac:dyDescent="0.15"/>
    <row r="197" ht="32.1" customHeight="1" x14ac:dyDescent="0.15"/>
    <row r="198" ht="32.1" customHeight="1" x14ac:dyDescent="0.15"/>
    <row r="199" ht="32.1" customHeight="1" x14ac:dyDescent="0.15"/>
    <row r="200" ht="32.1" customHeight="1" x14ac:dyDescent="0.15"/>
    <row r="201" ht="32.1" customHeight="1" x14ac:dyDescent="0.15"/>
    <row r="202" ht="32.1" customHeight="1" x14ac:dyDescent="0.15"/>
    <row r="203" ht="32.1" customHeight="1" x14ac:dyDescent="0.15"/>
    <row r="204" ht="32.1" customHeight="1" x14ac:dyDescent="0.15"/>
    <row r="205" ht="32.1" customHeight="1" x14ac:dyDescent="0.15"/>
    <row r="206" ht="32.1" customHeight="1" x14ac:dyDescent="0.15"/>
    <row r="207" ht="32.1" customHeight="1" x14ac:dyDescent="0.15"/>
    <row r="208" ht="32.1" customHeight="1" x14ac:dyDescent="0.15"/>
    <row r="209" ht="32.1" customHeight="1" x14ac:dyDescent="0.15"/>
    <row r="210" ht="32.1" customHeight="1" x14ac:dyDescent="0.15"/>
    <row r="211" ht="32.1" customHeight="1" x14ac:dyDescent="0.15"/>
    <row r="212" ht="32.1" customHeight="1" x14ac:dyDescent="0.15"/>
    <row r="213" ht="32.1" customHeight="1" x14ac:dyDescent="0.15"/>
    <row r="214" ht="32.1" customHeight="1" x14ac:dyDescent="0.15"/>
    <row r="215" ht="32.1" customHeight="1" x14ac:dyDescent="0.15"/>
    <row r="216" ht="32.1" customHeight="1" x14ac:dyDescent="0.15"/>
    <row r="217" ht="32.1" customHeight="1" x14ac:dyDescent="0.15"/>
    <row r="218" ht="32.1" customHeight="1" x14ac:dyDescent="0.15"/>
    <row r="219" ht="32.1" customHeight="1" x14ac:dyDescent="0.15"/>
    <row r="220" ht="32.1" customHeight="1" x14ac:dyDescent="0.15"/>
    <row r="221" ht="32.1" customHeight="1" x14ac:dyDescent="0.15"/>
    <row r="222" ht="32.1" customHeight="1" x14ac:dyDescent="0.15"/>
    <row r="223" ht="32.1" customHeight="1" x14ac:dyDescent="0.15"/>
    <row r="224" ht="32.1" customHeight="1" x14ac:dyDescent="0.15"/>
    <row r="225" ht="32.1" customHeight="1" x14ac:dyDescent="0.15"/>
    <row r="226" ht="32.1" customHeight="1" x14ac:dyDescent="0.15"/>
    <row r="227" ht="32.1" customHeight="1" x14ac:dyDescent="0.15"/>
    <row r="228" ht="32.1" customHeight="1" x14ac:dyDescent="0.15"/>
    <row r="229" ht="32.1" customHeight="1" x14ac:dyDescent="0.15"/>
    <row r="230" ht="32.1" customHeight="1" x14ac:dyDescent="0.15"/>
    <row r="231" ht="32.1" customHeight="1" x14ac:dyDescent="0.15"/>
    <row r="232" ht="32.1" customHeight="1" x14ac:dyDescent="0.15"/>
    <row r="233" ht="32.1" customHeight="1" x14ac:dyDescent="0.15"/>
    <row r="234" ht="32.1" customHeight="1" x14ac:dyDescent="0.15"/>
    <row r="235" ht="32.1" customHeight="1" x14ac:dyDescent="0.15"/>
    <row r="236" ht="32.1" customHeight="1" x14ac:dyDescent="0.15"/>
    <row r="237" ht="32.1" customHeight="1" x14ac:dyDescent="0.15"/>
    <row r="238" ht="32.1" customHeight="1" x14ac:dyDescent="0.15"/>
    <row r="239" ht="32.1" customHeight="1" x14ac:dyDescent="0.15"/>
    <row r="240" ht="33" customHeight="1" x14ac:dyDescent="0.15"/>
    <row r="241" ht="33" customHeight="1" x14ac:dyDescent="0.15"/>
    <row r="242" ht="33" customHeight="1" x14ac:dyDescent="0.15"/>
    <row r="243" ht="33" customHeight="1" x14ac:dyDescent="0.15"/>
    <row r="244" ht="33" customHeight="1" x14ac:dyDescent="0.15"/>
    <row r="245" ht="33" customHeight="1" x14ac:dyDescent="0.15"/>
    <row r="246" ht="33" customHeight="1" x14ac:dyDescent="0.15"/>
    <row r="247" ht="33" customHeight="1" x14ac:dyDescent="0.15"/>
    <row r="248" ht="33" customHeight="1" x14ac:dyDescent="0.15"/>
    <row r="249" ht="33" customHeight="1" x14ac:dyDescent="0.15"/>
    <row r="250" ht="33" customHeight="1" x14ac:dyDescent="0.15"/>
    <row r="251" ht="33" customHeight="1" x14ac:dyDescent="0.15"/>
    <row r="252" ht="33" customHeight="1" x14ac:dyDescent="0.15"/>
    <row r="253" ht="33" customHeight="1" x14ac:dyDescent="0.15"/>
    <row r="254" ht="33" customHeight="1" x14ac:dyDescent="0.15"/>
    <row r="255" ht="33" customHeight="1" x14ac:dyDescent="0.15"/>
    <row r="256" ht="33" customHeight="1" x14ac:dyDescent="0.15"/>
    <row r="257" ht="33" customHeight="1" x14ac:dyDescent="0.15"/>
    <row r="258" ht="33" customHeight="1" x14ac:dyDescent="0.15"/>
    <row r="259" ht="33" customHeight="1" x14ac:dyDescent="0.15"/>
    <row r="260" ht="33" customHeight="1" x14ac:dyDescent="0.15"/>
    <row r="261" ht="33" customHeight="1" x14ac:dyDescent="0.15"/>
    <row r="262" ht="33" customHeight="1" x14ac:dyDescent="0.15"/>
    <row r="263" ht="33" customHeight="1" x14ac:dyDescent="0.15"/>
    <row r="264" ht="33" customHeight="1" x14ac:dyDescent="0.15"/>
    <row r="265" ht="33" customHeight="1" x14ac:dyDescent="0.15"/>
    <row r="266" ht="33" customHeight="1" x14ac:dyDescent="0.15"/>
    <row r="267" ht="33" customHeight="1" x14ac:dyDescent="0.15"/>
    <row r="268" ht="33" customHeight="1" x14ac:dyDescent="0.15"/>
    <row r="269" ht="33" customHeight="1" x14ac:dyDescent="0.15"/>
    <row r="270" ht="33" customHeight="1" x14ac:dyDescent="0.15"/>
    <row r="271" ht="33" customHeight="1" x14ac:dyDescent="0.15"/>
    <row r="272" ht="33" customHeight="1" x14ac:dyDescent="0.15"/>
    <row r="273" ht="33" customHeight="1" x14ac:dyDescent="0.15"/>
    <row r="274" ht="33" customHeight="1" x14ac:dyDescent="0.15"/>
    <row r="275" ht="33" customHeight="1" x14ac:dyDescent="0.15"/>
    <row r="276" ht="33" customHeight="1" x14ac:dyDescent="0.15"/>
    <row r="277" ht="33" customHeight="1" x14ac:dyDescent="0.15"/>
    <row r="278" ht="33" customHeight="1" x14ac:dyDescent="0.15"/>
    <row r="279" ht="33" customHeight="1" x14ac:dyDescent="0.15"/>
    <row r="280" ht="33" customHeight="1" x14ac:dyDescent="0.15"/>
    <row r="281" ht="33" customHeight="1" x14ac:dyDescent="0.15"/>
    <row r="282" ht="33" customHeight="1" x14ac:dyDescent="0.15"/>
    <row r="283" ht="33" customHeight="1" x14ac:dyDescent="0.15"/>
    <row r="284" ht="33" customHeight="1" x14ac:dyDescent="0.15"/>
    <row r="285" ht="33" customHeight="1" x14ac:dyDescent="0.15"/>
    <row r="286" ht="33" customHeight="1" x14ac:dyDescent="0.15"/>
    <row r="287" ht="33" customHeight="1" x14ac:dyDescent="0.15"/>
    <row r="288" ht="33" customHeight="1" x14ac:dyDescent="0.15"/>
    <row r="289" ht="33" customHeight="1" x14ac:dyDescent="0.15"/>
    <row r="290" ht="33" customHeight="1" x14ac:dyDescent="0.15"/>
    <row r="291" ht="33" customHeight="1" x14ac:dyDescent="0.15"/>
    <row r="292" ht="33" customHeight="1" x14ac:dyDescent="0.15"/>
    <row r="293" ht="33" customHeight="1" x14ac:dyDescent="0.15"/>
    <row r="294" ht="33" customHeight="1" x14ac:dyDescent="0.15"/>
    <row r="295" ht="33" customHeight="1" x14ac:dyDescent="0.15"/>
    <row r="296" ht="33" customHeight="1" x14ac:dyDescent="0.15"/>
    <row r="297" ht="33" customHeight="1" x14ac:dyDescent="0.15"/>
    <row r="298" ht="33" customHeight="1" x14ac:dyDescent="0.15"/>
    <row r="299" ht="33" customHeight="1" x14ac:dyDescent="0.15"/>
    <row r="300" ht="33" customHeight="1" x14ac:dyDescent="0.15"/>
    <row r="301" ht="33" customHeight="1" x14ac:dyDescent="0.15"/>
    <row r="302" ht="33" customHeight="1" x14ac:dyDescent="0.15"/>
    <row r="303" ht="33" customHeight="1" x14ac:dyDescent="0.15"/>
    <row r="304" ht="33" customHeight="1" x14ac:dyDescent="0.15"/>
    <row r="305" ht="33" customHeight="1" x14ac:dyDescent="0.15"/>
    <row r="306" ht="33" customHeight="1" x14ac:dyDescent="0.15"/>
    <row r="307" ht="33" customHeight="1" x14ac:dyDescent="0.15"/>
    <row r="308" ht="33" customHeight="1" x14ac:dyDescent="0.15"/>
    <row r="309" ht="33" customHeight="1" x14ac:dyDescent="0.15"/>
    <row r="310" ht="33" customHeight="1" x14ac:dyDescent="0.15"/>
    <row r="311" ht="33" customHeight="1" x14ac:dyDescent="0.15"/>
    <row r="312" ht="33" customHeight="1" x14ac:dyDescent="0.15"/>
    <row r="313" ht="33" customHeight="1" x14ac:dyDescent="0.15"/>
    <row r="314" ht="33" customHeight="1" x14ac:dyDescent="0.15"/>
    <row r="315" ht="33" customHeight="1" x14ac:dyDescent="0.15"/>
    <row r="316" ht="33" customHeight="1" x14ac:dyDescent="0.15"/>
    <row r="317" ht="33" customHeight="1" x14ac:dyDescent="0.15"/>
    <row r="318" ht="33" customHeight="1" x14ac:dyDescent="0.15"/>
    <row r="319" ht="33" customHeight="1" x14ac:dyDescent="0.15"/>
    <row r="320" ht="33" customHeight="1" x14ac:dyDescent="0.15"/>
    <row r="321" ht="33" customHeight="1" x14ac:dyDescent="0.15"/>
    <row r="322" ht="33" customHeight="1" x14ac:dyDescent="0.15"/>
    <row r="323" ht="33" customHeight="1" x14ac:dyDescent="0.15"/>
    <row r="324" ht="33" customHeight="1" x14ac:dyDescent="0.15"/>
    <row r="325" ht="33" customHeight="1" x14ac:dyDescent="0.15"/>
    <row r="326" ht="33" customHeight="1" x14ac:dyDescent="0.15"/>
    <row r="327" ht="33" customHeight="1" x14ac:dyDescent="0.15"/>
    <row r="328" ht="33" customHeight="1" x14ac:dyDescent="0.15"/>
    <row r="329" ht="33" customHeight="1" x14ac:dyDescent="0.15"/>
    <row r="330" ht="33" customHeight="1" x14ac:dyDescent="0.15"/>
    <row r="331" ht="33" customHeight="1" x14ac:dyDescent="0.15"/>
    <row r="332" ht="33" customHeight="1" x14ac:dyDescent="0.15"/>
    <row r="333" ht="33" customHeight="1" x14ac:dyDescent="0.15"/>
    <row r="334" ht="33" customHeight="1" x14ac:dyDescent="0.15"/>
    <row r="335" ht="33" customHeight="1" x14ac:dyDescent="0.15"/>
    <row r="336" ht="33" customHeight="1" x14ac:dyDescent="0.15"/>
    <row r="337" ht="33" customHeight="1" x14ac:dyDescent="0.15"/>
    <row r="338" ht="33" customHeight="1" x14ac:dyDescent="0.15"/>
    <row r="339" ht="33" customHeight="1" x14ac:dyDescent="0.15"/>
    <row r="340" ht="33" customHeight="1" x14ac:dyDescent="0.15"/>
    <row r="341" ht="33" customHeight="1" x14ac:dyDescent="0.15"/>
    <row r="342" ht="33" customHeight="1" x14ac:dyDescent="0.15"/>
    <row r="343" ht="33" customHeight="1" x14ac:dyDescent="0.15"/>
    <row r="344" ht="33" customHeight="1" x14ac:dyDescent="0.15"/>
    <row r="345" ht="33" customHeight="1" x14ac:dyDescent="0.15"/>
    <row r="346" ht="33" customHeight="1" x14ac:dyDescent="0.15"/>
    <row r="347" ht="33" customHeight="1" x14ac:dyDescent="0.15"/>
    <row r="348" ht="33" customHeight="1" x14ac:dyDescent="0.15"/>
    <row r="349" ht="33" customHeight="1" x14ac:dyDescent="0.15"/>
    <row r="350" ht="33" customHeight="1" x14ac:dyDescent="0.15"/>
    <row r="351" ht="33" customHeight="1" x14ac:dyDescent="0.15"/>
    <row r="352" ht="33" customHeight="1" x14ac:dyDescent="0.15"/>
    <row r="353" ht="33" customHeight="1" x14ac:dyDescent="0.15"/>
    <row r="354" ht="33" customHeight="1" x14ac:dyDescent="0.15"/>
    <row r="355" ht="33" customHeight="1" x14ac:dyDescent="0.15"/>
    <row r="356" ht="33" customHeight="1" x14ac:dyDescent="0.15"/>
    <row r="357" ht="33" customHeight="1" x14ac:dyDescent="0.15"/>
    <row r="358" ht="33" customHeight="1" x14ac:dyDescent="0.15"/>
    <row r="359" ht="33" customHeight="1" x14ac:dyDescent="0.15"/>
    <row r="360" ht="33" customHeight="1" x14ac:dyDescent="0.15"/>
    <row r="361" ht="33" customHeight="1" x14ac:dyDescent="0.15"/>
    <row r="362" ht="33" customHeight="1" x14ac:dyDescent="0.15"/>
    <row r="363" ht="33" customHeight="1" x14ac:dyDescent="0.15"/>
    <row r="364" ht="33" customHeight="1" x14ac:dyDescent="0.15"/>
    <row r="365" ht="33" customHeight="1" x14ac:dyDescent="0.15"/>
    <row r="366" ht="33" customHeight="1" x14ac:dyDescent="0.15"/>
    <row r="367" ht="33" customHeight="1" x14ac:dyDescent="0.15"/>
    <row r="368" ht="33" customHeight="1" x14ac:dyDescent="0.15"/>
    <row r="369" ht="33" customHeight="1" x14ac:dyDescent="0.15"/>
    <row r="370" ht="33" customHeight="1" x14ac:dyDescent="0.15"/>
    <row r="371" ht="33" customHeight="1" x14ac:dyDescent="0.15"/>
    <row r="372" ht="33" customHeight="1" x14ac:dyDescent="0.15"/>
    <row r="373" ht="33" customHeight="1" x14ac:dyDescent="0.15"/>
    <row r="374" ht="33" customHeight="1" x14ac:dyDescent="0.15"/>
    <row r="375" ht="33" customHeight="1" x14ac:dyDescent="0.15"/>
    <row r="376" ht="33" customHeight="1" x14ac:dyDescent="0.15"/>
    <row r="377" ht="33" customHeight="1" x14ac:dyDescent="0.15"/>
    <row r="378" ht="33" customHeight="1" x14ac:dyDescent="0.15"/>
    <row r="379" ht="33" customHeight="1" x14ac:dyDescent="0.15"/>
    <row r="380" ht="33" customHeight="1" x14ac:dyDescent="0.15"/>
    <row r="381" ht="33" customHeight="1" x14ac:dyDescent="0.15"/>
    <row r="382" ht="33" customHeight="1" x14ac:dyDescent="0.15"/>
    <row r="383" ht="33" customHeight="1" x14ac:dyDescent="0.15"/>
    <row r="384" ht="33" customHeight="1" x14ac:dyDescent="0.15"/>
    <row r="385" ht="33" customHeight="1" x14ac:dyDescent="0.15"/>
    <row r="386" ht="33" customHeight="1" x14ac:dyDescent="0.15"/>
    <row r="387" ht="33" customHeight="1" x14ac:dyDescent="0.15"/>
    <row r="388" ht="33" customHeight="1" x14ac:dyDescent="0.15"/>
    <row r="389" ht="33" customHeight="1" x14ac:dyDescent="0.15"/>
    <row r="390" ht="33" customHeight="1" x14ac:dyDescent="0.15"/>
    <row r="391" ht="33" customHeight="1" x14ac:dyDescent="0.15"/>
    <row r="392" ht="33" customHeight="1" x14ac:dyDescent="0.15"/>
    <row r="393" ht="33" customHeight="1" x14ac:dyDescent="0.15"/>
    <row r="394" ht="33" customHeight="1" x14ac:dyDescent="0.15"/>
    <row r="395" ht="33" customHeight="1" x14ac:dyDescent="0.15"/>
    <row r="396" ht="33" customHeight="1" x14ac:dyDescent="0.15"/>
    <row r="397" ht="33" customHeight="1" x14ac:dyDescent="0.15"/>
    <row r="398" ht="33" customHeight="1" x14ac:dyDescent="0.15"/>
    <row r="399" ht="33" customHeight="1" x14ac:dyDescent="0.15"/>
    <row r="400" ht="33" customHeight="1" x14ac:dyDescent="0.15"/>
    <row r="401" ht="33" customHeight="1" x14ac:dyDescent="0.15"/>
    <row r="402" ht="33" customHeight="1" x14ac:dyDescent="0.15"/>
    <row r="403" ht="33" customHeight="1" x14ac:dyDescent="0.15"/>
    <row r="404" ht="33" customHeight="1" x14ac:dyDescent="0.15"/>
    <row r="405" ht="33" customHeight="1" x14ac:dyDescent="0.15"/>
    <row r="406" ht="33" customHeight="1" x14ac:dyDescent="0.15"/>
    <row r="407" ht="33" customHeight="1" x14ac:dyDescent="0.15"/>
    <row r="408" ht="33" customHeight="1" x14ac:dyDescent="0.15"/>
    <row r="409" ht="33" customHeight="1" x14ac:dyDescent="0.15"/>
    <row r="410" ht="33" customHeight="1" x14ac:dyDescent="0.15"/>
    <row r="411" ht="33" customHeight="1" x14ac:dyDescent="0.15"/>
    <row r="412" ht="33" customHeight="1" x14ac:dyDescent="0.15"/>
    <row r="413" ht="33" customHeight="1" x14ac:dyDescent="0.15"/>
    <row r="414" ht="33" customHeight="1" x14ac:dyDescent="0.15"/>
    <row r="415" ht="33" customHeight="1" x14ac:dyDescent="0.15"/>
    <row r="416" ht="33" customHeight="1" x14ac:dyDescent="0.15"/>
    <row r="417" ht="33" customHeight="1" x14ac:dyDescent="0.15"/>
    <row r="418" ht="33" customHeight="1" x14ac:dyDescent="0.15"/>
    <row r="419" ht="33" customHeight="1" x14ac:dyDescent="0.15"/>
    <row r="420" ht="33" customHeight="1" x14ac:dyDescent="0.15"/>
    <row r="421" ht="33" customHeight="1" x14ac:dyDescent="0.15"/>
    <row r="422" ht="33" customHeight="1" x14ac:dyDescent="0.15"/>
    <row r="423" ht="33" customHeight="1" x14ac:dyDescent="0.15"/>
    <row r="424" ht="33" customHeight="1" x14ac:dyDescent="0.15"/>
    <row r="425" ht="33" customHeight="1" x14ac:dyDescent="0.15"/>
    <row r="426" ht="33" customHeight="1" x14ac:dyDescent="0.15"/>
    <row r="427" ht="33" customHeight="1" x14ac:dyDescent="0.15"/>
    <row r="428" ht="33" customHeight="1" x14ac:dyDescent="0.15"/>
    <row r="429" ht="33" customHeight="1" x14ac:dyDescent="0.15"/>
    <row r="430" ht="33" customHeight="1" x14ac:dyDescent="0.15"/>
    <row r="431" ht="33" customHeight="1" x14ac:dyDescent="0.15"/>
    <row r="432" ht="33" customHeight="1" x14ac:dyDescent="0.15"/>
    <row r="433" ht="33" customHeight="1" x14ac:dyDescent="0.15"/>
    <row r="434" ht="33" customHeight="1" x14ac:dyDescent="0.15"/>
    <row r="435" ht="33" customHeight="1" x14ac:dyDescent="0.15"/>
    <row r="436" ht="33" customHeight="1" x14ac:dyDescent="0.15"/>
    <row r="437" ht="33" customHeight="1" x14ac:dyDescent="0.15"/>
    <row r="438" ht="33" customHeight="1" x14ac:dyDescent="0.15"/>
    <row r="439" ht="33" customHeight="1" x14ac:dyDescent="0.15"/>
    <row r="440" ht="33" customHeight="1" x14ac:dyDescent="0.15"/>
    <row r="441" ht="33" customHeight="1" x14ac:dyDescent="0.15"/>
    <row r="442" ht="33" customHeight="1" x14ac:dyDescent="0.15"/>
    <row r="443" ht="33" customHeight="1" x14ac:dyDescent="0.15"/>
    <row r="444" ht="33" customHeight="1" x14ac:dyDescent="0.15"/>
    <row r="445" ht="33" customHeight="1" x14ac:dyDescent="0.15"/>
    <row r="446" ht="33" customHeight="1" x14ac:dyDescent="0.15"/>
    <row r="447" ht="33" customHeight="1" x14ac:dyDescent="0.15"/>
    <row r="448" ht="33" customHeight="1" x14ac:dyDescent="0.15"/>
    <row r="449" ht="33" customHeight="1" x14ac:dyDescent="0.15"/>
    <row r="450" ht="33" customHeight="1" x14ac:dyDescent="0.15"/>
    <row r="451" ht="33" customHeight="1" x14ac:dyDescent="0.15"/>
    <row r="452" ht="33" customHeight="1" x14ac:dyDescent="0.15"/>
    <row r="453" ht="33" customHeight="1" x14ac:dyDescent="0.15"/>
    <row r="454" ht="33" customHeight="1" x14ac:dyDescent="0.15"/>
    <row r="455" ht="33" customHeight="1" x14ac:dyDescent="0.15"/>
    <row r="456" ht="33" customHeight="1" x14ac:dyDescent="0.15"/>
    <row r="457" ht="33" customHeight="1" x14ac:dyDescent="0.15"/>
    <row r="458" ht="33" customHeight="1" x14ac:dyDescent="0.15"/>
    <row r="459" ht="33" customHeight="1" x14ac:dyDescent="0.15"/>
    <row r="460" ht="33" customHeight="1" x14ac:dyDescent="0.15"/>
    <row r="461" ht="33" customHeight="1" x14ac:dyDescent="0.15"/>
    <row r="462" ht="33" customHeight="1" x14ac:dyDescent="0.15"/>
    <row r="463" ht="33" customHeight="1" x14ac:dyDescent="0.15"/>
    <row r="464" ht="33" customHeight="1" x14ac:dyDescent="0.15"/>
    <row r="465" ht="33" customHeight="1" x14ac:dyDescent="0.15"/>
    <row r="466" ht="33" customHeight="1" x14ac:dyDescent="0.15"/>
    <row r="467" ht="33" customHeight="1" x14ac:dyDescent="0.15"/>
    <row r="468" ht="33" customHeight="1" x14ac:dyDescent="0.15"/>
    <row r="469" ht="33" customHeight="1" x14ac:dyDescent="0.15"/>
    <row r="470" ht="33" customHeight="1" x14ac:dyDescent="0.15"/>
    <row r="471" ht="33" customHeight="1" x14ac:dyDescent="0.15"/>
    <row r="472" ht="33" customHeight="1" x14ac:dyDescent="0.15"/>
  </sheetData>
  <mergeCells count="104">
    <mergeCell ref="A3:O3"/>
    <mergeCell ref="M5:O5"/>
    <mergeCell ref="A9:O9"/>
    <mergeCell ref="A10:O10"/>
    <mergeCell ref="D11:G11"/>
    <mergeCell ref="H11:L11"/>
    <mergeCell ref="M11:O11"/>
    <mergeCell ref="D14:G14"/>
    <mergeCell ref="H14:L14"/>
    <mergeCell ref="M14:O14"/>
    <mergeCell ref="D15:G15"/>
    <mergeCell ref="H15:L15"/>
    <mergeCell ref="M15:O15"/>
    <mergeCell ref="D12:G12"/>
    <mergeCell ref="H12:L12"/>
    <mergeCell ref="M12:O12"/>
    <mergeCell ref="D13:G13"/>
    <mergeCell ref="H13:L13"/>
    <mergeCell ref="M13:O13"/>
    <mergeCell ref="D18:G18"/>
    <mergeCell ref="H18:L18"/>
    <mergeCell ref="M18:O18"/>
    <mergeCell ref="D19:G19"/>
    <mergeCell ref="H19:L19"/>
    <mergeCell ref="M19:O19"/>
    <mergeCell ref="D16:G16"/>
    <mergeCell ref="H16:L16"/>
    <mergeCell ref="M16:O16"/>
    <mergeCell ref="D17:G17"/>
    <mergeCell ref="H17:L17"/>
    <mergeCell ref="M17:O17"/>
    <mergeCell ref="D22:G22"/>
    <mergeCell ref="H22:L22"/>
    <mergeCell ref="M22:O22"/>
    <mergeCell ref="D23:G23"/>
    <mergeCell ref="H23:L23"/>
    <mergeCell ref="M23:O23"/>
    <mergeCell ref="D20:G20"/>
    <mergeCell ref="H20:L20"/>
    <mergeCell ref="M20:O20"/>
    <mergeCell ref="D21:G21"/>
    <mergeCell ref="H21:L21"/>
    <mergeCell ref="M21:O21"/>
    <mergeCell ref="D26:G26"/>
    <mergeCell ref="H26:L26"/>
    <mergeCell ref="M26:O26"/>
    <mergeCell ref="D27:G27"/>
    <mergeCell ref="H27:L27"/>
    <mergeCell ref="M27:O27"/>
    <mergeCell ref="D24:G24"/>
    <mergeCell ref="H24:L24"/>
    <mergeCell ref="M24:O24"/>
    <mergeCell ref="D25:G25"/>
    <mergeCell ref="H25:L25"/>
    <mergeCell ref="M25:O25"/>
    <mergeCell ref="D30:G30"/>
    <mergeCell ref="H30:L30"/>
    <mergeCell ref="M30:O30"/>
    <mergeCell ref="D31:G31"/>
    <mergeCell ref="H31:L31"/>
    <mergeCell ref="M31:O31"/>
    <mergeCell ref="D28:G28"/>
    <mergeCell ref="H28:L28"/>
    <mergeCell ref="M28:O28"/>
    <mergeCell ref="D29:G29"/>
    <mergeCell ref="H29:L29"/>
    <mergeCell ref="M29:O29"/>
    <mergeCell ref="D34:G34"/>
    <mergeCell ref="H34:L34"/>
    <mergeCell ref="M34:O34"/>
    <mergeCell ref="D35:G35"/>
    <mergeCell ref="H35:L35"/>
    <mergeCell ref="M35:O35"/>
    <mergeCell ref="D32:G32"/>
    <mergeCell ref="H32:L32"/>
    <mergeCell ref="M32:O32"/>
    <mergeCell ref="D33:G33"/>
    <mergeCell ref="H33:L33"/>
    <mergeCell ref="M33:O33"/>
    <mergeCell ref="D38:G38"/>
    <mergeCell ref="H38:L38"/>
    <mergeCell ref="M38:O38"/>
    <mergeCell ref="D39:G39"/>
    <mergeCell ref="H39:L39"/>
    <mergeCell ref="M39:O39"/>
    <mergeCell ref="D36:G36"/>
    <mergeCell ref="H36:L36"/>
    <mergeCell ref="M36:O36"/>
    <mergeCell ref="D37:G37"/>
    <mergeCell ref="H37:L37"/>
    <mergeCell ref="M37:O37"/>
    <mergeCell ref="J48:K48"/>
    <mergeCell ref="D42:G42"/>
    <mergeCell ref="H42:L42"/>
    <mergeCell ref="M42:O42"/>
    <mergeCell ref="J44:K44"/>
    <mergeCell ref="J45:K45"/>
    <mergeCell ref="J47:K47"/>
    <mergeCell ref="D40:G40"/>
    <mergeCell ref="H40:L40"/>
    <mergeCell ref="M40:O40"/>
    <mergeCell ref="D41:G41"/>
    <mergeCell ref="H41:L41"/>
    <mergeCell ref="M41:O41"/>
  </mergeCells>
  <phoneticPr fontId="2"/>
  <dataValidations count="1">
    <dataValidation type="list" allowBlank="1" showInputMessage="1" showErrorMessage="1" sqref="C12:C43" xr:uid="{00000000-0002-0000-1500-000000000000}">
      <formula1>"○, ×"</formula1>
    </dataValidation>
  </dataValidations>
  <printOptions horizontalCentered="1"/>
  <pageMargins left="0.51181102362204722" right="0.27559055118110237" top="0.35433070866141736" bottom="0.15748031496062992" header="0.11811023622047245" footer="0.11811023622047245"/>
  <pageSetup paperSize="9" scale="89" pageOrder="overThenDown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8" tint="0.59999389629810485"/>
  </sheetPr>
  <dimension ref="A1:AJ470"/>
  <sheetViews>
    <sheetView zoomScaleNormal="100" workbookViewId="0">
      <selection activeCell="D37" sqref="D37:G37"/>
    </sheetView>
  </sheetViews>
  <sheetFormatPr defaultRowHeight="13.5" x14ac:dyDescent="0.15"/>
  <cols>
    <col min="1" max="2" width="5.625" customWidth="1"/>
    <col min="3" max="3" width="7.5" customWidth="1"/>
    <col min="4" max="8" width="8.625" customWidth="1"/>
    <col min="9" max="10" width="4.625" customWidth="1"/>
    <col min="11" max="11" width="6" customWidth="1"/>
    <col min="12" max="12" width="4.75" customWidth="1"/>
    <col min="13" max="14" width="6.625" customWidth="1"/>
    <col min="15" max="15" width="7.375" customWidth="1"/>
    <col min="16" max="16" width="6.625" customWidth="1"/>
  </cols>
  <sheetData>
    <row r="1" spans="1:36" ht="24.75" customHeight="1" x14ac:dyDescent="0.15">
      <c r="A1" s="40" t="s">
        <v>66</v>
      </c>
      <c r="C1" s="37"/>
    </row>
    <row r="2" spans="1:36" ht="11.25" customHeight="1" x14ac:dyDescent="0.15">
      <c r="A2" s="37"/>
      <c r="C2" s="37"/>
    </row>
    <row r="3" spans="1:36" ht="19.5" customHeight="1" x14ac:dyDescent="0.15">
      <c r="A3" s="128" t="s">
        <v>111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</row>
    <row r="4" spans="1:36" ht="17.2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 t="s">
        <v>4</v>
      </c>
      <c r="K4" s="2"/>
      <c r="L4" s="2" t="s">
        <v>3</v>
      </c>
      <c r="M4" s="129" t="s">
        <v>2</v>
      </c>
      <c r="N4" s="129"/>
      <c r="O4" s="129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8" customHeight="1" x14ac:dyDescent="0.15">
      <c r="A5" s="3"/>
      <c r="B5" s="3"/>
      <c r="C5" s="14" t="s">
        <v>11</v>
      </c>
      <c r="D5" s="4"/>
      <c r="E5" s="5"/>
      <c r="F5" s="5"/>
      <c r="G5" s="5"/>
      <c r="H5" s="6"/>
      <c r="I5" s="6"/>
      <c r="J5" s="7"/>
      <c r="K5" s="8"/>
      <c r="L5" s="6"/>
      <c r="M5" s="2"/>
      <c r="N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31.5" customHeight="1" x14ac:dyDescent="0.15">
      <c r="A6" s="3"/>
      <c r="B6" s="3"/>
      <c r="C6" s="9" t="s">
        <v>5</v>
      </c>
      <c r="D6" s="16"/>
      <c r="E6" s="16"/>
      <c r="F6" s="10" t="s">
        <v>6</v>
      </c>
      <c r="G6" s="10"/>
      <c r="H6" s="9" t="s">
        <v>7</v>
      </c>
      <c r="I6" s="9" t="s">
        <v>8</v>
      </c>
      <c r="J6" s="44"/>
      <c r="K6" s="44"/>
      <c r="L6" s="44"/>
      <c r="M6" s="44"/>
      <c r="N6" s="10" t="s">
        <v>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31.5" customHeight="1" x14ac:dyDescent="0.15">
      <c r="A7" s="3"/>
      <c r="B7" s="3"/>
      <c r="C7" s="9" t="s">
        <v>9</v>
      </c>
      <c r="D7" s="16"/>
      <c r="E7" s="16"/>
      <c r="F7" s="10" t="s">
        <v>0</v>
      </c>
      <c r="G7" s="11"/>
      <c r="H7" s="8"/>
      <c r="I7" s="12"/>
      <c r="J7" s="13"/>
      <c r="K7" s="13"/>
      <c r="L7" s="13"/>
      <c r="M7" s="13"/>
      <c r="N7" s="12"/>
      <c r="O7" s="26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9" customHeight="1" x14ac:dyDescent="0.15">
      <c r="A8" s="130"/>
      <c r="B8" s="130"/>
      <c r="C8" s="131"/>
      <c r="D8" s="131"/>
      <c r="E8" s="131"/>
      <c r="F8" s="131"/>
      <c r="G8" s="131"/>
      <c r="H8" s="130"/>
      <c r="I8" s="130"/>
      <c r="J8" s="130"/>
      <c r="K8" s="130"/>
      <c r="L8" s="130"/>
      <c r="M8" s="130"/>
      <c r="N8" s="130"/>
      <c r="O8" s="130"/>
    </row>
    <row r="9" spans="1:36" ht="22.5" customHeight="1" x14ac:dyDescent="0.15">
      <c r="A9" s="132" t="s">
        <v>60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</row>
    <row r="10" spans="1:36" ht="23.25" customHeight="1" x14ac:dyDescent="0.15">
      <c r="A10" s="18" t="s">
        <v>14</v>
      </c>
      <c r="B10" s="17" t="s">
        <v>15</v>
      </c>
      <c r="C10" s="17" t="s">
        <v>59</v>
      </c>
      <c r="D10" s="133" t="s">
        <v>12</v>
      </c>
      <c r="E10" s="134"/>
      <c r="F10" s="134"/>
      <c r="G10" s="135"/>
      <c r="H10" s="136" t="s">
        <v>1</v>
      </c>
      <c r="I10" s="136"/>
      <c r="J10" s="136"/>
      <c r="K10" s="136"/>
      <c r="L10" s="136"/>
      <c r="M10" s="135" t="s">
        <v>61</v>
      </c>
      <c r="N10" s="136"/>
      <c r="O10" s="136"/>
    </row>
    <row r="11" spans="1:36" ht="19.5" customHeight="1" x14ac:dyDescent="0.15">
      <c r="A11" s="48" t="s">
        <v>16</v>
      </c>
      <c r="B11" s="49" t="s">
        <v>51</v>
      </c>
      <c r="C11" s="49"/>
      <c r="D11" s="170" t="s">
        <v>82</v>
      </c>
      <c r="E11" s="171"/>
      <c r="F11" s="171"/>
      <c r="G11" s="172"/>
      <c r="H11" s="126"/>
      <c r="I11" s="126"/>
      <c r="J11" s="126"/>
      <c r="K11" s="126"/>
      <c r="L11" s="126"/>
      <c r="M11" s="127"/>
      <c r="N11" s="127"/>
      <c r="O11" s="127"/>
    </row>
    <row r="12" spans="1:36" ht="19.5" customHeight="1" x14ac:dyDescent="0.15">
      <c r="A12" s="50" t="s">
        <v>17</v>
      </c>
      <c r="B12" s="50" t="s">
        <v>46</v>
      </c>
      <c r="C12" s="49"/>
      <c r="D12" s="170" t="s">
        <v>82</v>
      </c>
      <c r="E12" s="171"/>
      <c r="F12" s="171"/>
      <c r="G12" s="172"/>
      <c r="H12" s="125"/>
      <c r="I12" s="125"/>
      <c r="J12" s="125"/>
      <c r="K12" s="125"/>
      <c r="L12" s="125"/>
      <c r="M12" s="120"/>
      <c r="N12" s="120"/>
      <c r="O12" s="120"/>
    </row>
    <row r="13" spans="1:36" ht="19.5" customHeight="1" x14ac:dyDescent="0.15">
      <c r="A13" s="48" t="s">
        <v>18</v>
      </c>
      <c r="B13" s="49" t="s">
        <v>47</v>
      </c>
      <c r="C13" s="49"/>
      <c r="D13" s="170" t="s">
        <v>82</v>
      </c>
      <c r="E13" s="171"/>
      <c r="F13" s="171"/>
      <c r="G13" s="172"/>
      <c r="H13" s="125"/>
      <c r="I13" s="125"/>
      <c r="J13" s="125"/>
      <c r="K13" s="125"/>
      <c r="L13" s="125"/>
      <c r="M13" s="120"/>
      <c r="N13" s="120"/>
      <c r="O13" s="120"/>
    </row>
    <row r="14" spans="1:36" ht="19.5" customHeight="1" x14ac:dyDescent="0.15">
      <c r="A14" s="48" t="s">
        <v>10</v>
      </c>
      <c r="B14" s="49" t="s">
        <v>48</v>
      </c>
      <c r="C14" s="49"/>
      <c r="D14" s="170" t="s">
        <v>82</v>
      </c>
      <c r="E14" s="171"/>
      <c r="F14" s="171"/>
      <c r="G14" s="172"/>
      <c r="H14" s="125"/>
      <c r="I14" s="125"/>
      <c r="J14" s="125"/>
      <c r="K14" s="125"/>
      <c r="L14" s="125"/>
      <c r="M14" s="120"/>
      <c r="N14" s="120"/>
      <c r="O14" s="120"/>
    </row>
    <row r="15" spans="1:36" ht="19.5" customHeight="1" x14ac:dyDescent="0.15">
      <c r="A15" s="50" t="s">
        <v>19</v>
      </c>
      <c r="B15" s="50" t="s">
        <v>49</v>
      </c>
      <c r="C15" s="49"/>
      <c r="D15" s="170" t="s">
        <v>82</v>
      </c>
      <c r="E15" s="171"/>
      <c r="F15" s="171"/>
      <c r="G15" s="172"/>
      <c r="H15" s="125"/>
      <c r="I15" s="125"/>
      <c r="J15" s="125"/>
      <c r="K15" s="125"/>
      <c r="L15" s="125"/>
      <c r="M15" s="120"/>
      <c r="N15" s="120"/>
      <c r="O15" s="120"/>
    </row>
    <row r="16" spans="1:36" ht="19.5" customHeight="1" x14ac:dyDescent="0.15">
      <c r="A16" s="48" t="s">
        <v>20</v>
      </c>
      <c r="B16" s="49" t="s">
        <v>13</v>
      </c>
      <c r="C16" s="49"/>
      <c r="D16" s="170" t="s">
        <v>82</v>
      </c>
      <c r="E16" s="171"/>
      <c r="F16" s="171"/>
      <c r="G16" s="172"/>
      <c r="H16" s="125"/>
      <c r="I16" s="125"/>
      <c r="J16" s="125"/>
      <c r="K16" s="125"/>
      <c r="L16" s="125"/>
      <c r="M16" s="120"/>
      <c r="N16" s="120"/>
      <c r="O16" s="120"/>
    </row>
    <row r="17" spans="1:15" ht="19.5" customHeight="1" x14ac:dyDescent="0.15">
      <c r="A17" s="48" t="s">
        <v>21</v>
      </c>
      <c r="B17" s="49" t="s">
        <v>50</v>
      </c>
      <c r="C17" s="49"/>
      <c r="D17" s="170" t="s">
        <v>82</v>
      </c>
      <c r="E17" s="171"/>
      <c r="F17" s="171"/>
      <c r="G17" s="172"/>
      <c r="H17" s="125"/>
      <c r="I17" s="125"/>
      <c r="J17" s="125"/>
      <c r="K17" s="125"/>
      <c r="L17" s="125"/>
      <c r="M17" s="120"/>
      <c r="N17" s="120"/>
      <c r="O17" s="120"/>
    </row>
    <row r="18" spans="1:15" ht="19.5" customHeight="1" x14ac:dyDescent="0.15">
      <c r="A18" s="50" t="s">
        <v>22</v>
      </c>
      <c r="B18" s="50" t="s">
        <v>51</v>
      </c>
      <c r="C18" s="49"/>
      <c r="D18" s="170" t="s">
        <v>82</v>
      </c>
      <c r="E18" s="171"/>
      <c r="F18" s="171"/>
      <c r="G18" s="172"/>
      <c r="H18" s="125"/>
      <c r="I18" s="125"/>
      <c r="J18" s="125"/>
      <c r="K18" s="125"/>
      <c r="L18" s="125"/>
      <c r="M18" s="120"/>
      <c r="N18" s="120"/>
      <c r="O18" s="120"/>
    </row>
    <row r="19" spans="1:15" ht="19.5" customHeight="1" x14ac:dyDescent="0.15">
      <c r="A19" s="48" t="s">
        <v>23</v>
      </c>
      <c r="B19" s="49" t="s">
        <v>46</v>
      </c>
      <c r="C19" s="49"/>
      <c r="D19" s="170" t="s">
        <v>82</v>
      </c>
      <c r="E19" s="171"/>
      <c r="F19" s="171"/>
      <c r="G19" s="172"/>
      <c r="H19" s="125"/>
      <c r="I19" s="125"/>
      <c r="J19" s="125"/>
      <c r="K19" s="125"/>
      <c r="L19" s="125"/>
      <c r="M19" s="120"/>
      <c r="N19" s="120"/>
      <c r="O19" s="120"/>
    </row>
    <row r="20" spans="1:15" ht="19.5" customHeight="1" x14ac:dyDescent="0.15">
      <c r="A20" s="48" t="s">
        <v>24</v>
      </c>
      <c r="B20" s="49" t="s">
        <v>47</v>
      </c>
      <c r="C20" s="49"/>
      <c r="D20" s="170" t="s">
        <v>82</v>
      </c>
      <c r="E20" s="171"/>
      <c r="F20" s="171"/>
      <c r="G20" s="172"/>
      <c r="H20" s="125"/>
      <c r="I20" s="125"/>
      <c r="J20" s="125"/>
      <c r="K20" s="125"/>
      <c r="L20" s="125"/>
      <c r="M20" s="120"/>
      <c r="N20" s="120"/>
      <c r="O20" s="120"/>
    </row>
    <row r="21" spans="1:15" ht="19.5" customHeight="1" x14ac:dyDescent="0.15">
      <c r="A21" s="50" t="s">
        <v>25</v>
      </c>
      <c r="B21" s="50" t="s">
        <v>48</v>
      </c>
      <c r="C21" s="49"/>
      <c r="D21" s="170" t="s">
        <v>82</v>
      </c>
      <c r="E21" s="171"/>
      <c r="F21" s="171"/>
      <c r="G21" s="172"/>
      <c r="H21" s="125"/>
      <c r="I21" s="125"/>
      <c r="J21" s="125"/>
      <c r="K21" s="125"/>
      <c r="L21" s="125"/>
      <c r="M21" s="120"/>
      <c r="N21" s="120"/>
      <c r="O21" s="120"/>
    </row>
    <row r="22" spans="1:15" ht="19.5" customHeight="1" x14ac:dyDescent="0.15">
      <c r="A22" s="48" t="s">
        <v>26</v>
      </c>
      <c r="B22" s="49" t="s">
        <v>49</v>
      </c>
      <c r="C22" s="49"/>
      <c r="D22" s="170" t="s">
        <v>82</v>
      </c>
      <c r="E22" s="171"/>
      <c r="F22" s="171"/>
      <c r="G22" s="172"/>
      <c r="H22" s="125"/>
      <c r="I22" s="125"/>
      <c r="J22" s="125"/>
      <c r="K22" s="125"/>
      <c r="L22" s="125"/>
      <c r="M22" s="120"/>
      <c r="N22" s="120"/>
      <c r="O22" s="120"/>
    </row>
    <row r="23" spans="1:15" ht="19.5" customHeight="1" x14ac:dyDescent="0.15">
      <c r="A23" s="48" t="s">
        <v>27</v>
      </c>
      <c r="B23" s="49" t="s">
        <v>13</v>
      </c>
      <c r="C23" s="49"/>
      <c r="D23" s="170" t="s">
        <v>82</v>
      </c>
      <c r="E23" s="171"/>
      <c r="F23" s="171"/>
      <c r="G23" s="172"/>
      <c r="H23" s="125"/>
      <c r="I23" s="125"/>
      <c r="J23" s="125"/>
      <c r="K23" s="125"/>
      <c r="L23" s="125"/>
      <c r="M23" s="120"/>
      <c r="N23" s="120"/>
      <c r="O23" s="120"/>
    </row>
    <row r="24" spans="1:15" ht="19.5" customHeight="1" x14ac:dyDescent="0.15">
      <c r="A24" s="50" t="s">
        <v>28</v>
      </c>
      <c r="B24" s="50" t="s">
        <v>50</v>
      </c>
      <c r="C24" s="49"/>
      <c r="D24" s="170" t="s">
        <v>82</v>
      </c>
      <c r="E24" s="171"/>
      <c r="F24" s="171"/>
      <c r="G24" s="172"/>
      <c r="H24" s="125"/>
      <c r="I24" s="125"/>
      <c r="J24" s="125"/>
      <c r="K24" s="125"/>
      <c r="L24" s="125"/>
      <c r="M24" s="120"/>
      <c r="N24" s="120"/>
      <c r="O24" s="120"/>
    </row>
    <row r="25" spans="1:15" ht="19.5" customHeight="1" x14ac:dyDescent="0.15">
      <c r="A25" s="48" t="s">
        <v>29</v>
      </c>
      <c r="B25" s="49" t="s">
        <v>51</v>
      </c>
      <c r="C25" s="49"/>
      <c r="D25" s="170" t="s">
        <v>82</v>
      </c>
      <c r="E25" s="171"/>
      <c r="F25" s="171"/>
      <c r="G25" s="172"/>
      <c r="H25" s="125"/>
      <c r="I25" s="125"/>
      <c r="J25" s="125"/>
      <c r="K25" s="125"/>
      <c r="L25" s="125"/>
      <c r="M25" s="120"/>
      <c r="N25" s="120"/>
      <c r="O25" s="120"/>
    </row>
    <row r="26" spans="1:15" ht="19.5" customHeight="1" x14ac:dyDescent="0.15">
      <c r="A26" s="48" t="s">
        <v>30</v>
      </c>
      <c r="B26" s="49" t="s">
        <v>46</v>
      </c>
      <c r="C26" s="49"/>
      <c r="D26" s="170" t="s">
        <v>82</v>
      </c>
      <c r="E26" s="171"/>
      <c r="F26" s="171"/>
      <c r="G26" s="172"/>
      <c r="H26" s="125"/>
      <c r="I26" s="125"/>
      <c r="J26" s="125"/>
      <c r="K26" s="125"/>
      <c r="L26" s="125"/>
      <c r="M26" s="120"/>
      <c r="N26" s="120"/>
      <c r="O26" s="120"/>
    </row>
    <row r="27" spans="1:15" ht="19.5" customHeight="1" x14ac:dyDescent="0.15">
      <c r="A27" s="50" t="s">
        <v>31</v>
      </c>
      <c r="B27" s="50" t="s">
        <v>47</v>
      </c>
      <c r="C27" s="49"/>
      <c r="D27" s="170" t="s">
        <v>82</v>
      </c>
      <c r="E27" s="171"/>
      <c r="F27" s="171"/>
      <c r="G27" s="172"/>
      <c r="H27" s="140"/>
      <c r="I27" s="140"/>
      <c r="J27" s="140"/>
      <c r="K27" s="140"/>
      <c r="L27" s="140"/>
      <c r="M27" s="120"/>
      <c r="N27" s="120"/>
      <c r="O27" s="120"/>
    </row>
    <row r="28" spans="1:15" ht="19.5" customHeight="1" x14ac:dyDescent="0.15">
      <c r="A28" s="48" t="s">
        <v>32</v>
      </c>
      <c r="B28" s="49" t="s">
        <v>48</v>
      </c>
      <c r="C28" s="49"/>
      <c r="D28" s="170" t="s">
        <v>82</v>
      </c>
      <c r="E28" s="171"/>
      <c r="F28" s="171"/>
      <c r="G28" s="172"/>
      <c r="H28" s="140"/>
      <c r="I28" s="140"/>
      <c r="J28" s="140"/>
      <c r="K28" s="140"/>
      <c r="L28" s="140"/>
      <c r="M28" s="120"/>
      <c r="N28" s="120"/>
      <c r="O28" s="120"/>
    </row>
    <row r="29" spans="1:15" ht="19.5" customHeight="1" x14ac:dyDescent="0.15">
      <c r="A29" s="48" t="s">
        <v>33</v>
      </c>
      <c r="B29" s="49" t="s">
        <v>49</v>
      </c>
      <c r="C29" s="49"/>
      <c r="D29" s="170" t="s">
        <v>82</v>
      </c>
      <c r="E29" s="171"/>
      <c r="F29" s="171"/>
      <c r="G29" s="172"/>
      <c r="H29" s="125"/>
      <c r="I29" s="125"/>
      <c r="J29" s="125"/>
      <c r="K29" s="125"/>
      <c r="L29" s="125"/>
      <c r="M29" s="120"/>
      <c r="N29" s="120"/>
      <c r="O29" s="120"/>
    </row>
    <row r="30" spans="1:15" ht="19.5" customHeight="1" x14ac:dyDescent="0.15">
      <c r="A30" s="50" t="s">
        <v>34</v>
      </c>
      <c r="B30" s="50" t="s">
        <v>13</v>
      </c>
      <c r="C30" s="49"/>
      <c r="D30" s="170" t="s">
        <v>82</v>
      </c>
      <c r="E30" s="171"/>
      <c r="F30" s="171"/>
      <c r="G30" s="172"/>
      <c r="H30" s="125"/>
      <c r="I30" s="125"/>
      <c r="J30" s="125"/>
      <c r="K30" s="125"/>
      <c r="L30" s="125"/>
      <c r="M30" s="120"/>
      <c r="N30" s="120"/>
      <c r="O30" s="120"/>
    </row>
    <row r="31" spans="1:15" ht="19.5" customHeight="1" x14ac:dyDescent="0.15">
      <c r="A31" s="48" t="s">
        <v>35</v>
      </c>
      <c r="B31" s="49" t="s">
        <v>50</v>
      </c>
      <c r="C31" s="49"/>
      <c r="D31" s="170" t="s">
        <v>82</v>
      </c>
      <c r="E31" s="171"/>
      <c r="F31" s="171"/>
      <c r="G31" s="172"/>
      <c r="H31" s="125"/>
      <c r="I31" s="125"/>
      <c r="J31" s="125"/>
      <c r="K31" s="125"/>
      <c r="L31" s="125"/>
      <c r="M31" s="120"/>
      <c r="N31" s="120"/>
      <c r="O31" s="120"/>
    </row>
    <row r="32" spans="1:15" ht="19.5" customHeight="1" x14ac:dyDescent="0.15">
      <c r="A32" s="48" t="s">
        <v>36</v>
      </c>
      <c r="B32" s="49" t="s">
        <v>51</v>
      </c>
      <c r="C32" s="49"/>
      <c r="D32" s="170" t="s">
        <v>82</v>
      </c>
      <c r="E32" s="171"/>
      <c r="F32" s="171"/>
      <c r="G32" s="172"/>
      <c r="H32" s="125"/>
      <c r="I32" s="125"/>
      <c r="J32" s="125"/>
      <c r="K32" s="125"/>
      <c r="L32" s="125"/>
      <c r="M32" s="120"/>
      <c r="N32" s="120"/>
      <c r="O32" s="120"/>
    </row>
    <row r="33" spans="1:15" ht="19.5" customHeight="1" x14ac:dyDescent="0.15">
      <c r="A33" s="50" t="s">
        <v>37</v>
      </c>
      <c r="B33" s="50" t="s">
        <v>46</v>
      </c>
      <c r="C33" s="49"/>
      <c r="D33" s="170" t="s">
        <v>82</v>
      </c>
      <c r="E33" s="171"/>
      <c r="F33" s="171"/>
      <c r="G33" s="172"/>
      <c r="H33" s="125"/>
      <c r="I33" s="125"/>
      <c r="J33" s="125"/>
      <c r="K33" s="125"/>
      <c r="L33" s="125"/>
      <c r="M33" s="120"/>
      <c r="N33" s="120"/>
      <c r="O33" s="120"/>
    </row>
    <row r="34" spans="1:15" ht="19.5" customHeight="1" x14ac:dyDescent="0.15">
      <c r="A34" s="48" t="s">
        <v>38</v>
      </c>
      <c r="B34" s="49" t="s">
        <v>47</v>
      </c>
      <c r="C34" s="49"/>
      <c r="D34" s="170" t="s">
        <v>82</v>
      </c>
      <c r="E34" s="171"/>
      <c r="F34" s="171"/>
      <c r="G34" s="172"/>
      <c r="H34" s="125"/>
      <c r="I34" s="125"/>
      <c r="J34" s="125"/>
      <c r="K34" s="125"/>
      <c r="L34" s="125"/>
      <c r="M34" s="120"/>
      <c r="N34" s="120"/>
      <c r="O34" s="120"/>
    </row>
    <row r="35" spans="1:15" ht="19.5" customHeight="1" x14ac:dyDescent="0.15">
      <c r="A35" s="48" t="s">
        <v>39</v>
      </c>
      <c r="B35" s="49" t="s">
        <v>48</v>
      </c>
      <c r="C35" s="49"/>
      <c r="D35" s="170" t="s">
        <v>82</v>
      </c>
      <c r="E35" s="171"/>
      <c r="F35" s="171"/>
      <c r="G35" s="172"/>
      <c r="H35" s="125"/>
      <c r="I35" s="125"/>
      <c r="J35" s="125"/>
      <c r="K35" s="125"/>
      <c r="L35" s="125"/>
      <c r="M35" s="120"/>
      <c r="N35" s="120"/>
      <c r="O35" s="120"/>
    </row>
    <row r="36" spans="1:15" ht="19.5" customHeight="1" x14ac:dyDescent="0.15">
      <c r="A36" s="50" t="s">
        <v>40</v>
      </c>
      <c r="B36" s="50" t="s">
        <v>49</v>
      </c>
      <c r="C36" s="49"/>
      <c r="D36" s="170" t="s">
        <v>82</v>
      </c>
      <c r="E36" s="171"/>
      <c r="F36" s="171"/>
      <c r="G36" s="172"/>
      <c r="H36" s="125"/>
      <c r="I36" s="125"/>
      <c r="J36" s="125"/>
      <c r="K36" s="125"/>
      <c r="L36" s="125"/>
      <c r="M36" s="120"/>
      <c r="N36" s="120"/>
      <c r="O36" s="120"/>
    </row>
    <row r="37" spans="1:15" ht="19.5" customHeight="1" x14ac:dyDescent="0.15">
      <c r="A37" s="48" t="s">
        <v>41</v>
      </c>
      <c r="B37" s="49" t="s">
        <v>13</v>
      </c>
      <c r="C37" s="49"/>
      <c r="D37" s="170" t="s">
        <v>82</v>
      </c>
      <c r="E37" s="171"/>
      <c r="F37" s="171"/>
      <c r="G37" s="172"/>
      <c r="H37" s="125"/>
      <c r="I37" s="125"/>
      <c r="J37" s="125"/>
      <c r="K37" s="125"/>
      <c r="L37" s="125"/>
      <c r="M37" s="120"/>
      <c r="N37" s="120"/>
      <c r="O37" s="120"/>
    </row>
    <row r="38" spans="1:15" ht="19.5" customHeight="1" x14ac:dyDescent="0.15">
      <c r="A38" s="50" t="s">
        <v>42</v>
      </c>
      <c r="B38" s="49" t="s">
        <v>50</v>
      </c>
      <c r="C38" s="49"/>
      <c r="D38" s="170" t="s">
        <v>82</v>
      </c>
      <c r="E38" s="171"/>
      <c r="F38" s="171"/>
      <c r="G38" s="172"/>
      <c r="H38" s="125"/>
      <c r="I38" s="125"/>
      <c r="J38" s="125"/>
      <c r="K38" s="125"/>
      <c r="L38" s="125"/>
      <c r="M38" s="120"/>
      <c r="N38" s="120"/>
      <c r="O38" s="120"/>
    </row>
    <row r="39" spans="1:15" ht="19.5" customHeight="1" x14ac:dyDescent="0.15">
      <c r="A39" s="48" t="s">
        <v>43</v>
      </c>
      <c r="B39" s="50" t="s">
        <v>51</v>
      </c>
      <c r="C39" s="49"/>
      <c r="D39" s="170" t="s">
        <v>82</v>
      </c>
      <c r="E39" s="171"/>
      <c r="F39" s="171"/>
      <c r="G39" s="172"/>
      <c r="H39" s="125"/>
      <c r="I39" s="125"/>
      <c r="J39" s="125"/>
      <c r="K39" s="125"/>
      <c r="L39" s="125"/>
      <c r="M39" s="120"/>
      <c r="N39" s="120"/>
      <c r="O39" s="120"/>
    </row>
    <row r="40" spans="1:15" ht="19.5" customHeight="1" x14ac:dyDescent="0.15">
      <c r="A40" s="48" t="s">
        <v>44</v>
      </c>
      <c r="B40" s="49" t="s">
        <v>46</v>
      </c>
      <c r="C40" s="49"/>
      <c r="D40" s="170" t="s">
        <v>82</v>
      </c>
      <c r="E40" s="171"/>
      <c r="F40" s="171"/>
      <c r="G40" s="172"/>
      <c r="H40" s="125"/>
      <c r="I40" s="125"/>
      <c r="J40" s="125"/>
      <c r="K40" s="125"/>
      <c r="L40" s="125"/>
      <c r="M40" s="120"/>
      <c r="N40" s="120"/>
      <c r="O40" s="120"/>
    </row>
    <row r="41" spans="1:15" ht="19.5" customHeight="1" x14ac:dyDescent="0.15">
      <c r="A41" s="50" t="s">
        <v>45</v>
      </c>
      <c r="B41" s="49" t="s">
        <v>47</v>
      </c>
      <c r="C41" s="50"/>
      <c r="D41" s="170" t="s">
        <v>82</v>
      </c>
      <c r="E41" s="171"/>
      <c r="F41" s="171"/>
      <c r="G41" s="172"/>
      <c r="H41" s="120"/>
      <c r="I41" s="120"/>
      <c r="J41" s="120"/>
      <c r="K41" s="120"/>
      <c r="L41" s="120"/>
      <c r="M41" s="120"/>
      <c r="N41" s="120"/>
      <c r="O41" s="120"/>
    </row>
    <row r="42" spans="1:15" ht="36.75" customHeight="1" x14ac:dyDescent="0.15">
      <c r="A42" s="121" t="s">
        <v>58</v>
      </c>
      <c r="B42" s="121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</row>
    <row r="43" spans="1:15" ht="30" customHeight="1" x14ac:dyDescent="0.15">
      <c r="A43" s="27" t="s">
        <v>63</v>
      </c>
      <c r="B43" s="15"/>
      <c r="C43" s="15"/>
      <c r="D43" s="25"/>
      <c r="E43" s="22"/>
      <c r="F43" s="22"/>
      <c r="G43" s="22"/>
      <c r="H43" s="22"/>
      <c r="I43" s="22"/>
      <c r="J43" s="22"/>
      <c r="K43" s="22"/>
      <c r="L43" s="22"/>
      <c r="M43" s="15"/>
      <c r="N43" s="15"/>
      <c r="O43" s="15"/>
    </row>
    <row r="44" spans="1:15" ht="30" customHeight="1" x14ac:dyDescent="0.15">
      <c r="A44" s="15"/>
      <c r="B44" s="15"/>
      <c r="C44" s="15"/>
      <c r="D44" s="22"/>
      <c r="E44" s="22"/>
      <c r="F44" s="22"/>
      <c r="G44" s="22"/>
      <c r="H44" s="22"/>
      <c r="I44" s="22"/>
      <c r="J44" s="22"/>
      <c r="K44" s="22"/>
      <c r="L44" s="22"/>
      <c r="M44" s="15"/>
      <c r="N44" s="15"/>
      <c r="O44" s="15"/>
    </row>
    <row r="45" spans="1:15" ht="30" customHeight="1" x14ac:dyDescent="0.15"/>
    <row r="46" spans="1:15" ht="30" customHeight="1" x14ac:dyDescent="0.15"/>
    <row r="47" spans="1:15" ht="30" customHeight="1" x14ac:dyDescent="0.15"/>
    <row r="48" spans="1:15" ht="30" customHeight="1" x14ac:dyDescent="0.15"/>
    <row r="49" ht="30" customHeight="1" x14ac:dyDescent="0.15"/>
    <row r="50" ht="30" customHeight="1" x14ac:dyDescent="0.15"/>
    <row r="51" ht="30" customHeight="1" x14ac:dyDescent="0.15"/>
    <row r="52" ht="30" customHeight="1" x14ac:dyDescent="0.15"/>
    <row r="53" ht="30" customHeight="1" x14ac:dyDescent="0.15"/>
    <row r="54" ht="30" customHeight="1" x14ac:dyDescent="0.15"/>
    <row r="55" ht="30" customHeight="1" x14ac:dyDescent="0.15"/>
    <row r="56" ht="30" customHeight="1" x14ac:dyDescent="0.15"/>
    <row r="57" ht="30" customHeight="1" x14ac:dyDescent="0.15"/>
    <row r="58" ht="30" customHeight="1" x14ac:dyDescent="0.15"/>
    <row r="59" ht="30" customHeight="1" x14ac:dyDescent="0.15"/>
    <row r="60" ht="30" customHeight="1" x14ac:dyDescent="0.15"/>
    <row r="61" ht="30" customHeight="1" x14ac:dyDescent="0.15"/>
    <row r="62" ht="30" customHeight="1" x14ac:dyDescent="0.15"/>
    <row r="63" ht="30" customHeight="1" x14ac:dyDescent="0.15"/>
    <row r="64" ht="30" customHeight="1" x14ac:dyDescent="0.15"/>
    <row r="65" ht="30" customHeight="1" x14ac:dyDescent="0.15"/>
    <row r="66" ht="30" customHeight="1" x14ac:dyDescent="0.15"/>
    <row r="67" ht="30" customHeight="1" x14ac:dyDescent="0.15"/>
    <row r="68" ht="30" customHeight="1" x14ac:dyDescent="0.15"/>
    <row r="69" ht="30" customHeight="1" x14ac:dyDescent="0.15"/>
    <row r="70" ht="32.1" customHeight="1" x14ac:dyDescent="0.15"/>
    <row r="71" ht="32.1" customHeight="1" x14ac:dyDescent="0.15"/>
    <row r="72" ht="32.1" customHeight="1" x14ac:dyDescent="0.15"/>
    <row r="73" ht="32.1" customHeight="1" x14ac:dyDescent="0.15"/>
    <row r="74" ht="32.1" customHeight="1" x14ac:dyDescent="0.15"/>
    <row r="75" ht="32.1" customHeight="1" x14ac:dyDescent="0.15"/>
    <row r="76" ht="32.1" customHeight="1" x14ac:dyDescent="0.15"/>
    <row r="77" ht="32.1" customHeight="1" x14ac:dyDescent="0.15"/>
    <row r="78" ht="32.1" customHeight="1" x14ac:dyDescent="0.15"/>
    <row r="79" ht="32.1" customHeight="1" x14ac:dyDescent="0.15"/>
    <row r="80" ht="32.1" customHeight="1" x14ac:dyDescent="0.15"/>
    <row r="81" ht="32.1" customHeight="1" x14ac:dyDescent="0.15"/>
    <row r="82" ht="32.1" customHeight="1" x14ac:dyDescent="0.15"/>
    <row r="83" ht="32.1" customHeight="1" x14ac:dyDescent="0.15"/>
    <row r="84" ht="32.1" customHeight="1" x14ac:dyDescent="0.15"/>
    <row r="85" ht="32.1" customHeight="1" x14ac:dyDescent="0.15"/>
    <row r="86" ht="32.1" customHeight="1" x14ac:dyDescent="0.15"/>
    <row r="87" ht="32.1" customHeight="1" x14ac:dyDescent="0.15"/>
    <row r="88" ht="32.1" customHeight="1" x14ac:dyDescent="0.15"/>
    <row r="89" ht="32.1" customHeight="1" x14ac:dyDescent="0.15"/>
    <row r="90" ht="32.1" customHeight="1" x14ac:dyDescent="0.15"/>
    <row r="91" ht="32.1" customHeight="1" x14ac:dyDescent="0.15"/>
    <row r="92" ht="32.1" customHeight="1" x14ac:dyDescent="0.15"/>
    <row r="93" ht="32.1" customHeight="1" x14ac:dyDescent="0.15"/>
    <row r="94" ht="32.1" customHeight="1" x14ac:dyDescent="0.15"/>
    <row r="95" ht="32.1" customHeight="1" x14ac:dyDescent="0.15"/>
    <row r="96" ht="32.1" customHeight="1" x14ac:dyDescent="0.15"/>
    <row r="97" ht="32.1" customHeight="1" x14ac:dyDescent="0.15"/>
    <row r="98" ht="32.1" customHeight="1" x14ac:dyDescent="0.15"/>
    <row r="99" ht="32.1" customHeight="1" x14ac:dyDescent="0.15"/>
    <row r="100" ht="32.1" customHeight="1" x14ac:dyDescent="0.15"/>
    <row r="101" ht="32.1" customHeight="1" x14ac:dyDescent="0.15"/>
    <row r="102" ht="32.1" customHeight="1" x14ac:dyDescent="0.15"/>
    <row r="103" ht="32.1" customHeight="1" x14ac:dyDescent="0.15"/>
    <row r="104" ht="32.1" customHeight="1" x14ac:dyDescent="0.15"/>
    <row r="105" ht="32.1" customHeight="1" x14ac:dyDescent="0.15"/>
    <row r="106" ht="32.1" customHeight="1" x14ac:dyDescent="0.15"/>
    <row r="107" ht="32.1" customHeight="1" x14ac:dyDescent="0.15"/>
    <row r="108" ht="32.1" customHeight="1" x14ac:dyDescent="0.15"/>
    <row r="109" ht="32.1" customHeight="1" x14ac:dyDescent="0.15"/>
    <row r="110" ht="32.1" customHeight="1" x14ac:dyDescent="0.15"/>
    <row r="111" ht="32.1" customHeight="1" x14ac:dyDescent="0.15"/>
    <row r="112" ht="32.1" customHeight="1" x14ac:dyDescent="0.15"/>
    <row r="113" ht="32.1" customHeight="1" x14ac:dyDescent="0.15"/>
    <row r="114" ht="32.1" customHeight="1" x14ac:dyDescent="0.15"/>
    <row r="115" ht="32.1" customHeight="1" x14ac:dyDescent="0.15"/>
    <row r="116" ht="32.1" customHeight="1" x14ac:dyDescent="0.15"/>
    <row r="117" ht="32.1" customHeight="1" x14ac:dyDescent="0.15"/>
    <row r="118" ht="32.1" customHeight="1" x14ac:dyDescent="0.15"/>
    <row r="119" ht="32.1" customHeight="1" x14ac:dyDescent="0.15"/>
    <row r="120" ht="32.1" customHeight="1" x14ac:dyDescent="0.15"/>
    <row r="121" ht="32.1" customHeight="1" x14ac:dyDescent="0.15"/>
    <row r="122" ht="32.1" customHeight="1" x14ac:dyDescent="0.15"/>
    <row r="123" ht="32.1" customHeight="1" x14ac:dyDescent="0.15"/>
    <row r="124" ht="32.1" customHeight="1" x14ac:dyDescent="0.15"/>
    <row r="125" ht="32.1" customHeight="1" x14ac:dyDescent="0.15"/>
    <row r="126" ht="32.1" customHeight="1" x14ac:dyDescent="0.15"/>
    <row r="127" ht="32.1" customHeight="1" x14ac:dyDescent="0.15"/>
    <row r="128" ht="32.1" customHeight="1" x14ac:dyDescent="0.15"/>
    <row r="129" ht="32.1" customHeight="1" x14ac:dyDescent="0.15"/>
    <row r="130" ht="32.1" customHeight="1" x14ac:dyDescent="0.15"/>
    <row r="131" ht="32.1" customHeight="1" x14ac:dyDescent="0.15"/>
    <row r="132" ht="32.1" customHeight="1" x14ac:dyDescent="0.15"/>
    <row r="133" ht="32.1" customHeight="1" x14ac:dyDescent="0.15"/>
    <row r="134" ht="32.1" customHeight="1" x14ac:dyDescent="0.15"/>
    <row r="135" ht="32.1" customHeight="1" x14ac:dyDescent="0.15"/>
    <row r="136" ht="32.1" customHeight="1" x14ac:dyDescent="0.15"/>
    <row r="137" ht="32.1" customHeight="1" x14ac:dyDescent="0.15"/>
    <row r="138" ht="32.1" customHeight="1" x14ac:dyDescent="0.15"/>
    <row r="139" ht="32.1" customHeight="1" x14ac:dyDescent="0.15"/>
    <row r="140" ht="32.1" customHeight="1" x14ac:dyDescent="0.15"/>
    <row r="141" ht="32.1" customHeight="1" x14ac:dyDescent="0.15"/>
    <row r="142" ht="32.1" customHeight="1" x14ac:dyDescent="0.15"/>
    <row r="143" ht="32.1" customHeight="1" x14ac:dyDescent="0.15"/>
    <row r="144" ht="32.1" customHeight="1" x14ac:dyDescent="0.15"/>
    <row r="145" ht="32.1" customHeight="1" x14ac:dyDescent="0.15"/>
    <row r="146" ht="32.1" customHeight="1" x14ac:dyDescent="0.15"/>
    <row r="147" ht="32.1" customHeight="1" x14ac:dyDescent="0.15"/>
    <row r="148" ht="32.1" customHeight="1" x14ac:dyDescent="0.15"/>
    <row r="149" ht="32.1" customHeight="1" x14ac:dyDescent="0.15"/>
    <row r="150" ht="32.1" customHeight="1" x14ac:dyDescent="0.15"/>
    <row r="151" ht="32.1" customHeight="1" x14ac:dyDescent="0.15"/>
    <row r="152" ht="32.1" customHeight="1" x14ac:dyDescent="0.15"/>
    <row r="153" ht="32.1" customHeight="1" x14ac:dyDescent="0.15"/>
    <row r="154" ht="32.1" customHeight="1" x14ac:dyDescent="0.15"/>
    <row r="155" ht="32.1" customHeight="1" x14ac:dyDescent="0.15"/>
    <row r="156" ht="32.1" customHeight="1" x14ac:dyDescent="0.15"/>
    <row r="157" ht="32.1" customHeight="1" x14ac:dyDescent="0.15"/>
    <row r="158" ht="32.1" customHeight="1" x14ac:dyDescent="0.15"/>
    <row r="159" ht="32.1" customHeight="1" x14ac:dyDescent="0.15"/>
    <row r="160" ht="32.1" customHeight="1" x14ac:dyDescent="0.15"/>
    <row r="161" ht="32.1" customHeight="1" x14ac:dyDescent="0.15"/>
    <row r="162" ht="32.1" customHeight="1" x14ac:dyDescent="0.15"/>
    <row r="163" ht="32.1" customHeight="1" x14ac:dyDescent="0.15"/>
    <row r="164" ht="32.1" customHeight="1" x14ac:dyDescent="0.15"/>
    <row r="165" ht="32.1" customHeight="1" x14ac:dyDescent="0.15"/>
    <row r="166" ht="32.1" customHeight="1" x14ac:dyDescent="0.15"/>
    <row r="167" ht="32.1" customHeight="1" x14ac:dyDescent="0.15"/>
    <row r="168" ht="32.1" customHeight="1" x14ac:dyDescent="0.15"/>
    <row r="169" ht="32.1" customHeight="1" x14ac:dyDescent="0.15"/>
    <row r="170" ht="32.1" customHeight="1" x14ac:dyDescent="0.15"/>
    <row r="171" ht="32.1" customHeight="1" x14ac:dyDescent="0.15"/>
    <row r="172" ht="32.1" customHeight="1" x14ac:dyDescent="0.15"/>
    <row r="173" ht="32.1" customHeight="1" x14ac:dyDescent="0.15"/>
    <row r="174" ht="32.1" customHeight="1" x14ac:dyDescent="0.15"/>
    <row r="175" ht="32.1" customHeight="1" x14ac:dyDescent="0.15"/>
    <row r="176" ht="32.1" customHeight="1" x14ac:dyDescent="0.15"/>
    <row r="177" ht="32.1" customHeight="1" x14ac:dyDescent="0.15"/>
    <row r="178" ht="32.1" customHeight="1" x14ac:dyDescent="0.15"/>
    <row r="179" ht="32.1" customHeight="1" x14ac:dyDescent="0.15"/>
    <row r="180" ht="32.1" customHeight="1" x14ac:dyDescent="0.15"/>
    <row r="181" ht="32.1" customHeight="1" x14ac:dyDescent="0.15"/>
    <row r="182" ht="32.1" customHeight="1" x14ac:dyDescent="0.15"/>
    <row r="183" ht="32.1" customHeight="1" x14ac:dyDescent="0.15"/>
    <row r="184" ht="32.1" customHeight="1" x14ac:dyDescent="0.15"/>
    <row r="185" ht="32.1" customHeight="1" x14ac:dyDescent="0.15"/>
    <row r="186" ht="32.1" customHeight="1" x14ac:dyDescent="0.15"/>
    <row r="187" ht="32.1" customHeight="1" x14ac:dyDescent="0.15"/>
    <row r="188" ht="32.1" customHeight="1" x14ac:dyDescent="0.15"/>
    <row r="189" ht="32.1" customHeight="1" x14ac:dyDescent="0.15"/>
    <row r="190" ht="32.1" customHeight="1" x14ac:dyDescent="0.15"/>
    <row r="191" ht="32.1" customHeight="1" x14ac:dyDescent="0.15"/>
    <row r="192" ht="32.1" customHeight="1" x14ac:dyDescent="0.15"/>
    <row r="193" ht="32.1" customHeight="1" x14ac:dyDescent="0.15"/>
    <row r="194" ht="32.1" customHeight="1" x14ac:dyDescent="0.15"/>
    <row r="195" ht="32.1" customHeight="1" x14ac:dyDescent="0.15"/>
    <row r="196" ht="32.1" customHeight="1" x14ac:dyDescent="0.15"/>
    <row r="197" ht="32.1" customHeight="1" x14ac:dyDescent="0.15"/>
    <row r="198" ht="32.1" customHeight="1" x14ac:dyDescent="0.15"/>
    <row r="199" ht="32.1" customHeight="1" x14ac:dyDescent="0.15"/>
    <row r="200" ht="32.1" customHeight="1" x14ac:dyDescent="0.15"/>
    <row r="201" ht="32.1" customHeight="1" x14ac:dyDescent="0.15"/>
    <row r="202" ht="32.1" customHeight="1" x14ac:dyDescent="0.15"/>
    <row r="203" ht="32.1" customHeight="1" x14ac:dyDescent="0.15"/>
    <row r="204" ht="32.1" customHeight="1" x14ac:dyDescent="0.15"/>
    <row r="205" ht="32.1" customHeight="1" x14ac:dyDescent="0.15"/>
    <row r="206" ht="32.1" customHeight="1" x14ac:dyDescent="0.15"/>
    <row r="207" ht="32.1" customHeight="1" x14ac:dyDescent="0.15"/>
    <row r="208" ht="32.1" customHeight="1" x14ac:dyDescent="0.15"/>
    <row r="209" ht="32.1" customHeight="1" x14ac:dyDescent="0.15"/>
    <row r="210" ht="32.1" customHeight="1" x14ac:dyDescent="0.15"/>
    <row r="211" ht="32.1" customHeight="1" x14ac:dyDescent="0.15"/>
    <row r="212" ht="32.1" customHeight="1" x14ac:dyDescent="0.15"/>
    <row r="213" ht="32.1" customHeight="1" x14ac:dyDescent="0.15"/>
    <row r="214" ht="32.1" customHeight="1" x14ac:dyDescent="0.15"/>
    <row r="215" ht="32.1" customHeight="1" x14ac:dyDescent="0.15"/>
    <row r="216" ht="32.1" customHeight="1" x14ac:dyDescent="0.15"/>
    <row r="217" ht="32.1" customHeight="1" x14ac:dyDescent="0.15"/>
    <row r="218" ht="32.1" customHeight="1" x14ac:dyDescent="0.15"/>
    <row r="219" ht="32.1" customHeight="1" x14ac:dyDescent="0.15"/>
    <row r="220" ht="32.1" customHeight="1" x14ac:dyDescent="0.15"/>
    <row r="221" ht="32.1" customHeight="1" x14ac:dyDescent="0.15"/>
    <row r="222" ht="32.1" customHeight="1" x14ac:dyDescent="0.15"/>
    <row r="223" ht="32.1" customHeight="1" x14ac:dyDescent="0.15"/>
    <row r="224" ht="32.1" customHeight="1" x14ac:dyDescent="0.15"/>
    <row r="225" ht="32.1" customHeight="1" x14ac:dyDescent="0.15"/>
    <row r="226" ht="32.1" customHeight="1" x14ac:dyDescent="0.15"/>
    <row r="227" ht="32.1" customHeight="1" x14ac:dyDescent="0.15"/>
    <row r="228" ht="32.1" customHeight="1" x14ac:dyDescent="0.15"/>
    <row r="229" ht="32.1" customHeight="1" x14ac:dyDescent="0.15"/>
    <row r="230" ht="32.1" customHeight="1" x14ac:dyDescent="0.15"/>
    <row r="231" ht="32.1" customHeight="1" x14ac:dyDescent="0.15"/>
    <row r="232" ht="32.1" customHeight="1" x14ac:dyDescent="0.15"/>
    <row r="233" ht="32.1" customHeight="1" x14ac:dyDescent="0.15"/>
    <row r="234" ht="32.1" customHeight="1" x14ac:dyDescent="0.15"/>
    <row r="235" ht="32.1" customHeight="1" x14ac:dyDescent="0.15"/>
    <row r="236" ht="32.1" customHeight="1" x14ac:dyDescent="0.15"/>
    <row r="237" ht="32.1" customHeight="1" x14ac:dyDescent="0.15"/>
    <row r="238" ht="33" customHeight="1" x14ac:dyDescent="0.15"/>
    <row r="239" ht="33" customHeight="1" x14ac:dyDescent="0.15"/>
    <row r="240" ht="33" customHeight="1" x14ac:dyDescent="0.15"/>
    <row r="241" ht="33" customHeight="1" x14ac:dyDescent="0.15"/>
    <row r="242" ht="33" customHeight="1" x14ac:dyDescent="0.15"/>
    <row r="243" ht="33" customHeight="1" x14ac:dyDescent="0.15"/>
    <row r="244" ht="33" customHeight="1" x14ac:dyDescent="0.15"/>
    <row r="245" ht="33" customHeight="1" x14ac:dyDescent="0.15"/>
    <row r="246" ht="33" customHeight="1" x14ac:dyDescent="0.15"/>
    <row r="247" ht="33" customHeight="1" x14ac:dyDescent="0.15"/>
    <row r="248" ht="33" customHeight="1" x14ac:dyDescent="0.15"/>
    <row r="249" ht="33" customHeight="1" x14ac:dyDescent="0.15"/>
    <row r="250" ht="33" customHeight="1" x14ac:dyDescent="0.15"/>
    <row r="251" ht="33" customHeight="1" x14ac:dyDescent="0.15"/>
    <row r="252" ht="33" customHeight="1" x14ac:dyDescent="0.15"/>
    <row r="253" ht="33" customHeight="1" x14ac:dyDescent="0.15"/>
    <row r="254" ht="33" customHeight="1" x14ac:dyDescent="0.15"/>
    <row r="255" ht="33" customHeight="1" x14ac:dyDescent="0.15"/>
    <row r="256" ht="33" customHeight="1" x14ac:dyDescent="0.15"/>
    <row r="257" ht="33" customHeight="1" x14ac:dyDescent="0.15"/>
    <row r="258" ht="33" customHeight="1" x14ac:dyDescent="0.15"/>
    <row r="259" ht="33" customHeight="1" x14ac:dyDescent="0.15"/>
    <row r="260" ht="33" customHeight="1" x14ac:dyDescent="0.15"/>
    <row r="261" ht="33" customHeight="1" x14ac:dyDescent="0.15"/>
    <row r="262" ht="33" customHeight="1" x14ac:dyDescent="0.15"/>
    <row r="263" ht="33" customHeight="1" x14ac:dyDescent="0.15"/>
    <row r="264" ht="33" customHeight="1" x14ac:dyDescent="0.15"/>
    <row r="265" ht="33" customHeight="1" x14ac:dyDescent="0.15"/>
    <row r="266" ht="33" customHeight="1" x14ac:dyDescent="0.15"/>
    <row r="267" ht="33" customHeight="1" x14ac:dyDescent="0.15"/>
    <row r="268" ht="33" customHeight="1" x14ac:dyDescent="0.15"/>
    <row r="269" ht="33" customHeight="1" x14ac:dyDescent="0.15"/>
    <row r="270" ht="33" customHeight="1" x14ac:dyDescent="0.15"/>
    <row r="271" ht="33" customHeight="1" x14ac:dyDescent="0.15"/>
    <row r="272" ht="33" customHeight="1" x14ac:dyDescent="0.15"/>
    <row r="273" ht="33" customHeight="1" x14ac:dyDescent="0.15"/>
    <row r="274" ht="33" customHeight="1" x14ac:dyDescent="0.15"/>
    <row r="275" ht="33" customHeight="1" x14ac:dyDescent="0.15"/>
    <row r="276" ht="33" customHeight="1" x14ac:dyDescent="0.15"/>
    <row r="277" ht="33" customHeight="1" x14ac:dyDescent="0.15"/>
    <row r="278" ht="33" customHeight="1" x14ac:dyDescent="0.15"/>
    <row r="279" ht="33" customHeight="1" x14ac:dyDescent="0.15"/>
    <row r="280" ht="33" customHeight="1" x14ac:dyDescent="0.15"/>
    <row r="281" ht="33" customHeight="1" x14ac:dyDescent="0.15"/>
    <row r="282" ht="33" customHeight="1" x14ac:dyDescent="0.15"/>
    <row r="283" ht="33" customHeight="1" x14ac:dyDescent="0.15"/>
    <row r="284" ht="33" customHeight="1" x14ac:dyDescent="0.15"/>
    <row r="285" ht="33" customHeight="1" x14ac:dyDescent="0.15"/>
    <row r="286" ht="33" customHeight="1" x14ac:dyDescent="0.15"/>
    <row r="287" ht="33" customHeight="1" x14ac:dyDescent="0.15"/>
    <row r="288" ht="33" customHeight="1" x14ac:dyDescent="0.15"/>
    <row r="289" ht="33" customHeight="1" x14ac:dyDescent="0.15"/>
    <row r="290" ht="33" customHeight="1" x14ac:dyDescent="0.15"/>
    <row r="291" ht="33" customHeight="1" x14ac:dyDescent="0.15"/>
    <row r="292" ht="33" customHeight="1" x14ac:dyDescent="0.15"/>
    <row r="293" ht="33" customHeight="1" x14ac:dyDescent="0.15"/>
    <row r="294" ht="33" customHeight="1" x14ac:dyDescent="0.15"/>
    <row r="295" ht="33" customHeight="1" x14ac:dyDescent="0.15"/>
    <row r="296" ht="33" customHeight="1" x14ac:dyDescent="0.15"/>
    <row r="297" ht="33" customHeight="1" x14ac:dyDescent="0.15"/>
    <row r="298" ht="33" customHeight="1" x14ac:dyDescent="0.15"/>
    <row r="299" ht="33" customHeight="1" x14ac:dyDescent="0.15"/>
    <row r="300" ht="33" customHeight="1" x14ac:dyDescent="0.15"/>
    <row r="301" ht="33" customHeight="1" x14ac:dyDescent="0.15"/>
    <row r="302" ht="33" customHeight="1" x14ac:dyDescent="0.15"/>
    <row r="303" ht="33" customHeight="1" x14ac:dyDescent="0.15"/>
    <row r="304" ht="33" customHeight="1" x14ac:dyDescent="0.15"/>
    <row r="305" ht="33" customHeight="1" x14ac:dyDescent="0.15"/>
    <row r="306" ht="33" customHeight="1" x14ac:dyDescent="0.15"/>
    <row r="307" ht="33" customHeight="1" x14ac:dyDescent="0.15"/>
    <row r="308" ht="33" customHeight="1" x14ac:dyDescent="0.15"/>
    <row r="309" ht="33" customHeight="1" x14ac:dyDescent="0.15"/>
    <row r="310" ht="33" customHeight="1" x14ac:dyDescent="0.15"/>
    <row r="311" ht="33" customHeight="1" x14ac:dyDescent="0.15"/>
    <row r="312" ht="33" customHeight="1" x14ac:dyDescent="0.15"/>
    <row r="313" ht="33" customHeight="1" x14ac:dyDescent="0.15"/>
    <row r="314" ht="33" customHeight="1" x14ac:dyDescent="0.15"/>
    <row r="315" ht="33" customHeight="1" x14ac:dyDescent="0.15"/>
    <row r="316" ht="33" customHeight="1" x14ac:dyDescent="0.15"/>
    <row r="317" ht="33" customHeight="1" x14ac:dyDescent="0.15"/>
    <row r="318" ht="33" customHeight="1" x14ac:dyDescent="0.15"/>
    <row r="319" ht="33" customHeight="1" x14ac:dyDescent="0.15"/>
    <row r="320" ht="33" customHeight="1" x14ac:dyDescent="0.15"/>
    <row r="321" ht="33" customHeight="1" x14ac:dyDescent="0.15"/>
    <row r="322" ht="33" customHeight="1" x14ac:dyDescent="0.15"/>
    <row r="323" ht="33" customHeight="1" x14ac:dyDescent="0.15"/>
    <row r="324" ht="33" customHeight="1" x14ac:dyDescent="0.15"/>
    <row r="325" ht="33" customHeight="1" x14ac:dyDescent="0.15"/>
    <row r="326" ht="33" customHeight="1" x14ac:dyDescent="0.15"/>
    <row r="327" ht="33" customHeight="1" x14ac:dyDescent="0.15"/>
    <row r="328" ht="33" customHeight="1" x14ac:dyDescent="0.15"/>
    <row r="329" ht="33" customHeight="1" x14ac:dyDescent="0.15"/>
    <row r="330" ht="33" customHeight="1" x14ac:dyDescent="0.15"/>
    <row r="331" ht="33" customHeight="1" x14ac:dyDescent="0.15"/>
    <row r="332" ht="33" customHeight="1" x14ac:dyDescent="0.15"/>
    <row r="333" ht="33" customHeight="1" x14ac:dyDescent="0.15"/>
    <row r="334" ht="33" customHeight="1" x14ac:dyDescent="0.15"/>
    <row r="335" ht="33" customHeight="1" x14ac:dyDescent="0.15"/>
    <row r="336" ht="33" customHeight="1" x14ac:dyDescent="0.15"/>
    <row r="337" ht="33" customHeight="1" x14ac:dyDescent="0.15"/>
    <row r="338" ht="33" customHeight="1" x14ac:dyDescent="0.15"/>
    <row r="339" ht="33" customHeight="1" x14ac:dyDescent="0.15"/>
    <row r="340" ht="33" customHeight="1" x14ac:dyDescent="0.15"/>
    <row r="341" ht="33" customHeight="1" x14ac:dyDescent="0.15"/>
    <row r="342" ht="33" customHeight="1" x14ac:dyDescent="0.15"/>
    <row r="343" ht="33" customHeight="1" x14ac:dyDescent="0.15"/>
    <row r="344" ht="33" customHeight="1" x14ac:dyDescent="0.15"/>
    <row r="345" ht="33" customHeight="1" x14ac:dyDescent="0.15"/>
    <row r="346" ht="33" customHeight="1" x14ac:dyDescent="0.15"/>
    <row r="347" ht="33" customHeight="1" x14ac:dyDescent="0.15"/>
    <row r="348" ht="33" customHeight="1" x14ac:dyDescent="0.15"/>
    <row r="349" ht="33" customHeight="1" x14ac:dyDescent="0.15"/>
    <row r="350" ht="33" customHeight="1" x14ac:dyDescent="0.15"/>
    <row r="351" ht="33" customHeight="1" x14ac:dyDescent="0.15"/>
    <row r="352" ht="33" customHeight="1" x14ac:dyDescent="0.15"/>
    <row r="353" ht="33" customHeight="1" x14ac:dyDescent="0.15"/>
    <row r="354" ht="33" customHeight="1" x14ac:dyDescent="0.15"/>
    <row r="355" ht="33" customHeight="1" x14ac:dyDescent="0.15"/>
    <row r="356" ht="33" customHeight="1" x14ac:dyDescent="0.15"/>
    <row r="357" ht="33" customHeight="1" x14ac:dyDescent="0.15"/>
    <row r="358" ht="33" customHeight="1" x14ac:dyDescent="0.15"/>
    <row r="359" ht="33" customHeight="1" x14ac:dyDescent="0.15"/>
    <row r="360" ht="33" customHeight="1" x14ac:dyDescent="0.15"/>
    <row r="361" ht="33" customHeight="1" x14ac:dyDescent="0.15"/>
    <row r="362" ht="33" customHeight="1" x14ac:dyDescent="0.15"/>
    <row r="363" ht="33" customHeight="1" x14ac:dyDescent="0.15"/>
    <row r="364" ht="33" customHeight="1" x14ac:dyDescent="0.15"/>
    <row r="365" ht="33" customHeight="1" x14ac:dyDescent="0.15"/>
    <row r="366" ht="33" customHeight="1" x14ac:dyDescent="0.15"/>
    <row r="367" ht="33" customHeight="1" x14ac:dyDescent="0.15"/>
    <row r="368" ht="33" customHeight="1" x14ac:dyDescent="0.15"/>
    <row r="369" ht="33" customHeight="1" x14ac:dyDescent="0.15"/>
    <row r="370" ht="33" customHeight="1" x14ac:dyDescent="0.15"/>
    <row r="371" ht="33" customHeight="1" x14ac:dyDescent="0.15"/>
    <row r="372" ht="33" customHeight="1" x14ac:dyDescent="0.15"/>
    <row r="373" ht="33" customHeight="1" x14ac:dyDescent="0.15"/>
    <row r="374" ht="33" customHeight="1" x14ac:dyDescent="0.15"/>
    <row r="375" ht="33" customHeight="1" x14ac:dyDescent="0.15"/>
    <row r="376" ht="33" customHeight="1" x14ac:dyDescent="0.15"/>
    <row r="377" ht="33" customHeight="1" x14ac:dyDescent="0.15"/>
    <row r="378" ht="33" customHeight="1" x14ac:dyDescent="0.15"/>
    <row r="379" ht="33" customHeight="1" x14ac:dyDescent="0.15"/>
    <row r="380" ht="33" customHeight="1" x14ac:dyDescent="0.15"/>
    <row r="381" ht="33" customHeight="1" x14ac:dyDescent="0.15"/>
    <row r="382" ht="33" customHeight="1" x14ac:dyDescent="0.15"/>
    <row r="383" ht="33" customHeight="1" x14ac:dyDescent="0.15"/>
    <row r="384" ht="33" customHeight="1" x14ac:dyDescent="0.15"/>
    <row r="385" ht="33" customHeight="1" x14ac:dyDescent="0.15"/>
    <row r="386" ht="33" customHeight="1" x14ac:dyDescent="0.15"/>
    <row r="387" ht="33" customHeight="1" x14ac:dyDescent="0.15"/>
    <row r="388" ht="33" customHeight="1" x14ac:dyDescent="0.15"/>
    <row r="389" ht="33" customHeight="1" x14ac:dyDescent="0.15"/>
    <row r="390" ht="33" customHeight="1" x14ac:dyDescent="0.15"/>
    <row r="391" ht="33" customHeight="1" x14ac:dyDescent="0.15"/>
    <row r="392" ht="33" customHeight="1" x14ac:dyDescent="0.15"/>
    <row r="393" ht="33" customHeight="1" x14ac:dyDescent="0.15"/>
    <row r="394" ht="33" customHeight="1" x14ac:dyDescent="0.15"/>
    <row r="395" ht="33" customHeight="1" x14ac:dyDescent="0.15"/>
    <row r="396" ht="33" customHeight="1" x14ac:dyDescent="0.15"/>
    <row r="397" ht="33" customHeight="1" x14ac:dyDescent="0.15"/>
    <row r="398" ht="33" customHeight="1" x14ac:dyDescent="0.15"/>
    <row r="399" ht="33" customHeight="1" x14ac:dyDescent="0.15"/>
    <row r="400" ht="33" customHeight="1" x14ac:dyDescent="0.15"/>
    <row r="401" ht="33" customHeight="1" x14ac:dyDescent="0.15"/>
    <row r="402" ht="33" customHeight="1" x14ac:dyDescent="0.15"/>
    <row r="403" ht="33" customHeight="1" x14ac:dyDescent="0.15"/>
    <row r="404" ht="33" customHeight="1" x14ac:dyDescent="0.15"/>
    <row r="405" ht="33" customHeight="1" x14ac:dyDescent="0.15"/>
    <row r="406" ht="33" customHeight="1" x14ac:dyDescent="0.15"/>
    <row r="407" ht="33" customHeight="1" x14ac:dyDescent="0.15"/>
    <row r="408" ht="33" customHeight="1" x14ac:dyDescent="0.15"/>
    <row r="409" ht="33" customHeight="1" x14ac:dyDescent="0.15"/>
    <row r="410" ht="33" customHeight="1" x14ac:dyDescent="0.15"/>
    <row r="411" ht="33" customHeight="1" x14ac:dyDescent="0.15"/>
    <row r="412" ht="33" customHeight="1" x14ac:dyDescent="0.15"/>
    <row r="413" ht="33" customHeight="1" x14ac:dyDescent="0.15"/>
    <row r="414" ht="33" customHeight="1" x14ac:dyDescent="0.15"/>
    <row r="415" ht="33" customHeight="1" x14ac:dyDescent="0.15"/>
    <row r="416" ht="33" customHeight="1" x14ac:dyDescent="0.15"/>
    <row r="417" ht="33" customHeight="1" x14ac:dyDescent="0.15"/>
    <row r="418" ht="33" customHeight="1" x14ac:dyDescent="0.15"/>
    <row r="419" ht="33" customHeight="1" x14ac:dyDescent="0.15"/>
    <row r="420" ht="33" customHeight="1" x14ac:dyDescent="0.15"/>
    <row r="421" ht="33" customHeight="1" x14ac:dyDescent="0.15"/>
    <row r="422" ht="33" customHeight="1" x14ac:dyDescent="0.15"/>
    <row r="423" ht="33" customHeight="1" x14ac:dyDescent="0.15"/>
    <row r="424" ht="33" customHeight="1" x14ac:dyDescent="0.15"/>
    <row r="425" ht="33" customHeight="1" x14ac:dyDescent="0.15"/>
    <row r="426" ht="33" customHeight="1" x14ac:dyDescent="0.15"/>
    <row r="427" ht="33" customHeight="1" x14ac:dyDescent="0.15"/>
    <row r="428" ht="33" customHeight="1" x14ac:dyDescent="0.15"/>
    <row r="429" ht="33" customHeight="1" x14ac:dyDescent="0.15"/>
    <row r="430" ht="33" customHeight="1" x14ac:dyDescent="0.15"/>
    <row r="431" ht="33" customHeight="1" x14ac:dyDescent="0.15"/>
    <row r="432" ht="33" customHeight="1" x14ac:dyDescent="0.15"/>
    <row r="433" ht="33" customHeight="1" x14ac:dyDescent="0.15"/>
    <row r="434" ht="33" customHeight="1" x14ac:dyDescent="0.15"/>
    <row r="435" ht="33" customHeight="1" x14ac:dyDescent="0.15"/>
    <row r="436" ht="33" customHeight="1" x14ac:dyDescent="0.15"/>
    <row r="437" ht="33" customHeight="1" x14ac:dyDescent="0.15"/>
    <row r="438" ht="33" customHeight="1" x14ac:dyDescent="0.15"/>
    <row r="439" ht="33" customHeight="1" x14ac:dyDescent="0.15"/>
    <row r="440" ht="33" customHeight="1" x14ac:dyDescent="0.15"/>
    <row r="441" ht="33" customHeight="1" x14ac:dyDescent="0.15"/>
    <row r="442" ht="33" customHeight="1" x14ac:dyDescent="0.15"/>
    <row r="443" ht="33" customHeight="1" x14ac:dyDescent="0.15"/>
    <row r="444" ht="33" customHeight="1" x14ac:dyDescent="0.15"/>
    <row r="445" ht="33" customHeight="1" x14ac:dyDescent="0.15"/>
    <row r="446" ht="33" customHeight="1" x14ac:dyDescent="0.15"/>
    <row r="447" ht="33" customHeight="1" x14ac:dyDescent="0.15"/>
    <row r="448" ht="33" customHeight="1" x14ac:dyDescent="0.15"/>
    <row r="449" ht="33" customHeight="1" x14ac:dyDescent="0.15"/>
    <row r="450" ht="33" customHeight="1" x14ac:dyDescent="0.15"/>
    <row r="451" ht="33" customHeight="1" x14ac:dyDescent="0.15"/>
    <row r="452" ht="33" customHeight="1" x14ac:dyDescent="0.15"/>
    <row r="453" ht="33" customHeight="1" x14ac:dyDescent="0.15"/>
    <row r="454" ht="33" customHeight="1" x14ac:dyDescent="0.15"/>
    <row r="455" ht="33" customHeight="1" x14ac:dyDescent="0.15"/>
    <row r="456" ht="33" customHeight="1" x14ac:dyDescent="0.15"/>
    <row r="457" ht="33" customHeight="1" x14ac:dyDescent="0.15"/>
    <row r="458" ht="33" customHeight="1" x14ac:dyDescent="0.15"/>
    <row r="459" ht="33" customHeight="1" x14ac:dyDescent="0.15"/>
    <row r="460" ht="33" customHeight="1" x14ac:dyDescent="0.15"/>
    <row r="461" ht="33" customHeight="1" x14ac:dyDescent="0.15"/>
    <row r="462" ht="33" customHeight="1" x14ac:dyDescent="0.15"/>
    <row r="463" ht="33" customHeight="1" x14ac:dyDescent="0.15"/>
    <row r="464" ht="33" customHeight="1" x14ac:dyDescent="0.15"/>
    <row r="465" ht="33" customHeight="1" x14ac:dyDescent="0.15"/>
    <row r="466" ht="33" customHeight="1" x14ac:dyDescent="0.15"/>
    <row r="467" ht="33" customHeight="1" x14ac:dyDescent="0.15"/>
    <row r="468" ht="33" customHeight="1" x14ac:dyDescent="0.15"/>
    <row r="469" ht="33" customHeight="1" x14ac:dyDescent="0.15"/>
    <row r="470" ht="33" customHeight="1" x14ac:dyDescent="0.15"/>
  </sheetData>
  <mergeCells count="101">
    <mergeCell ref="A3:O3"/>
    <mergeCell ref="M4:O4"/>
    <mergeCell ref="A8:O8"/>
    <mergeCell ref="A9:O9"/>
    <mergeCell ref="D10:G10"/>
    <mergeCell ref="H10:L10"/>
    <mergeCell ref="M10:O10"/>
    <mergeCell ref="D13:G13"/>
    <mergeCell ref="H13:L13"/>
    <mergeCell ref="M13:O13"/>
    <mergeCell ref="D14:G14"/>
    <mergeCell ref="H14:L14"/>
    <mergeCell ref="M14:O14"/>
    <mergeCell ref="D11:G11"/>
    <mergeCell ref="H11:L11"/>
    <mergeCell ref="M11:O11"/>
    <mergeCell ref="D12:G12"/>
    <mergeCell ref="H12:L12"/>
    <mergeCell ref="M12:O12"/>
    <mergeCell ref="D17:G17"/>
    <mergeCell ref="H17:L17"/>
    <mergeCell ref="M17:O17"/>
    <mergeCell ref="D18:G18"/>
    <mergeCell ref="H18:L18"/>
    <mergeCell ref="M18:O18"/>
    <mergeCell ref="D15:G15"/>
    <mergeCell ref="H15:L15"/>
    <mergeCell ref="M15:O15"/>
    <mergeCell ref="D16:G16"/>
    <mergeCell ref="H16:L16"/>
    <mergeCell ref="M16:O16"/>
    <mergeCell ref="D21:G21"/>
    <mergeCell ref="H21:L21"/>
    <mergeCell ref="M21:O21"/>
    <mergeCell ref="D22:G22"/>
    <mergeCell ref="H22:L22"/>
    <mergeCell ref="M22:O22"/>
    <mergeCell ref="D19:G19"/>
    <mergeCell ref="H19:L19"/>
    <mergeCell ref="M19:O19"/>
    <mergeCell ref="D20:G20"/>
    <mergeCell ref="H20:L20"/>
    <mergeCell ref="M20:O20"/>
    <mergeCell ref="D25:G25"/>
    <mergeCell ref="H25:L25"/>
    <mergeCell ref="M25:O25"/>
    <mergeCell ref="D26:G26"/>
    <mergeCell ref="H26:L26"/>
    <mergeCell ref="M26:O26"/>
    <mergeCell ref="D23:G23"/>
    <mergeCell ref="H23:L23"/>
    <mergeCell ref="M23:O23"/>
    <mergeCell ref="D24:G24"/>
    <mergeCell ref="H24:L24"/>
    <mergeCell ref="M24:O24"/>
    <mergeCell ref="D29:G29"/>
    <mergeCell ref="H29:L29"/>
    <mergeCell ref="M29:O29"/>
    <mergeCell ref="D30:G30"/>
    <mergeCell ref="H30:L30"/>
    <mergeCell ref="M30:O30"/>
    <mergeCell ref="D27:G27"/>
    <mergeCell ref="H27:L27"/>
    <mergeCell ref="M27:O27"/>
    <mergeCell ref="D28:G28"/>
    <mergeCell ref="H28:L28"/>
    <mergeCell ref="M28:O28"/>
    <mergeCell ref="D33:G33"/>
    <mergeCell ref="H33:L33"/>
    <mergeCell ref="M33:O33"/>
    <mergeCell ref="D34:G34"/>
    <mergeCell ref="H34:L34"/>
    <mergeCell ref="M34:O34"/>
    <mergeCell ref="D31:G31"/>
    <mergeCell ref="H31:L31"/>
    <mergeCell ref="M31:O31"/>
    <mergeCell ref="D32:G32"/>
    <mergeCell ref="H32:L32"/>
    <mergeCell ref="M32:O32"/>
    <mergeCell ref="D37:G37"/>
    <mergeCell ref="H37:L37"/>
    <mergeCell ref="M37:O37"/>
    <mergeCell ref="D38:G38"/>
    <mergeCell ref="H38:L38"/>
    <mergeCell ref="M38:O38"/>
    <mergeCell ref="D35:G35"/>
    <mergeCell ref="H35:L35"/>
    <mergeCell ref="M35:O35"/>
    <mergeCell ref="D36:G36"/>
    <mergeCell ref="H36:L36"/>
    <mergeCell ref="M36:O36"/>
    <mergeCell ref="D41:G41"/>
    <mergeCell ref="H41:L41"/>
    <mergeCell ref="M41:O41"/>
    <mergeCell ref="A42:O42"/>
    <mergeCell ref="D39:G39"/>
    <mergeCell ref="H39:L39"/>
    <mergeCell ref="M39:O39"/>
    <mergeCell ref="D40:G40"/>
    <mergeCell ref="H40:L40"/>
    <mergeCell ref="M40:O40"/>
  </mergeCells>
  <phoneticPr fontId="2"/>
  <dataValidations count="1">
    <dataValidation type="list" allowBlank="1" showInputMessage="1" showErrorMessage="1" sqref="C11:C41" xr:uid="{00000000-0002-0000-1600-000000000000}">
      <formula1>"○, ×"</formula1>
    </dataValidation>
  </dataValidations>
  <printOptions horizontalCentered="1"/>
  <pageMargins left="0.51181102362204722" right="0.27559055118110237" top="0.35433070866141736" bottom="0.15748031496062992" header="0.11811023622047245" footer="0.11811023622047245"/>
  <pageSetup paperSize="9" scale="94" pageOrder="overThenDown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FF00"/>
  </sheetPr>
  <dimension ref="A1:AJ472"/>
  <sheetViews>
    <sheetView tabSelected="1" zoomScaleNormal="100" workbookViewId="0">
      <selection activeCell="T12" sqref="T12"/>
    </sheetView>
  </sheetViews>
  <sheetFormatPr defaultRowHeight="13.5" x14ac:dyDescent="0.15"/>
  <cols>
    <col min="1" max="2" width="5.625" customWidth="1"/>
    <col min="3" max="3" width="7.5" customWidth="1"/>
    <col min="4" max="6" width="8.625" customWidth="1"/>
    <col min="7" max="7" width="4.875" customWidth="1"/>
    <col min="8" max="8" width="8.625" customWidth="1"/>
    <col min="9" max="10" width="4.625" customWidth="1"/>
    <col min="11" max="11" width="6" customWidth="1"/>
    <col min="12" max="12" width="4.75" customWidth="1"/>
    <col min="13" max="14" width="6.625" customWidth="1"/>
    <col min="15" max="15" width="7.375" customWidth="1"/>
    <col min="16" max="16" width="6.625" customWidth="1"/>
  </cols>
  <sheetData>
    <row r="1" spans="1:36" ht="24.75" customHeight="1" x14ac:dyDescent="0.15">
      <c r="A1" s="40" t="s">
        <v>66</v>
      </c>
      <c r="C1" s="37"/>
    </row>
    <row r="2" spans="1:36" ht="11.25" customHeight="1" x14ac:dyDescent="0.15">
      <c r="A2" s="37"/>
      <c r="C2" s="37"/>
    </row>
    <row r="3" spans="1:36" ht="19.5" customHeight="1" x14ac:dyDescent="0.15">
      <c r="A3" s="128" t="s">
        <v>112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</row>
    <row r="4" spans="1:36" ht="10.5" customHeight="1" x14ac:dyDescent="0.15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</row>
    <row r="5" spans="1:36" ht="17.2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 t="s">
        <v>4</v>
      </c>
      <c r="K5" s="2"/>
      <c r="L5" s="2" t="s">
        <v>3</v>
      </c>
      <c r="M5" s="129" t="s">
        <v>2</v>
      </c>
      <c r="N5" s="129"/>
      <c r="O5" s="129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8" customHeight="1" x14ac:dyDescent="0.15">
      <c r="A6" s="3"/>
      <c r="B6" s="3"/>
      <c r="C6" s="14" t="s">
        <v>11</v>
      </c>
      <c r="D6" s="4"/>
      <c r="E6" s="5"/>
      <c r="F6" s="5"/>
      <c r="G6" s="5"/>
      <c r="H6" s="6"/>
      <c r="I6" s="6"/>
      <c r="J6" s="7"/>
      <c r="K6" s="8"/>
      <c r="L6" s="6"/>
      <c r="M6" s="2"/>
      <c r="N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31.5" customHeight="1" x14ac:dyDescent="0.15">
      <c r="A7" s="3"/>
      <c r="B7" s="3"/>
      <c r="C7" s="9" t="s">
        <v>5</v>
      </c>
      <c r="D7" s="16"/>
      <c r="E7" s="16"/>
      <c r="F7" s="10" t="s">
        <v>6</v>
      </c>
      <c r="G7" s="10"/>
      <c r="H7" s="9" t="s">
        <v>7</v>
      </c>
      <c r="I7" s="9" t="s">
        <v>8</v>
      </c>
      <c r="J7" s="44"/>
      <c r="K7" s="44"/>
      <c r="L7" s="44"/>
      <c r="M7" s="44"/>
      <c r="N7" s="10" t="s">
        <v>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1.5" customHeight="1" x14ac:dyDescent="0.15">
      <c r="A8" s="3"/>
      <c r="B8" s="3"/>
      <c r="C8" s="9" t="s">
        <v>9</v>
      </c>
      <c r="D8" s="16"/>
      <c r="E8" s="16"/>
      <c r="F8" s="10" t="s">
        <v>0</v>
      </c>
      <c r="G8" s="11"/>
      <c r="H8" s="8"/>
      <c r="I8" s="12"/>
      <c r="J8" s="13"/>
      <c r="K8" s="13"/>
      <c r="L8" s="13"/>
      <c r="M8" s="13"/>
      <c r="N8" s="12"/>
      <c r="O8" s="26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9" customHeight="1" x14ac:dyDescent="0.15">
      <c r="A9" s="130"/>
      <c r="B9" s="130"/>
      <c r="C9" s="130"/>
      <c r="D9" s="131"/>
      <c r="E9" s="131"/>
      <c r="F9" s="131"/>
      <c r="G9" s="131"/>
      <c r="H9" s="130"/>
      <c r="I9" s="130"/>
      <c r="J9" s="130"/>
      <c r="K9" s="130"/>
      <c r="L9" s="130"/>
      <c r="M9" s="130"/>
      <c r="N9" s="130"/>
      <c r="O9" s="130"/>
    </row>
    <row r="10" spans="1:36" ht="22.5" customHeight="1" x14ac:dyDescent="0.15">
      <c r="A10" s="132" t="s">
        <v>64</v>
      </c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</row>
    <row r="11" spans="1:36" ht="23.25" customHeight="1" x14ac:dyDescent="0.15">
      <c r="A11" s="18" t="s">
        <v>14</v>
      </c>
      <c r="B11" s="17" t="s">
        <v>15</v>
      </c>
      <c r="C11" s="17" t="s">
        <v>59</v>
      </c>
      <c r="D11" s="133" t="s">
        <v>12</v>
      </c>
      <c r="E11" s="134"/>
      <c r="F11" s="134"/>
      <c r="G11" s="135"/>
      <c r="H11" s="136" t="s">
        <v>1</v>
      </c>
      <c r="I11" s="136"/>
      <c r="J11" s="136"/>
      <c r="K11" s="136"/>
      <c r="L11" s="136"/>
      <c r="M11" s="135" t="s">
        <v>65</v>
      </c>
      <c r="N11" s="136"/>
      <c r="O11" s="136"/>
    </row>
    <row r="12" spans="1:36" ht="19.5" customHeight="1" x14ac:dyDescent="0.15">
      <c r="A12" s="48" t="s">
        <v>16</v>
      </c>
      <c r="B12" s="49" t="s">
        <v>51</v>
      </c>
      <c r="C12" s="49"/>
      <c r="D12" s="170" t="s">
        <v>82</v>
      </c>
      <c r="E12" s="171"/>
      <c r="F12" s="171"/>
      <c r="G12" s="172"/>
      <c r="H12" s="126"/>
      <c r="I12" s="126"/>
      <c r="J12" s="126"/>
      <c r="K12" s="126"/>
      <c r="L12" s="126"/>
      <c r="M12" s="127"/>
      <c r="N12" s="127"/>
      <c r="O12" s="127"/>
    </row>
    <row r="13" spans="1:36" ht="19.5" customHeight="1" x14ac:dyDescent="0.15">
      <c r="A13" s="50" t="s">
        <v>17</v>
      </c>
      <c r="B13" s="50" t="s">
        <v>46</v>
      </c>
      <c r="C13" s="49"/>
      <c r="D13" s="170" t="s">
        <v>82</v>
      </c>
      <c r="E13" s="171"/>
      <c r="F13" s="171"/>
      <c r="G13" s="172"/>
      <c r="H13" s="125"/>
      <c r="I13" s="125"/>
      <c r="J13" s="125"/>
      <c r="K13" s="125"/>
      <c r="L13" s="125"/>
      <c r="M13" s="120"/>
      <c r="N13" s="120"/>
      <c r="O13" s="120"/>
    </row>
    <row r="14" spans="1:36" ht="19.5" customHeight="1" x14ac:dyDescent="0.15">
      <c r="A14" s="48" t="s">
        <v>18</v>
      </c>
      <c r="B14" s="49" t="s">
        <v>47</v>
      </c>
      <c r="C14" s="49"/>
      <c r="D14" s="170" t="s">
        <v>82</v>
      </c>
      <c r="E14" s="171"/>
      <c r="F14" s="171"/>
      <c r="G14" s="172"/>
      <c r="H14" s="125"/>
      <c r="I14" s="125"/>
      <c r="J14" s="125"/>
      <c r="K14" s="125"/>
      <c r="L14" s="125"/>
      <c r="M14" s="120"/>
      <c r="N14" s="120"/>
      <c r="O14" s="120"/>
    </row>
    <row r="15" spans="1:36" ht="19.5" customHeight="1" x14ac:dyDescent="0.15">
      <c r="A15" s="48" t="s">
        <v>10</v>
      </c>
      <c r="B15" s="49" t="s">
        <v>48</v>
      </c>
      <c r="C15" s="49"/>
      <c r="D15" s="170" t="s">
        <v>82</v>
      </c>
      <c r="E15" s="171"/>
      <c r="F15" s="171"/>
      <c r="G15" s="172"/>
      <c r="H15" s="125"/>
      <c r="I15" s="125"/>
      <c r="J15" s="125"/>
      <c r="K15" s="125"/>
      <c r="L15" s="125"/>
      <c r="M15" s="120"/>
      <c r="N15" s="120"/>
      <c r="O15" s="120"/>
    </row>
    <row r="16" spans="1:36" ht="19.5" customHeight="1" x14ac:dyDescent="0.15">
      <c r="A16" s="50" t="s">
        <v>19</v>
      </c>
      <c r="B16" s="50" t="s">
        <v>49</v>
      </c>
      <c r="C16" s="49"/>
      <c r="D16" s="170" t="s">
        <v>82</v>
      </c>
      <c r="E16" s="171"/>
      <c r="F16" s="171"/>
      <c r="G16" s="172"/>
      <c r="H16" s="125"/>
      <c r="I16" s="125"/>
      <c r="J16" s="125"/>
      <c r="K16" s="125"/>
      <c r="L16" s="125"/>
      <c r="M16" s="120"/>
      <c r="N16" s="120"/>
      <c r="O16" s="120"/>
    </row>
    <row r="17" spans="1:15" ht="19.5" customHeight="1" x14ac:dyDescent="0.15">
      <c r="A17" s="48" t="s">
        <v>20</v>
      </c>
      <c r="B17" s="49" t="s">
        <v>13</v>
      </c>
      <c r="C17" s="49"/>
      <c r="D17" s="170" t="s">
        <v>82</v>
      </c>
      <c r="E17" s="171"/>
      <c r="F17" s="171"/>
      <c r="G17" s="172"/>
      <c r="H17" s="125"/>
      <c r="I17" s="125"/>
      <c r="J17" s="125"/>
      <c r="K17" s="125"/>
      <c r="L17" s="125"/>
      <c r="M17" s="120"/>
      <c r="N17" s="120"/>
      <c r="O17" s="120"/>
    </row>
    <row r="18" spans="1:15" ht="19.5" customHeight="1" x14ac:dyDescent="0.15">
      <c r="A18" s="48" t="s">
        <v>21</v>
      </c>
      <c r="B18" s="49" t="s">
        <v>50</v>
      </c>
      <c r="C18" s="49"/>
      <c r="D18" s="170" t="s">
        <v>82</v>
      </c>
      <c r="E18" s="171"/>
      <c r="F18" s="171"/>
      <c r="G18" s="172"/>
      <c r="H18" s="125"/>
      <c r="I18" s="125"/>
      <c r="J18" s="125"/>
      <c r="K18" s="125"/>
      <c r="L18" s="125"/>
      <c r="M18" s="120"/>
      <c r="N18" s="120"/>
      <c r="O18" s="120"/>
    </row>
    <row r="19" spans="1:15" ht="19.5" customHeight="1" x14ac:dyDescent="0.15">
      <c r="A19" s="50" t="s">
        <v>22</v>
      </c>
      <c r="B19" s="50" t="s">
        <v>51</v>
      </c>
      <c r="C19" s="49"/>
      <c r="D19" s="170" t="s">
        <v>82</v>
      </c>
      <c r="E19" s="171"/>
      <c r="F19" s="171"/>
      <c r="G19" s="172"/>
      <c r="H19" s="125"/>
      <c r="I19" s="125"/>
      <c r="J19" s="125"/>
      <c r="K19" s="125"/>
      <c r="L19" s="125"/>
      <c r="M19" s="120"/>
      <c r="N19" s="120"/>
      <c r="O19" s="120"/>
    </row>
    <row r="20" spans="1:15" ht="19.5" customHeight="1" x14ac:dyDescent="0.15">
      <c r="A20" s="48" t="s">
        <v>23</v>
      </c>
      <c r="B20" s="49" t="s">
        <v>46</v>
      </c>
      <c r="C20" s="49"/>
      <c r="D20" s="170" t="s">
        <v>82</v>
      </c>
      <c r="E20" s="171"/>
      <c r="F20" s="171"/>
      <c r="G20" s="172"/>
      <c r="H20" s="125"/>
      <c r="I20" s="125"/>
      <c r="J20" s="125"/>
      <c r="K20" s="125"/>
      <c r="L20" s="125"/>
      <c r="M20" s="120"/>
      <c r="N20" s="120"/>
      <c r="O20" s="120"/>
    </row>
    <row r="21" spans="1:15" ht="19.5" customHeight="1" x14ac:dyDescent="0.15">
      <c r="A21" s="48" t="s">
        <v>24</v>
      </c>
      <c r="B21" s="49" t="s">
        <v>47</v>
      </c>
      <c r="C21" s="49"/>
      <c r="D21" s="170" t="s">
        <v>82</v>
      </c>
      <c r="E21" s="171"/>
      <c r="F21" s="171"/>
      <c r="G21" s="172"/>
      <c r="H21" s="125"/>
      <c r="I21" s="125"/>
      <c r="J21" s="125"/>
      <c r="K21" s="125"/>
      <c r="L21" s="125"/>
      <c r="M21" s="120"/>
      <c r="N21" s="120"/>
      <c r="O21" s="120"/>
    </row>
    <row r="22" spans="1:15" ht="19.5" customHeight="1" x14ac:dyDescent="0.15">
      <c r="A22" s="50" t="s">
        <v>25</v>
      </c>
      <c r="B22" s="50" t="s">
        <v>48</v>
      </c>
      <c r="C22" s="49"/>
      <c r="D22" s="170" t="s">
        <v>82</v>
      </c>
      <c r="E22" s="171"/>
      <c r="F22" s="171"/>
      <c r="G22" s="172"/>
      <c r="H22" s="125"/>
      <c r="I22" s="125"/>
      <c r="J22" s="125"/>
      <c r="K22" s="125"/>
      <c r="L22" s="125"/>
      <c r="M22" s="120"/>
      <c r="N22" s="120"/>
      <c r="O22" s="120"/>
    </row>
    <row r="23" spans="1:15" ht="19.5" customHeight="1" x14ac:dyDescent="0.15">
      <c r="A23" s="48" t="s">
        <v>26</v>
      </c>
      <c r="B23" s="49" t="s">
        <v>49</v>
      </c>
      <c r="C23" s="49"/>
      <c r="D23" s="170" t="s">
        <v>82</v>
      </c>
      <c r="E23" s="171"/>
      <c r="F23" s="171"/>
      <c r="G23" s="172"/>
      <c r="H23" s="125"/>
      <c r="I23" s="125"/>
      <c r="J23" s="125"/>
      <c r="K23" s="125"/>
      <c r="L23" s="125"/>
      <c r="M23" s="120"/>
      <c r="N23" s="120"/>
      <c r="O23" s="120"/>
    </row>
    <row r="24" spans="1:15" ht="19.5" customHeight="1" x14ac:dyDescent="0.15">
      <c r="A24" s="48" t="s">
        <v>27</v>
      </c>
      <c r="B24" s="49" t="s">
        <v>13</v>
      </c>
      <c r="C24" s="49"/>
      <c r="D24" s="170" t="s">
        <v>82</v>
      </c>
      <c r="E24" s="171"/>
      <c r="F24" s="171"/>
      <c r="G24" s="172"/>
      <c r="H24" s="125"/>
      <c r="I24" s="125"/>
      <c r="J24" s="125"/>
      <c r="K24" s="125"/>
      <c r="L24" s="125"/>
      <c r="M24" s="120"/>
      <c r="N24" s="120"/>
      <c r="O24" s="120"/>
    </row>
    <row r="25" spans="1:15" ht="19.5" customHeight="1" x14ac:dyDescent="0.15">
      <c r="A25" s="50" t="s">
        <v>28</v>
      </c>
      <c r="B25" s="50" t="s">
        <v>50</v>
      </c>
      <c r="C25" s="49"/>
      <c r="D25" s="170" t="s">
        <v>82</v>
      </c>
      <c r="E25" s="171"/>
      <c r="F25" s="171"/>
      <c r="G25" s="172"/>
      <c r="H25" s="125"/>
      <c r="I25" s="125"/>
      <c r="J25" s="125"/>
      <c r="K25" s="125"/>
      <c r="L25" s="125"/>
      <c r="M25" s="120"/>
      <c r="N25" s="120"/>
      <c r="O25" s="120"/>
    </row>
    <row r="26" spans="1:15" ht="19.5" customHeight="1" x14ac:dyDescent="0.15">
      <c r="A26" s="48" t="s">
        <v>29</v>
      </c>
      <c r="B26" s="49" t="s">
        <v>51</v>
      </c>
      <c r="C26" s="49"/>
      <c r="D26" s="170" t="s">
        <v>82</v>
      </c>
      <c r="E26" s="171"/>
      <c r="F26" s="171"/>
      <c r="G26" s="172"/>
      <c r="H26" s="125"/>
      <c r="I26" s="125"/>
      <c r="J26" s="125"/>
      <c r="K26" s="125"/>
      <c r="L26" s="125"/>
      <c r="M26" s="120"/>
      <c r="N26" s="120"/>
      <c r="O26" s="120"/>
    </row>
    <row r="27" spans="1:15" ht="19.5" customHeight="1" x14ac:dyDescent="0.15">
      <c r="A27" s="48" t="s">
        <v>30</v>
      </c>
      <c r="B27" s="49" t="s">
        <v>46</v>
      </c>
      <c r="C27" s="49"/>
      <c r="D27" s="170" t="s">
        <v>82</v>
      </c>
      <c r="E27" s="171"/>
      <c r="F27" s="171"/>
      <c r="G27" s="172"/>
      <c r="H27" s="125"/>
      <c r="I27" s="125"/>
      <c r="J27" s="125"/>
      <c r="K27" s="125"/>
      <c r="L27" s="125"/>
      <c r="M27" s="120"/>
      <c r="N27" s="120"/>
      <c r="O27" s="120"/>
    </row>
    <row r="28" spans="1:15" ht="19.5" customHeight="1" x14ac:dyDescent="0.15">
      <c r="A28" s="50" t="s">
        <v>31</v>
      </c>
      <c r="B28" s="50" t="s">
        <v>47</v>
      </c>
      <c r="C28" s="49"/>
      <c r="D28" s="170" t="s">
        <v>82</v>
      </c>
      <c r="E28" s="171"/>
      <c r="F28" s="171"/>
      <c r="G28" s="172"/>
      <c r="H28" s="140"/>
      <c r="I28" s="140"/>
      <c r="J28" s="140"/>
      <c r="K28" s="140"/>
      <c r="L28" s="140"/>
      <c r="M28" s="120"/>
      <c r="N28" s="120"/>
      <c r="O28" s="120"/>
    </row>
    <row r="29" spans="1:15" ht="19.5" customHeight="1" x14ac:dyDescent="0.15">
      <c r="A29" s="48" t="s">
        <v>32</v>
      </c>
      <c r="B29" s="49" t="s">
        <v>48</v>
      </c>
      <c r="C29" s="49"/>
      <c r="D29" s="170" t="s">
        <v>82</v>
      </c>
      <c r="E29" s="171"/>
      <c r="F29" s="171"/>
      <c r="G29" s="172"/>
      <c r="H29" s="140"/>
      <c r="I29" s="140"/>
      <c r="J29" s="140"/>
      <c r="K29" s="140"/>
      <c r="L29" s="140"/>
      <c r="M29" s="120"/>
      <c r="N29" s="120"/>
      <c r="O29" s="120"/>
    </row>
    <row r="30" spans="1:15" ht="19.5" customHeight="1" x14ac:dyDescent="0.15">
      <c r="A30" s="48" t="s">
        <v>33</v>
      </c>
      <c r="B30" s="49" t="s">
        <v>49</v>
      </c>
      <c r="C30" s="49"/>
      <c r="D30" s="170" t="s">
        <v>82</v>
      </c>
      <c r="E30" s="171"/>
      <c r="F30" s="171"/>
      <c r="G30" s="172"/>
      <c r="H30" s="125"/>
      <c r="I30" s="125"/>
      <c r="J30" s="125"/>
      <c r="K30" s="125"/>
      <c r="L30" s="125"/>
      <c r="M30" s="120"/>
      <c r="N30" s="120"/>
      <c r="O30" s="120"/>
    </row>
    <row r="31" spans="1:15" ht="19.5" customHeight="1" x14ac:dyDescent="0.15">
      <c r="A31" s="50" t="s">
        <v>34</v>
      </c>
      <c r="B31" s="50" t="s">
        <v>13</v>
      </c>
      <c r="C31" s="49"/>
      <c r="D31" s="170" t="s">
        <v>82</v>
      </c>
      <c r="E31" s="171"/>
      <c r="F31" s="171"/>
      <c r="G31" s="172"/>
      <c r="H31" s="125"/>
      <c r="I31" s="125"/>
      <c r="J31" s="125"/>
      <c r="K31" s="125"/>
      <c r="L31" s="125"/>
      <c r="M31" s="120"/>
      <c r="N31" s="120"/>
      <c r="O31" s="120"/>
    </row>
    <row r="32" spans="1:15" ht="19.5" customHeight="1" x14ac:dyDescent="0.15">
      <c r="A32" s="48" t="s">
        <v>35</v>
      </c>
      <c r="B32" s="49" t="s">
        <v>50</v>
      </c>
      <c r="C32" s="49"/>
      <c r="D32" s="170" t="s">
        <v>82</v>
      </c>
      <c r="E32" s="171"/>
      <c r="F32" s="171"/>
      <c r="G32" s="172"/>
      <c r="H32" s="125"/>
      <c r="I32" s="125"/>
      <c r="J32" s="125"/>
      <c r="K32" s="125"/>
      <c r="L32" s="125"/>
      <c r="M32" s="120"/>
      <c r="N32" s="120"/>
      <c r="O32" s="120"/>
    </row>
    <row r="33" spans="1:15" ht="19.5" customHeight="1" x14ac:dyDescent="0.15">
      <c r="A33" s="48" t="s">
        <v>36</v>
      </c>
      <c r="B33" s="49" t="s">
        <v>51</v>
      </c>
      <c r="C33" s="49"/>
      <c r="D33" s="170" t="s">
        <v>82</v>
      </c>
      <c r="E33" s="171"/>
      <c r="F33" s="171"/>
      <c r="G33" s="172"/>
      <c r="H33" s="125"/>
      <c r="I33" s="125"/>
      <c r="J33" s="125"/>
      <c r="K33" s="125"/>
      <c r="L33" s="125"/>
      <c r="M33" s="120"/>
      <c r="N33" s="120"/>
      <c r="O33" s="120"/>
    </row>
    <row r="34" spans="1:15" ht="19.5" customHeight="1" x14ac:dyDescent="0.15">
      <c r="A34" s="50" t="s">
        <v>37</v>
      </c>
      <c r="B34" s="50" t="s">
        <v>46</v>
      </c>
      <c r="C34" s="49"/>
      <c r="D34" s="170" t="s">
        <v>82</v>
      </c>
      <c r="E34" s="171"/>
      <c r="F34" s="171"/>
      <c r="G34" s="172"/>
      <c r="H34" s="125"/>
      <c r="I34" s="125"/>
      <c r="J34" s="125"/>
      <c r="K34" s="125"/>
      <c r="L34" s="125"/>
      <c r="M34" s="120"/>
      <c r="N34" s="120"/>
      <c r="O34" s="120"/>
    </row>
    <row r="35" spans="1:15" ht="19.5" customHeight="1" x14ac:dyDescent="0.15">
      <c r="A35" s="48" t="s">
        <v>38</v>
      </c>
      <c r="B35" s="49" t="s">
        <v>47</v>
      </c>
      <c r="C35" s="49"/>
      <c r="D35" s="170" t="s">
        <v>82</v>
      </c>
      <c r="E35" s="171"/>
      <c r="F35" s="171"/>
      <c r="G35" s="172"/>
      <c r="H35" s="125"/>
      <c r="I35" s="125"/>
      <c r="J35" s="125"/>
      <c r="K35" s="125"/>
      <c r="L35" s="125"/>
      <c r="M35" s="120"/>
      <c r="N35" s="120"/>
      <c r="O35" s="120"/>
    </row>
    <row r="36" spans="1:15" ht="19.5" customHeight="1" x14ac:dyDescent="0.15">
      <c r="A36" s="48" t="s">
        <v>39</v>
      </c>
      <c r="B36" s="49" t="s">
        <v>48</v>
      </c>
      <c r="C36" s="49"/>
      <c r="D36" s="170" t="s">
        <v>82</v>
      </c>
      <c r="E36" s="171"/>
      <c r="F36" s="171"/>
      <c r="G36" s="172"/>
      <c r="H36" s="125"/>
      <c r="I36" s="125"/>
      <c r="J36" s="125"/>
      <c r="K36" s="125"/>
      <c r="L36" s="125"/>
      <c r="M36" s="120"/>
      <c r="N36" s="120"/>
      <c r="O36" s="120"/>
    </row>
    <row r="37" spans="1:15" ht="19.5" customHeight="1" x14ac:dyDescent="0.15">
      <c r="A37" s="50" t="s">
        <v>40</v>
      </c>
      <c r="B37" s="50" t="s">
        <v>49</v>
      </c>
      <c r="C37" s="49"/>
      <c r="D37" s="170" t="s">
        <v>82</v>
      </c>
      <c r="E37" s="171"/>
      <c r="F37" s="171"/>
      <c r="G37" s="172"/>
      <c r="H37" s="125"/>
      <c r="I37" s="125"/>
      <c r="J37" s="125"/>
      <c r="K37" s="125"/>
      <c r="L37" s="125"/>
      <c r="M37" s="120"/>
      <c r="N37" s="120"/>
      <c r="O37" s="120"/>
    </row>
    <row r="38" spans="1:15" ht="19.5" customHeight="1" x14ac:dyDescent="0.15">
      <c r="A38" s="48" t="s">
        <v>41</v>
      </c>
      <c r="B38" s="49" t="s">
        <v>13</v>
      </c>
      <c r="C38" s="49"/>
      <c r="D38" s="170" t="s">
        <v>82</v>
      </c>
      <c r="E38" s="171"/>
      <c r="F38" s="171"/>
      <c r="G38" s="172"/>
      <c r="H38" s="125"/>
      <c r="I38" s="125"/>
      <c r="J38" s="125"/>
      <c r="K38" s="125"/>
      <c r="L38" s="125"/>
      <c r="M38" s="120"/>
      <c r="N38" s="120"/>
      <c r="O38" s="120"/>
    </row>
    <row r="39" spans="1:15" ht="19.5" customHeight="1" x14ac:dyDescent="0.15">
      <c r="A39" s="50" t="s">
        <v>42</v>
      </c>
      <c r="B39" s="49" t="s">
        <v>50</v>
      </c>
      <c r="C39" s="49"/>
      <c r="D39" s="170" t="s">
        <v>82</v>
      </c>
      <c r="E39" s="171"/>
      <c r="F39" s="171"/>
      <c r="G39" s="172"/>
      <c r="H39" s="125"/>
      <c r="I39" s="125"/>
      <c r="J39" s="125"/>
      <c r="K39" s="125"/>
      <c r="L39" s="125"/>
      <c r="M39" s="120"/>
      <c r="N39" s="120"/>
      <c r="O39" s="120"/>
    </row>
    <row r="40" spans="1:15" ht="19.5" customHeight="1" x14ac:dyDescent="0.15">
      <c r="A40" s="48" t="s">
        <v>43</v>
      </c>
      <c r="B40" s="50" t="s">
        <v>51</v>
      </c>
      <c r="C40" s="49"/>
      <c r="D40" s="170" t="s">
        <v>82</v>
      </c>
      <c r="E40" s="171"/>
      <c r="F40" s="171"/>
      <c r="G40" s="172"/>
      <c r="H40" s="125"/>
      <c r="I40" s="125"/>
      <c r="J40" s="125"/>
      <c r="K40" s="125"/>
      <c r="L40" s="125"/>
      <c r="M40" s="120"/>
      <c r="N40" s="120"/>
      <c r="O40" s="120"/>
    </row>
    <row r="41" spans="1:15" ht="19.5" customHeight="1" x14ac:dyDescent="0.15">
      <c r="A41" s="48" t="s">
        <v>44</v>
      </c>
      <c r="B41" s="49" t="s">
        <v>46</v>
      </c>
      <c r="C41" s="49"/>
      <c r="D41" s="170" t="s">
        <v>82</v>
      </c>
      <c r="E41" s="171"/>
      <c r="F41" s="171"/>
      <c r="G41" s="172"/>
      <c r="H41" s="125"/>
      <c r="I41" s="125"/>
      <c r="J41" s="125"/>
      <c r="K41" s="125"/>
      <c r="L41" s="125"/>
      <c r="M41" s="120"/>
      <c r="N41" s="120"/>
      <c r="O41" s="120"/>
    </row>
    <row r="42" spans="1:15" ht="19.5" customHeight="1" x14ac:dyDescent="0.15">
      <c r="A42" s="50" t="s">
        <v>45</v>
      </c>
      <c r="B42" s="50" t="s">
        <v>47</v>
      </c>
      <c r="C42" s="50"/>
      <c r="D42" s="170" t="s">
        <v>82</v>
      </c>
      <c r="E42" s="171"/>
      <c r="F42" s="171"/>
      <c r="G42" s="172"/>
      <c r="H42" s="120"/>
      <c r="I42" s="120"/>
      <c r="J42" s="120"/>
      <c r="K42" s="120"/>
      <c r="L42" s="120"/>
      <c r="M42" s="120"/>
      <c r="N42" s="120"/>
      <c r="O42" s="120"/>
    </row>
    <row r="43" spans="1:15" ht="21.75" customHeight="1" x14ac:dyDescent="0.15">
      <c r="A43" s="28"/>
      <c r="B43" s="36" t="s">
        <v>62</v>
      </c>
      <c r="C43" s="28"/>
      <c r="D43" s="29"/>
      <c r="E43" s="30"/>
      <c r="F43" s="30"/>
      <c r="G43" s="30"/>
      <c r="H43" s="32"/>
      <c r="I43" s="32"/>
      <c r="J43" s="32"/>
      <c r="K43" s="32"/>
      <c r="L43" s="32"/>
      <c r="M43" s="31"/>
      <c r="N43" s="31"/>
      <c r="O43" s="31"/>
    </row>
    <row r="44" spans="1:15" ht="22.5" customHeight="1" thickBot="1" x14ac:dyDescent="0.2">
      <c r="A44" s="15"/>
      <c r="B44" s="51" t="s">
        <v>80</v>
      </c>
      <c r="C44" s="15"/>
      <c r="D44" s="19" t="s">
        <v>53</v>
      </c>
      <c r="E44" s="33" t="s">
        <v>54</v>
      </c>
      <c r="F44" s="34"/>
      <c r="G44" s="33" t="s">
        <v>55</v>
      </c>
      <c r="H44" s="22"/>
      <c r="I44" s="35" t="s">
        <v>56</v>
      </c>
      <c r="J44" s="138"/>
      <c r="K44" s="138"/>
      <c r="L44" s="33" t="s">
        <v>55</v>
      </c>
      <c r="M44" s="15"/>
      <c r="N44" s="15"/>
      <c r="O44" s="15"/>
    </row>
    <row r="45" spans="1:15" ht="22.5" customHeight="1" thickTop="1" thickBot="1" x14ac:dyDescent="0.2">
      <c r="A45" s="15"/>
      <c r="B45" s="15"/>
      <c r="C45" s="15"/>
      <c r="D45" s="19" t="s">
        <v>52</v>
      </c>
      <c r="E45" s="20" t="s">
        <v>54</v>
      </c>
      <c r="F45" s="21"/>
      <c r="G45" s="20" t="s">
        <v>55</v>
      </c>
      <c r="H45" s="22"/>
      <c r="I45" s="23" t="s">
        <v>56</v>
      </c>
      <c r="J45" s="137"/>
      <c r="K45" s="137"/>
      <c r="L45" s="20" t="s">
        <v>55</v>
      </c>
      <c r="M45" s="15"/>
      <c r="N45" s="15"/>
      <c r="O45" s="15"/>
    </row>
    <row r="46" spans="1:15" ht="20.25" customHeight="1" thickTop="1" x14ac:dyDescent="0.15">
      <c r="A46" s="15"/>
      <c r="B46" s="15"/>
      <c r="C46" s="15"/>
      <c r="D46" s="22"/>
      <c r="E46" s="22"/>
      <c r="F46" s="22"/>
      <c r="G46" s="22"/>
      <c r="H46" s="22"/>
      <c r="I46" s="24" t="s">
        <v>57</v>
      </c>
      <c r="J46" s="22"/>
      <c r="K46" s="22"/>
      <c r="L46" s="22"/>
      <c r="M46" s="15"/>
      <c r="N46" s="15"/>
      <c r="O46" s="15"/>
    </row>
    <row r="47" spans="1:15" ht="30" customHeight="1" thickBot="1" x14ac:dyDescent="0.2">
      <c r="B47" s="39" t="s">
        <v>67</v>
      </c>
      <c r="D47" s="19" t="s">
        <v>53</v>
      </c>
      <c r="E47" s="33" t="s">
        <v>54</v>
      </c>
      <c r="F47" s="34"/>
      <c r="G47" s="33" t="s">
        <v>55</v>
      </c>
      <c r="H47" s="22"/>
      <c r="I47" s="35" t="s">
        <v>56</v>
      </c>
      <c r="J47" s="138"/>
      <c r="K47" s="138"/>
      <c r="L47" s="33" t="s">
        <v>55</v>
      </c>
    </row>
    <row r="48" spans="1:15" ht="30" customHeight="1" thickTop="1" thickBot="1" x14ac:dyDescent="0.2">
      <c r="B48" s="38" t="s">
        <v>86</v>
      </c>
      <c r="D48" s="19" t="s">
        <v>52</v>
      </c>
      <c r="E48" s="20" t="s">
        <v>54</v>
      </c>
      <c r="F48" s="21"/>
      <c r="G48" s="20" t="s">
        <v>55</v>
      </c>
      <c r="H48" s="22"/>
      <c r="I48" s="23" t="s">
        <v>56</v>
      </c>
      <c r="J48" s="137"/>
      <c r="K48" s="137"/>
      <c r="L48" s="20" t="s">
        <v>55</v>
      </c>
    </row>
    <row r="49" spans="4:12" ht="13.5" customHeight="1" thickTop="1" x14ac:dyDescent="0.15">
      <c r="D49" s="22"/>
      <c r="E49" s="22"/>
      <c r="F49" s="22"/>
      <c r="G49" s="22"/>
      <c r="H49" s="22"/>
      <c r="I49" s="24" t="s">
        <v>57</v>
      </c>
      <c r="J49" s="22"/>
      <c r="K49" s="22"/>
      <c r="L49" s="22"/>
    </row>
    <row r="50" spans="4:12" ht="30" customHeight="1" x14ac:dyDescent="0.15"/>
    <row r="51" spans="4:12" ht="30" customHeight="1" x14ac:dyDescent="0.15"/>
    <row r="52" spans="4:12" ht="30" customHeight="1" x14ac:dyDescent="0.15"/>
    <row r="53" spans="4:12" ht="30" customHeight="1" x14ac:dyDescent="0.15"/>
    <row r="54" spans="4:12" ht="30" customHeight="1" x14ac:dyDescent="0.15"/>
    <row r="55" spans="4:12" ht="30" customHeight="1" x14ac:dyDescent="0.15"/>
    <row r="56" spans="4:12" ht="30" customHeight="1" x14ac:dyDescent="0.15"/>
    <row r="57" spans="4:12" ht="30" customHeight="1" x14ac:dyDescent="0.15"/>
    <row r="58" spans="4:12" ht="30" customHeight="1" x14ac:dyDescent="0.15"/>
    <row r="59" spans="4:12" ht="30" customHeight="1" x14ac:dyDescent="0.15"/>
    <row r="60" spans="4:12" ht="30" customHeight="1" x14ac:dyDescent="0.15"/>
    <row r="61" spans="4:12" ht="30" customHeight="1" x14ac:dyDescent="0.15"/>
    <row r="62" spans="4:12" ht="30" customHeight="1" x14ac:dyDescent="0.15"/>
    <row r="63" spans="4:12" ht="30" customHeight="1" x14ac:dyDescent="0.15"/>
    <row r="64" spans="4:12" ht="30" customHeight="1" x14ac:dyDescent="0.15"/>
    <row r="65" ht="30" customHeight="1" x14ac:dyDescent="0.15"/>
    <row r="66" ht="30" customHeight="1" x14ac:dyDescent="0.15"/>
    <row r="67" ht="30" customHeight="1" x14ac:dyDescent="0.15"/>
    <row r="68" ht="30" customHeight="1" x14ac:dyDescent="0.15"/>
    <row r="69" ht="30" customHeight="1" x14ac:dyDescent="0.15"/>
    <row r="70" ht="30" customHeight="1" x14ac:dyDescent="0.15"/>
    <row r="71" ht="30" customHeight="1" x14ac:dyDescent="0.15"/>
    <row r="72" ht="32.1" customHeight="1" x14ac:dyDescent="0.15"/>
    <row r="73" ht="32.1" customHeight="1" x14ac:dyDescent="0.15"/>
    <row r="74" ht="32.1" customHeight="1" x14ac:dyDescent="0.15"/>
    <row r="75" ht="32.1" customHeight="1" x14ac:dyDescent="0.15"/>
    <row r="76" ht="32.1" customHeight="1" x14ac:dyDescent="0.15"/>
    <row r="77" ht="32.1" customHeight="1" x14ac:dyDescent="0.15"/>
    <row r="78" ht="32.1" customHeight="1" x14ac:dyDescent="0.15"/>
    <row r="79" ht="32.1" customHeight="1" x14ac:dyDescent="0.15"/>
    <row r="80" ht="32.1" customHeight="1" x14ac:dyDescent="0.15"/>
    <row r="81" ht="32.1" customHeight="1" x14ac:dyDescent="0.15"/>
    <row r="82" ht="32.1" customHeight="1" x14ac:dyDescent="0.15"/>
    <row r="83" ht="32.1" customHeight="1" x14ac:dyDescent="0.15"/>
    <row r="84" ht="32.1" customHeight="1" x14ac:dyDescent="0.15"/>
    <row r="85" ht="32.1" customHeight="1" x14ac:dyDescent="0.15"/>
    <row r="86" ht="32.1" customHeight="1" x14ac:dyDescent="0.15"/>
    <row r="87" ht="32.1" customHeight="1" x14ac:dyDescent="0.15"/>
    <row r="88" ht="32.1" customHeight="1" x14ac:dyDescent="0.15"/>
    <row r="89" ht="32.1" customHeight="1" x14ac:dyDescent="0.15"/>
    <row r="90" ht="32.1" customHeight="1" x14ac:dyDescent="0.15"/>
    <row r="91" ht="32.1" customHeight="1" x14ac:dyDescent="0.15"/>
    <row r="92" ht="32.1" customHeight="1" x14ac:dyDescent="0.15"/>
    <row r="93" ht="32.1" customHeight="1" x14ac:dyDescent="0.15"/>
    <row r="94" ht="32.1" customHeight="1" x14ac:dyDescent="0.15"/>
    <row r="95" ht="32.1" customHeight="1" x14ac:dyDescent="0.15"/>
    <row r="96" ht="32.1" customHeight="1" x14ac:dyDescent="0.15"/>
    <row r="97" ht="32.1" customHeight="1" x14ac:dyDescent="0.15"/>
    <row r="98" ht="32.1" customHeight="1" x14ac:dyDescent="0.15"/>
    <row r="99" ht="32.1" customHeight="1" x14ac:dyDescent="0.15"/>
    <row r="100" ht="32.1" customHeight="1" x14ac:dyDescent="0.15"/>
    <row r="101" ht="32.1" customHeight="1" x14ac:dyDescent="0.15"/>
    <row r="102" ht="32.1" customHeight="1" x14ac:dyDescent="0.15"/>
    <row r="103" ht="32.1" customHeight="1" x14ac:dyDescent="0.15"/>
    <row r="104" ht="32.1" customHeight="1" x14ac:dyDescent="0.15"/>
    <row r="105" ht="32.1" customHeight="1" x14ac:dyDescent="0.15"/>
    <row r="106" ht="32.1" customHeight="1" x14ac:dyDescent="0.15"/>
    <row r="107" ht="32.1" customHeight="1" x14ac:dyDescent="0.15"/>
    <row r="108" ht="32.1" customHeight="1" x14ac:dyDescent="0.15"/>
    <row r="109" ht="32.1" customHeight="1" x14ac:dyDescent="0.15"/>
    <row r="110" ht="32.1" customHeight="1" x14ac:dyDescent="0.15"/>
    <row r="111" ht="32.1" customHeight="1" x14ac:dyDescent="0.15"/>
    <row r="112" ht="32.1" customHeight="1" x14ac:dyDescent="0.15"/>
    <row r="113" ht="32.1" customHeight="1" x14ac:dyDescent="0.15"/>
    <row r="114" ht="32.1" customHeight="1" x14ac:dyDescent="0.15"/>
    <row r="115" ht="32.1" customHeight="1" x14ac:dyDescent="0.15"/>
    <row r="116" ht="32.1" customHeight="1" x14ac:dyDescent="0.15"/>
    <row r="117" ht="32.1" customHeight="1" x14ac:dyDescent="0.15"/>
    <row r="118" ht="32.1" customHeight="1" x14ac:dyDescent="0.15"/>
    <row r="119" ht="32.1" customHeight="1" x14ac:dyDescent="0.15"/>
    <row r="120" ht="32.1" customHeight="1" x14ac:dyDescent="0.15"/>
    <row r="121" ht="32.1" customHeight="1" x14ac:dyDescent="0.15"/>
    <row r="122" ht="32.1" customHeight="1" x14ac:dyDescent="0.15"/>
    <row r="123" ht="32.1" customHeight="1" x14ac:dyDescent="0.15"/>
    <row r="124" ht="32.1" customHeight="1" x14ac:dyDescent="0.15"/>
    <row r="125" ht="32.1" customHeight="1" x14ac:dyDescent="0.15"/>
    <row r="126" ht="32.1" customHeight="1" x14ac:dyDescent="0.15"/>
    <row r="127" ht="32.1" customHeight="1" x14ac:dyDescent="0.15"/>
    <row r="128" ht="32.1" customHeight="1" x14ac:dyDescent="0.15"/>
    <row r="129" ht="32.1" customHeight="1" x14ac:dyDescent="0.15"/>
    <row r="130" ht="32.1" customHeight="1" x14ac:dyDescent="0.15"/>
    <row r="131" ht="32.1" customHeight="1" x14ac:dyDescent="0.15"/>
    <row r="132" ht="32.1" customHeight="1" x14ac:dyDescent="0.15"/>
    <row r="133" ht="32.1" customHeight="1" x14ac:dyDescent="0.15"/>
    <row r="134" ht="32.1" customHeight="1" x14ac:dyDescent="0.15"/>
    <row r="135" ht="32.1" customHeight="1" x14ac:dyDescent="0.15"/>
    <row r="136" ht="32.1" customHeight="1" x14ac:dyDescent="0.15"/>
    <row r="137" ht="32.1" customHeight="1" x14ac:dyDescent="0.15"/>
    <row r="138" ht="32.1" customHeight="1" x14ac:dyDescent="0.15"/>
    <row r="139" ht="32.1" customHeight="1" x14ac:dyDescent="0.15"/>
    <row r="140" ht="32.1" customHeight="1" x14ac:dyDescent="0.15"/>
    <row r="141" ht="32.1" customHeight="1" x14ac:dyDescent="0.15"/>
    <row r="142" ht="32.1" customHeight="1" x14ac:dyDescent="0.15"/>
    <row r="143" ht="32.1" customHeight="1" x14ac:dyDescent="0.15"/>
    <row r="144" ht="32.1" customHeight="1" x14ac:dyDescent="0.15"/>
    <row r="145" ht="32.1" customHeight="1" x14ac:dyDescent="0.15"/>
    <row r="146" ht="32.1" customHeight="1" x14ac:dyDescent="0.15"/>
    <row r="147" ht="32.1" customHeight="1" x14ac:dyDescent="0.15"/>
    <row r="148" ht="32.1" customHeight="1" x14ac:dyDescent="0.15"/>
    <row r="149" ht="32.1" customHeight="1" x14ac:dyDescent="0.15"/>
    <row r="150" ht="32.1" customHeight="1" x14ac:dyDescent="0.15"/>
    <row r="151" ht="32.1" customHeight="1" x14ac:dyDescent="0.15"/>
    <row r="152" ht="32.1" customHeight="1" x14ac:dyDescent="0.15"/>
    <row r="153" ht="32.1" customHeight="1" x14ac:dyDescent="0.15"/>
    <row r="154" ht="32.1" customHeight="1" x14ac:dyDescent="0.15"/>
    <row r="155" ht="32.1" customHeight="1" x14ac:dyDescent="0.15"/>
    <row r="156" ht="32.1" customHeight="1" x14ac:dyDescent="0.15"/>
    <row r="157" ht="32.1" customHeight="1" x14ac:dyDescent="0.15"/>
    <row r="158" ht="32.1" customHeight="1" x14ac:dyDescent="0.15"/>
    <row r="159" ht="32.1" customHeight="1" x14ac:dyDescent="0.15"/>
    <row r="160" ht="32.1" customHeight="1" x14ac:dyDescent="0.15"/>
    <row r="161" ht="32.1" customHeight="1" x14ac:dyDescent="0.15"/>
    <row r="162" ht="32.1" customHeight="1" x14ac:dyDescent="0.15"/>
    <row r="163" ht="32.1" customHeight="1" x14ac:dyDescent="0.15"/>
    <row r="164" ht="32.1" customHeight="1" x14ac:dyDescent="0.15"/>
    <row r="165" ht="32.1" customHeight="1" x14ac:dyDescent="0.15"/>
    <row r="166" ht="32.1" customHeight="1" x14ac:dyDescent="0.15"/>
    <row r="167" ht="32.1" customHeight="1" x14ac:dyDescent="0.15"/>
    <row r="168" ht="32.1" customHeight="1" x14ac:dyDescent="0.15"/>
    <row r="169" ht="32.1" customHeight="1" x14ac:dyDescent="0.15"/>
    <row r="170" ht="32.1" customHeight="1" x14ac:dyDescent="0.15"/>
    <row r="171" ht="32.1" customHeight="1" x14ac:dyDescent="0.15"/>
    <row r="172" ht="32.1" customHeight="1" x14ac:dyDescent="0.15"/>
    <row r="173" ht="32.1" customHeight="1" x14ac:dyDescent="0.15"/>
    <row r="174" ht="32.1" customHeight="1" x14ac:dyDescent="0.15"/>
    <row r="175" ht="32.1" customHeight="1" x14ac:dyDescent="0.15"/>
    <row r="176" ht="32.1" customHeight="1" x14ac:dyDescent="0.15"/>
    <row r="177" ht="32.1" customHeight="1" x14ac:dyDescent="0.15"/>
    <row r="178" ht="32.1" customHeight="1" x14ac:dyDescent="0.15"/>
    <row r="179" ht="32.1" customHeight="1" x14ac:dyDescent="0.15"/>
    <row r="180" ht="32.1" customHeight="1" x14ac:dyDescent="0.15"/>
    <row r="181" ht="32.1" customHeight="1" x14ac:dyDescent="0.15"/>
    <row r="182" ht="32.1" customHeight="1" x14ac:dyDescent="0.15"/>
    <row r="183" ht="32.1" customHeight="1" x14ac:dyDescent="0.15"/>
    <row r="184" ht="32.1" customHeight="1" x14ac:dyDescent="0.15"/>
    <row r="185" ht="32.1" customHeight="1" x14ac:dyDescent="0.15"/>
    <row r="186" ht="32.1" customHeight="1" x14ac:dyDescent="0.15"/>
    <row r="187" ht="32.1" customHeight="1" x14ac:dyDescent="0.15"/>
    <row r="188" ht="32.1" customHeight="1" x14ac:dyDescent="0.15"/>
    <row r="189" ht="32.1" customHeight="1" x14ac:dyDescent="0.15"/>
    <row r="190" ht="32.1" customHeight="1" x14ac:dyDescent="0.15"/>
    <row r="191" ht="32.1" customHeight="1" x14ac:dyDescent="0.15"/>
    <row r="192" ht="32.1" customHeight="1" x14ac:dyDescent="0.15"/>
    <row r="193" ht="32.1" customHeight="1" x14ac:dyDescent="0.15"/>
    <row r="194" ht="32.1" customHeight="1" x14ac:dyDescent="0.15"/>
    <row r="195" ht="32.1" customHeight="1" x14ac:dyDescent="0.15"/>
    <row r="196" ht="32.1" customHeight="1" x14ac:dyDescent="0.15"/>
    <row r="197" ht="32.1" customHeight="1" x14ac:dyDescent="0.15"/>
    <row r="198" ht="32.1" customHeight="1" x14ac:dyDescent="0.15"/>
    <row r="199" ht="32.1" customHeight="1" x14ac:dyDescent="0.15"/>
    <row r="200" ht="32.1" customHeight="1" x14ac:dyDescent="0.15"/>
    <row r="201" ht="32.1" customHeight="1" x14ac:dyDescent="0.15"/>
    <row r="202" ht="32.1" customHeight="1" x14ac:dyDescent="0.15"/>
    <row r="203" ht="32.1" customHeight="1" x14ac:dyDescent="0.15"/>
    <row r="204" ht="32.1" customHeight="1" x14ac:dyDescent="0.15"/>
    <row r="205" ht="32.1" customHeight="1" x14ac:dyDescent="0.15"/>
    <row r="206" ht="32.1" customHeight="1" x14ac:dyDescent="0.15"/>
    <row r="207" ht="32.1" customHeight="1" x14ac:dyDescent="0.15"/>
    <row r="208" ht="32.1" customHeight="1" x14ac:dyDescent="0.15"/>
    <row r="209" ht="32.1" customHeight="1" x14ac:dyDescent="0.15"/>
    <row r="210" ht="32.1" customHeight="1" x14ac:dyDescent="0.15"/>
    <row r="211" ht="32.1" customHeight="1" x14ac:dyDescent="0.15"/>
    <row r="212" ht="32.1" customHeight="1" x14ac:dyDescent="0.15"/>
    <row r="213" ht="32.1" customHeight="1" x14ac:dyDescent="0.15"/>
    <row r="214" ht="32.1" customHeight="1" x14ac:dyDescent="0.15"/>
    <row r="215" ht="32.1" customHeight="1" x14ac:dyDescent="0.15"/>
    <row r="216" ht="32.1" customHeight="1" x14ac:dyDescent="0.15"/>
    <row r="217" ht="32.1" customHeight="1" x14ac:dyDescent="0.15"/>
    <row r="218" ht="32.1" customHeight="1" x14ac:dyDescent="0.15"/>
    <row r="219" ht="32.1" customHeight="1" x14ac:dyDescent="0.15"/>
    <row r="220" ht="32.1" customHeight="1" x14ac:dyDescent="0.15"/>
    <row r="221" ht="32.1" customHeight="1" x14ac:dyDescent="0.15"/>
    <row r="222" ht="32.1" customHeight="1" x14ac:dyDescent="0.15"/>
    <row r="223" ht="32.1" customHeight="1" x14ac:dyDescent="0.15"/>
    <row r="224" ht="32.1" customHeight="1" x14ac:dyDescent="0.15"/>
    <row r="225" ht="32.1" customHeight="1" x14ac:dyDescent="0.15"/>
    <row r="226" ht="32.1" customHeight="1" x14ac:dyDescent="0.15"/>
    <row r="227" ht="32.1" customHeight="1" x14ac:dyDescent="0.15"/>
    <row r="228" ht="32.1" customHeight="1" x14ac:dyDescent="0.15"/>
    <row r="229" ht="32.1" customHeight="1" x14ac:dyDescent="0.15"/>
    <row r="230" ht="32.1" customHeight="1" x14ac:dyDescent="0.15"/>
    <row r="231" ht="32.1" customHeight="1" x14ac:dyDescent="0.15"/>
    <row r="232" ht="32.1" customHeight="1" x14ac:dyDescent="0.15"/>
    <row r="233" ht="32.1" customHeight="1" x14ac:dyDescent="0.15"/>
    <row r="234" ht="32.1" customHeight="1" x14ac:dyDescent="0.15"/>
    <row r="235" ht="32.1" customHeight="1" x14ac:dyDescent="0.15"/>
    <row r="236" ht="32.1" customHeight="1" x14ac:dyDescent="0.15"/>
    <row r="237" ht="32.1" customHeight="1" x14ac:dyDescent="0.15"/>
    <row r="238" ht="32.1" customHeight="1" x14ac:dyDescent="0.15"/>
    <row r="239" ht="32.1" customHeight="1" x14ac:dyDescent="0.15"/>
    <row r="240" ht="33" customHeight="1" x14ac:dyDescent="0.15"/>
    <row r="241" ht="33" customHeight="1" x14ac:dyDescent="0.15"/>
    <row r="242" ht="33" customHeight="1" x14ac:dyDescent="0.15"/>
    <row r="243" ht="33" customHeight="1" x14ac:dyDescent="0.15"/>
    <row r="244" ht="33" customHeight="1" x14ac:dyDescent="0.15"/>
    <row r="245" ht="33" customHeight="1" x14ac:dyDescent="0.15"/>
    <row r="246" ht="33" customHeight="1" x14ac:dyDescent="0.15"/>
    <row r="247" ht="33" customHeight="1" x14ac:dyDescent="0.15"/>
    <row r="248" ht="33" customHeight="1" x14ac:dyDescent="0.15"/>
    <row r="249" ht="33" customHeight="1" x14ac:dyDescent="0.15"/>
    <row r="250" ht="33" customHeight="1" x14ac:dyDescent="0.15"/>
    <row r="251" ht="33" customHeight="1" x14ac:dyDescent="0.15"/>
    <row r="252" ht="33" customHeight="1" x14ac:dyDescent="0.15"/>
    <row r="253" ht="33" customHeight="1" x14ac:dyDescent="0.15"/>
    <row r="254" ht="33" customHeight="1" x14ac:dyDescent="0.15"/>
    <row r="255" ht="33" customHeight="1" x14ac:dyDescent="0.15"/>
    <row r="256" ht="33" customHeight="1" x14ac:dyDescent="0.15"/>
    <row r="257" ht="33" customHeight="1" x14ac:dyDescent="0.15"/>
    <row r="258" ht="33" customHeight="1" x14ac:dyDescent="0.15"/>
    <row r="259" ht="33" customHeight="1" x14ac:dyDescent="0.15"/>
    <row r="260" ht="33" customHeight="1" x14ac:dyDescent="0.15"/>
    <row r="261" ht="33" customHeight="1" x14ac:dyDescent="0.15"/>
    <row r="262" ht="33" customHeight="1" x14ac:dyDescent="0.15"/>
    <row r="263" ht="33" customHeight="1" x14ac:dyDescent="0.15"/>
    <row r="264" ht="33" customHeight="1" x14ac:dyDescent="0.15"/>
    <row r="265" ht="33" customHeight="1" x14ac:dyDescent="0.15"/>
    <row r="266" ht="33" customHeight="1" x14ac:dyDescent="0.15"/>
    <row r="267" ht="33" customHeight="1" x14ac:dyDescent="0.15"/>
    <row r="268" ht="33" customHeight="1" x14ac:dyDescent="0.15"/>
    <row r="269" ht="33" customHeight="1" x14ac:dyDescent="0.15"/>
    <row r="270" ht="33" customHeight="1" x14ac:dyDescent="0.15"/>
    <row r="271" ht="33" customHeight="1" x14ac:dyDescent="0.15"/>
    <row r="272" ht="33" customHeight="1" x14ac:dyDescent="0.15"/>
    <row r="273" ht="33" customHeight="1" x14ac:dyDescent="0.15"/>
    <row r="274" ht="33" customHeight="1" x14ac:dyDescent="0.15"/>
    <row r="275" ht="33" customHeight="1" x14ac:dyDescent="0.15"/>
    <row r="276" ht="33" customHeight="1" x14ac:dyDescent="0.15"/>
    <row r="277" ht="33" customHeight="1" x14ac:dyDescent="0.15"/>
    <row r="278" ht="33" customHeight="1" x14ac:dyDescent="0.15"/>
    <row r="279" ht="33" customHeight="1" x14ac:dyDescent="0.15"/>
    <row r="280" ht="33" customHeight="1" x14ac:dyDescent="0.15"/>
    <row r="281" ht="33" customHeight="1" x14ac:dyDescent="0.15"/>
    <row r="282" ht="33" customHeight="1" x14ac:dyDescent="0.15"/>
    <row r="283" ht="33" customHeight="1" x14ac:dyDescent="0.15"/>
    <row r="284" ht="33" customHeight="1" x14ac:dyDescent="0.15"/>
    <row r="285" ht="33" customHeight="1" x14ac:dyDescent="0.15"/>
    <row r="286" ht="33" customHeight="1" x14ac:dyDescent="0.15"/>
    <row r="287" ht="33" customHeight="1" x14ac:dyDescent="0.15"/>
    <row r="288" ht="33" customHeight="1" x14ac:dyDescent="0.15"/>
    <row r="289" ht="33" customHeight="1" x14ac:dyDescent="0.15"/>
    <row r="290" ht="33" customHeight="1" x14ac:dyDescent="0.15"/>
    <row r="291" ht="33" customHeight="1" x14ac:dyDescent="0.15"/>
    <row r="292" ht="33" customHeight="1" x14ac:dyDescent="0.15"/>
    <row r="293" ht="33" customHeight="1" x14ac:dyDescent="0.15"/>
    <row r="294" ht="33" customHeight="1" x14ac:dyDescent="0.15"/>
    <row r="295" ht="33" customHeight="1" x14ac:dyDescent="0.15"/>
    <row r="296" ht="33" customHeight="1" x14ac:dyDescent="0.15"/>
    <row r="297" ht="33" customHeight="1" x14ac:dyDescent="0.15"/>
    <row r="298" ht="33" customHeight="1" x14ac:dyDescent="0.15"/>
    <row r="299" ht="33" customHeight="1" x14ac:dyDescent="0.15"/>
    <row r="300" ht="33" customHeight="1" x14ac:dyDescent="0.15"/>
    <row r="301" ht="33" customHeight="1" x14ac:dyDescent="0.15"/>
    <row r="302" ht="33" customHeight="1" x14ac:dyDescent="0.15"/>
    <row r="303" ht="33" customHeight="1" x14ac:dyDescent="0.15"/>
    <row r="304" ht="33" customHeight="1" x14ac:dyDescent="0.15"/>
    <row r="305" ht="33" customHeight="1" x14ac:dyDescent="0.15"/>
    <row r="306" ht="33" customHeight="1" x14ac:dyDescent="0.15"/>
    <row r="307" ht="33" customHeight="1" x14ac:dyDescent="0.15"/>
    <row r="308" ht="33" customHeight="1" x14ac:dyDescent="0.15"/>
    <row r="309" ht="33" customHeight="1" x14ac:dyDescent="0.15"/>
    <row r="310" ht="33" customHeight="1" x14ac:dyDescent="0.15"/>
    <row r="311" ht="33" customHeight="1" x14ac:dyDescent="0.15"/>
    <row r="312" ht="33" customHeight="1" x14ac:dyDescent="0.15"/>
    <row r="313" ht="33" customHeight="1" x14ac:dyDescent="0.15"/>
    <row r="314" ht="33" customHeight="1" x14ac:dyDescent="0.15"/>
    <row r="315" ht="33" customHeight="1" x14ac:dyDescent="0.15"/>
    <row r="316" ht="33" customHeight="1" x14ac:dyDescent="0.15"/>
    <row r="317" ht="33" customHeight="1" x14ac:dyDescent="0.15"/>
    <row r="318" ht="33" customHeight="1" x14ac:dyDescent="0.15"/>
    <row r="319" ht="33" customHeight="1" x14ac:dyDescent="0.15"/>
    <row r="320" ht="33" customHeight="1" x14ac:dyDescent="0.15"/>
    <row r="321" ht="33" customHeight="1" x14ac:dyDescent="0.15"/>
    <row r="322" ht="33" customHeight="1" x14ac:dyDescent="0.15"/>
    <row r="323" ht="33" customHeight="1" x14ac:dyDescent="0.15"/>
    <row r="324" ht="33" customHeight="1" x14ac:dyDescent="0.15"/>
    <row r="325" ht="33" customHeight="1" x14ac:dyDescent="0.15"/>
    <row r="326" ht="33" customHeight="1" x14ac:dyDescent="0.15"/>
    <row r="327" ht="33" customHeight="1" x14ac:dyDescent="0.15"/>
    <row r="328" ht="33" customHeight="1" x14ac:dyDescent="0.15"/>
    <row r="329" ht="33" customHeight="1" x14ac:dyDescent="0.15"/>
    <row r="330" ht="33" customHeight="1" x14ac:dyDescent="0.15"/>
    <row r="331" ht="33" customHeight="1" x14ac:dyDescent="0.15"/>
    <row r="332" ht="33" customHeight="1" x14ac:dyDescent="0.15"/>
    <row r="333" ht="33" customHeight="1" x14ac:dyDescent="0.15"/>
    <row r="334" ht="33" customHeight="1" x14ac:dyDescent="0.15"/>
    <row r="335" ht="33" customHeight="1" x14ac:dyDescent="0.15"/>
    <row r="336" ht="33" customHeight="1" x14ac:dyDescent="0.15"/>
    <row r="337" ht="33" customHeight="1" x14ac:dyDescent="0.15"/>
    <row r="338" ht="33" customHeight="1" x14ac:dyDescent="0.15"/>
    <row r="339" ht="33" customHeight="1" x14ac:dyDescent="0.15"/>
    <row r="340" ht="33" customHeight="1" x14ac:dyDescent="0.15"/>
    <row r="341" ht="33" customHeight="1" x14ac:dyDescent="0.15"/>
    <row r="342" ht="33" customHeight="1" x14ac:dyDescent="0.15"/>
    <row r="343" ht="33" customHeight="1" x14ac:dyDescent="0.15"/>
    <row r="344" ht="33" customHeight="1" x14ac:dyDescent="0.15"/>
    <row r="345" ht="33" customHeight="1" x14ac:dyDescent="0.15"/>
    <row r="346" ht="33" customHeight="1" x14ac:dyDescent="0.15"/>
    <row r="347" ht="33" customHeight="1" x14ac:dyDescent="0.15"/>
    <row r="348" ht="33" customHeight="1" x14ac:dyDescent="0.15"/>
    <row r="349" ht="33" customHeight="1" x14ac:dyDescent="0.15"/>
    <row r="350" ht="33" customHeight="1" x14ac:dyDescent="0.15"/>
    <row r="351" ht="33" customHeight="1" x14ac:dyDescent="0.15"/>
    <row r="352" ht="33" customHeight="1" x14ac:dyDescent="0.15"/>
    <row r="353" ht="33" customHeight="1" x14ac:dyDescent="0.15"/>
    <row r="354" ht="33" customHeight="1" x14ac:dyDescent="0.15"/>
    <row r="355" ht="33" customHeight="1" x14ac:dyDescent="0.15"/>
    <row r="356" ht="33" customHeight="1" x14ac:dyDescent="0.15"/>
    <row r="357" ht="33" customHeight="1" x14ac:dyDescent="0.15"/>
    <row r="358" ht="33" customHeight="1" x14ac:dyDescent="0.15"/>
    <row r="359" ht="33" customHeight="1" x14ac:dyDescent="0.15"/>
    <row r="360" ht="33" customHeight="1" x14ac:dyDescent="0.15"/>
    <row r="361" ht="33" customHeight="1" x14ac:dyDescent="0.15"/>
    <row r="362" ht="33" customHeight="1" x14ac:dyDescent="0.15"/>
    <row r="363" ht="33" customHeight="1" x14ac:dyDescent="0.15"/>
    <row r="364" ht="33" customHeight="1" x14ac:dyDescent="0.15"/>
    <row r="365" ht="33" customHeight="1" x14ac:dyDescent="0.15"/>
    <row r="366" ht="33" customHeight="1" x14ac:dyDescent="0.15"/>
    <row r="367" ht="33" customHeight="1" x14ac:dyDescent="0.15"/>
    <row r="368" ht="33" customHeight="1" x14ac:dyDescent="0.15"/>
    <row r="369" ht="33" customHeight="1" x14ac:dyDescent="0.15"/>
    <row r="370" ht="33" customHeight="1" x14ac:dyDescent="0.15"/>
    <row r="371" ht="33" customHeight="1" x14ac:dyDescent="0.15"/>
    <row r="372" ht="33" customHeight="1" x14ac:dyDescent="0.15"/>
    <row r="373" ht="33" customHeight="1" x14ac:dyDescent="0.15"/>
    <row r="374" ht="33" customHeight="1" x14ac:dyDescent="0.15"/>
    <row r="375" ht="33" customHeight="1" x14ac:dyDescent="0.15"/>
    <row r="376" ht="33" customHeight="1" x14ac:dyDescent="0.15"/>
    <row r="377" ht="33" customHeight="1" x14ac:dyDescent="0.15"/>
    <row r="378" ht="33" customHeight="1" x14ac:dyDescent="0.15"/>
    <row r="379" ht="33" customHeight="1" x14ac:dyDescent="0.15"/>
    <row r="380" ht="33" customHeight="1" x14ac:dyDescent="0.15"/>
    <row r="381" ht="33" customHeight="1" x14ac:dyDescent="0.15"/>
    <row r="382" ht="33" customHeight="1" x14ac:dyDescent="0.15"/>
    <row r="383" ht="33" customHeight="1" x14ac:dyDescent="0.15"/>
    <row r="384" ht="33" customHeight="1" x14ac:dyDescent="0.15"/>
    <row r="385" ht="33" customHeight="1" x14ac:dyDescent="0.15"/>
    <row r="386" ht="33" customHeight="1" x14ac:dyDescent="0.15"/>
    <row r="387" ht="33" customHeight="1" x14ac:dyDescent="0.15"/>
    <row r="388" ht="33" customHeight="1" x14ac:dyDescent="0.15"/>
    <row r="389" ht="33" customHeight="1" x14ac:dyDescent="0.15"/>
    <row r="390" ht="33" customHeight="1" x14ac:dyDescent="0.15"/>
    <row r="391" ht="33" customHeight="1" x14ac:dyDescent="0.15"/>
    <row r="392" ht="33" customHeight="1" x14ac:dyDescent="0.15"/>
    <row r="393" ht="33" customHeight="1" x14ac:dyDescent="0.15"/>
    <row r="394" ht="33" customHeight="1" x14ac:dyDescent="0.15"/>
    <row r="395" ht="33" customHeight="1" x14ac:dyDescent="0.15"/>
    <row r="396" ht="33" customHeight="1" x14ac:dyDescent="0.15"/>
    <row r="397" ht="33" customHeight="1" x14ac:dyDescent="0.15"/>
    <row r="398" ht="33" customHeight="1" x14ac:dyDescent="0.15"/>
    <row r="399" ht="33" customHeight="1" x14ac:dyDescent="0.15"/>
    <row r="400" ht="33" customHeight="1" x14ac:dyDescent="0.15"/>
    <row r="401" ht="33" customHeight="1" x14ac:dyDescent="0.15"/>
    <row r="402" ht="33" customHeight="1" x14ac:dyDescent="0.15"/>
    <row r="403" ht="33" customHeight="1" x14ac:dyDescent="0.15"/>
    <row r="404" ht="33" customHeight="1" x14ac:dyDescent="0.15"/>
    <row r="405" ht="33" customHeight="1" x14ac:dyDescent="0.15"/>
    <row r="406" ht="33" customHeight="1" x14ac:dyDescent="0.15"/>
    <row r="407" ht="33" customHeight="1" x14ac:dyDescent="0.15"/>
    <row r="408" ht="33" customHeight="1" x14ac:dyDescent="0.15"/>
    <row r="409" ht="33" customHeight="1" x14ac:dyDescent="0.15"/>
    <row r="410" ht="33" customHeight="1" x14ac:dyDescent="0.15"/>
    <row r="411" ht="33" customHeight="1" x14ac:dyDescent="0.15"/>
    <row r="412" ht="33" customHeight="1" x14ac:dyDescent="0.15"/>
    <row r="413" ht="33" customHeight="1" x14ac:dyDescent="0.15"/>
    <row r="414" ht="33" customHeight="1" x14ac:dyDescent="0.15"/>
    <row r="415" ht="33" customHeight="1" x14ac:dyDescent="0.15"/>
    <row r="416" ht="33" customHeight="1" x14ac:dyDescent="0.15"/>
    <row r="417" ht="33" customHeight="1" x14ac:dyDescent="0.15"/>
    <row r="418" ht="33" customHeight="1" x14ac:dyDescent="0.15"/>
    <row r="419" ht="33" customHeight="1" x14ac:dyDescent="0.15"/>
    <row r="420" ht="33" customHeight="1" x14ac:dyDescent="0.15"/>
    <row r="421" ht="33" customHeight="1" x14ac:dyDescent="0.15"/>
    <row r="422" ht="33" customHeight="1" x14ac:dyDescent="0.15"/>
    <row r="423" ht="33" customHeight="1" x14ac:dyDescent="0.15"/>
    <row r="424" ht="33" customHeight="1" x14ac:dyDescent="0.15"/>
    <row r="425" ht="33" customHeight="1" x14ac:dyDescent="0.15"/>
    <row r="426" ht="33" customHeight="1" x14ac:dyDescent="0.15"/>
    <row r="427" ht="33" customHeight="1" x14ac:dyDescent="0.15"/>
    <row r="428" ht="33" customHeight="1" x14ac:dyDescent="0.15"/>
    <row r="429" ht="33" customHeight="1" x14ac:dyDescent="0.15"/>
    <row r="430" ht="33" customHeight="1" x14ac:dyDescent="0.15"/>
    <row r="431" ht="33" customHeight="1" x14ac:dyDescent="0.15"/>
    <row r="432" ht="33" customHeight="1" x14ac:dyDescent="0.15"/>
    <row r="433" ht="33" customHeight="1" x14ac:dyDescent="0.15"/>
    <row r="434" ht="33" customHeight="1" x14ac:dyDescent="0.15"/>
    <row r="435" ht="33" customHeight="1" x14ac:dyDescent="0.15"/>
    <row r="436" ht="33" customHeight="1" x14ac:dyDescent="0.15"/>
    <row r="437" ht="33" customHeight="1" x14ac:dyDescent="0.15"/>
    <row r="438" ht="33" customHeight="1" x14ac:dyDescent="0.15"/>
    <row r="439" ht="33" customHeight="1" x14ac:dyDescent="0.15"/>
    <row r="440" ht="33" customHeight="1" x14ac:dyDescent="0.15"/>
    <row r="441" ht="33" customHeight="1" x14ac:dyDescent="0.15"/>
    <row r="442" ht="33" customHeight="1" x14ac:dyDescent="0.15"/>
    <row r="443" ht="33" customHeight="1" x14ac:dyDescent="0.15"/>
    <row r="444" ht="33" customHeight="1" x14ac:dyDescent="0.15"/>
    <row r="445" ht="33" customHeight="1" x14ac:dyDescent="0.15"/>
    <row r="446" ht="33" customHeight="1" x14ac:dyDescent="0.15"/>
    <row r="447" ht="33" customHeight="1" x14ac:dyDescent="0.15"/>
    <row r="448" ht="33" customHeight="1" x14ac:dyDescent="0.15"/>
    <row r="449" ht="33" customHeight="1" x14ac:dyDescent="0.15"/>
    <row r="450" ht="33" customHeight="1" x14ac:dyDescent="0.15"/>
    <row r="451" ht="33" customHeight="1" x14ac:dyDescent="0.15"/>
    <row r="452" ht="33" customHeight="1" x14ac:dyDescent="0.15"/>
    <row r="453" ht="33" customHeight="1" x14ac:dyDescent="0.15"/>
    <row r="454" ht="33" customHeight="1" x14ac:dyDescent="0.15"/>
    <row r="455" ht="33" customHeight="1" x14ac:dyDescent="0.15"/>
    <row r="456" ht="33" customHeight="1" x14ac:dyDescent="0.15"/>
    <row r="457" ht="33" customHeight="1" x14ac:dyDescent="0.15"/>
    <row r="458" ht="33" customHeight="1" x14ac:dyDescent="0.15"/>
    <row r="459" ht="33" customHeight="1" x14ac:dyDescent="0.15"/>
    <row r="460" ht="33" customHeight="1" x14ac:dyDescent="0.15"/>
    <row r="461" ht="33" customHeight="1" x14ac:dyDescent="0.15"/>
    <row r="462" ht="33" customHeight="1" x14ac:dyDescent="0.15"/>
    <row r="463" ht="33" customHeight="1" x14ac:dyDescent="0.15"/>
    <row r="464" ht="33" customHeight="1" x14ac:dyDescent="0.15"/>
    <row r="465" ht="33" customHeight="1" x14ac:dyDescent="0.15"/>
    <row r="466" ht="33" customHeight="1" x14ac:dyDescent="0.15"/>
    <row r="467" ht="33" customHeight="1" x14ac:dyDescent="0.15"/>
    <row r="468" ht="33" customHeight="1" x14ac:dyDescent="0.15"/>
    <row r="469" ht="33" customHeight="1" x14ac:dyDescent="0.15"/>
    <row r="470" ht="33" customHeight="1" x14ac:dyDescent="0.15"/>
    <row r="471" ht="33" customHeight="1" x14ac:dyDescent="0.15"/>
    <row r="472" ht="33" customHeight="1" x14ac:dyDescent="0.15"/>
  </sheetData>
  <mergeCells count="104">
    <mergeCell ref="A3:O3"/>
    <mergeCell ref="M5:O5"/>
    <mergeCell ref="A9:O9"/>
    <mergeCell ref="A10:O10"/>
    <mergeCell ref="D11:G11"/>
    <mergeCell ref="H11:L11"/>
    <mergeCell ref="M11:O11"/>
    <mergeCell ref="D14:G14"/>
    <mergeCell ref="H14:L14"/>
    <mergeCell ref="M14:O14"/>
    <mergeCell ref="D15:G15"/>
    <mergeCell ref="H15:L15"/>
    <mergeCell ref="M15:O15"/>
    <mergeCell ref="D12:G12"/>
    <mergeCell ref="H12:L12"/>
    <mergeCell ref="M12:O12"/>
    <mergeCell ref="D13:G13"/>
    <mergeCell ref="H13:L13"/>
    <mergeCell ref="M13:O13"/>
    <mergeCell ref="D18:G18"/>
    <mergeCell ref="H18:L18"/>
    <mergeCell ref="M18:O18"/>
    <mergeCell ref="D19:G19"/>
    <mergeCell ref="H19:L19"/>
    <mergeCell ref="M19:O19"/>
    <mergeCell ref="D16:G16"/>
    <mergeCell ref="H16:L16"/>
    <mergeCell ref="M16:O16"/>
    <mergeCell ref="D17:G17"/>
    <mergeCell ref="H17:L17"/>
    <mergeCell ref="M17:O17"/>
    <mergeCell ref="D22:G22"/>
    <mergeCell ref="H22:L22"/>
    <mergeCell ref="M22:O22"/>
    <mergeCell ref="D23:G23"/>
    <mergeCell ref="H23:L23"/>
    <mergeCell ref="M23:O23"/>
    <mergeCell ref="D20:G20"/>
    <mergeCell ref="H20:L20"/>
    <mergeCell ref="M20:O20"/>
    <mergeCell ref="D21:G21"/>
    <mergeCell ref="H21:L21"/>
    <mergeCell ref="M21:O21"/>
    <mergeCell ref="D26:G26"/>
    <mergeCell ref="H26:L26"/>
    <mergeCell ref="M26:O26"/>
    <mergeCell ref="D27:G27"/>
    <mergeCell ref="H27:L27"/>
    <mergeCell ref="M27:O27"/>
    <mergeCell ref="D24:G24"/>
    <mergeCell ref="H24:L24"/>
    <mergeCell ref="M24:O24"/>
    <mergeCell ref="D25:G25"/>
    <mergeCell ref="H25:L25"/>
    <mergeCell ref="M25:O25"/>
    <mergeCell ref="D30:G30"/>
    <mergeCell ref="H30:L30"/>
    <mergeCell ref="M30:O30"/>
    <mergeCell ref="D31:G31"/>
    <mergeCell ref="H31:L31"/>
    <mergeCell ref="M31:O31"/>
    <mergeCell ref="D28:G28"/>
    <mergeCell ref="H28:L28"/>
    <mergeCell ref="M28:O28"/>
    <mergeCell ref="D29:G29"/>
    <mergeCell ref="H29:L29"/>
    <mergeCell ref="M29:O29"/>
    <mergeCell ref="D34:G34"/>
    <mergeCell ref="H34:L34"/>
    <mergeCell ref="M34:O34"/>
    <mergeCell ref="D35:G35"/>
    <mergeCell ref="H35:L35"/>
    <mergeCell ref="M35:O35"/>
    <mergeCell ref="D32:G32"/>
    <mergeCell ref="H32:L32"/>
    <mergeCell ref="M32:O32"/>
    <mergeCell ref="D33:G33"/>
    <mergeCell ref="H33:L33"/>
    <mergeCell ref="M33:O33"/>
    <mergeCell ref="D38:G38"/>
    <mergeCell ref="H38:L38"/>
    <mergeCell ref="M38:O38"/>
    <mergeCell ref="D39:G39"/>
    <mergeCell ref="H39:L39"/>
    <mergeCell ref="M39:O39"/>
    <mergeCell ref="D36:G36"/>
    <mergeCell ref="H36:L36"/>
    <mergeCell ref="M36:O36"/>
    <mergeCell ref="D37:G37"/>
    <mergeCell ref="H37:L37"/>
    <mergeCell ref="M37:O37"/>
    <mergeCell ref="J48:K48"/>
    <mergeCell ref="D42:G42"/>
    <mergeCell ref="H42:L42"/>
    <mergeCell ref="M42:O42"/>
    <mergeCell ref="J44:K44"/>
    <mergeCell ref="J45:K45"/>
    <mergeCell ref="J47:K47"/>
    <mergeCell ref="D40:G40"/>
    <mergeCell ref="H40:L40"/>
    <mergeCell ref="M40:O40"/>
    <mergeCell ref="D41:G41"/>
    <mergeCell ref="H41:L41"/>
    <mergeCell ref="M41:O41"/>
  </mergeCells>
  <phoneticPr fontId="2"/>
  <dataValidations count="1">
    <dataValidation type="list" allowBlank="1" showInputMessage="1" showErrorMessage="1" sqref="C12:C43" xr:uid="{00000000-0002-0000-1700-000000000000}">
      <formula1>"○, ×"</formula1>
    </dataValidation>
  </dataValidations>
  <printOptions horizontalCentered="1"/>
  <pageMargins left="0.51181102362204722" right="0.27559055118110237" top="0.35433070866141736" bottom="0.15748031496062992" header="0.11811023622047245" footer="0.11811023622047245"/>
  <pageSetup paperSize="9" scale="89" pageOrder="overThenDown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59999389629810485"/>
  </sheetPr>
  <dimension ref="A1:AJ470"/>
  <sheetViews>
    <sheetView zoomScaleNormal="100" workbookViewId="0">
      <selection activeCell="C5" sqref="C5:N7"/>
    </sheetView>
  </sheetViews>
  <sheetFormatPr defaultRowHeight="13.5" x14ac:dyDescent="0.15"/>
  <cols>
    <col min="1" max="2" width="5.625" customWidth="1"/>
    <col min="3" max="3" width="7.5" customWidth="1"/>
    <col min="4" max="8" width="8.625" customWidth="1"/>
    <col min="9" max="10" width="4.625" customWidth="1"/>
    <col min="11" max="11" width="6" customWidth="1"/>
    <col min="12" max="12" width="4.75" customWidth="1"/>
    <col min="13" max="14" width="6.625" customWidth="1"/>
    <col min="15" max="15" width="7.375" customWidth="1"/>
    <col min="16" max="16" width="6.625" customWidth="1"/>
  </cols>
  <sheetData>
    <row r="1" spans="1:36" ht="24.75" customHeight="1" x14ac:dyDescent="0.15">
      <c r="A1" s="40" t="s">
        <v>66</v>
      </c>
      <c r="C1" s="37"/>
    </row>
    <row r="2" spans="1:36" ht="11.25" customHeight="1" x14ac:dyDescent="0.15">
      <c r="A2" s="37"/>
      <c r="C2" s="37"/>
    </row>
    <row r="3" spans="1:36" ht="19.5" customHeight="1" x14ac:dyDescent="0.15">
      <c r="A3" s="128" t="s">
        <v>87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</row>
    <row r="4" spans="1:36" ht="17.2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 t="s">
        <v>4</v>
      </c>
      <c r="K4" s="2"/>
      <c r="L4" s="2" t="s">
        <v>3</v>
      </c>
      <c r="M4" s="129" t="s">
        <v>2</v>
      </c>
      <c r="N4" s="129"/>
      <c r="O4" s="129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8" customHeight="1" x14ac:dyDescent="0.15">
      <c r="A5" s="3"/>
      <c r="B5" s="3"/>
      <c r="C5" s="14" t="s">
        <v>11</v>
      </c>
      <c r="D5" s="4"/>
      <c r="E5" s="141" t="s">
        <v>119</v>
      </c>
      <c r="F5" s="141"/>
      <c r="G5" s="141"/>
      <c r="H5" s="6"/>
      <c r="I5" s="6"/>
      <c r="J5" s="7"/>
      <c r="K5" s="8"/>
      <c r="L5" s="6"/>
      <c r="M5" s="2"/>
      <c r="N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31.5" customHeight="1" x14ac:dyDescent="0.15">
      <c r="A6" s="3"/>
      <c r="B6" s="3"/>
      <c r="C6" s="9" t="s">
        <v>5</v>
      </c>
      <c r="D6" s="16"/>
      <c r="E6" s="16" t="s">
        <v>120</v>
      </c>
      <c r="F6" s="14" t="s">
        <v>6</v>
      </c>
      <c r="G6" s="10">
        <v>3</v>
      </c>
      <c r="H6" s="9" t="s">
        <v>7</v>
      </c>
      <c r="I6" s="9" t="s">
        <v>8</v>
      </c>
      <c r="J6" s="142"/>
      <c r="K6" s="142"/>
      <c r="L6" s="142"/>
      <c r="M6" s="142"/>
      <c r="N6" s="10" t="s">
        <v>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31.5" customHeight="1" x14ac:dyDescent="0.15">
      <c r="A7" s="3"/>
      <c r="B7" s="3"/>
      <c r="C7" s="9" t="s">
        <v>9</v>
      </c>
      <c r="D7" s="143"/>
      <c r="E7" s="143"/>
      <c r="F7" s="10" t="s">
        <v>0</v>
      </c>
      <c r="G7" s="11"/>
      <c r="H7" s="8"/>
      <c r="I7" s="12"/>
      <c r="J7" s="13"/>
      <c r="K7" s="13"/>
      <c r="L7" s="13"/>
      <c r="M7" s="13"/>
      <c r="N7" s="12"/>
      <c r="O7" s="26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9" customHeight="1" x14ac:dyDescent="0.15">
      <c r="A8" s="130"/>
      <c r="B8" s="130"/>
      <c r="C8" s="131"/>
      <c r="D8" s="131"/>
      <c r="E8" s="131"/>
      <c r="F8" s="131"/>
      <c r="G8" s="131"/>
      <c r="H8" s="130"/>
      <c r="I8" s="130"/>
      <c r="J8" s="130"/>
      <c r="K8" s="130"/>
      <c r="L8" s="130"/>
      <c r="M8" s="130"/>
      <c r="N8" s="130"/>
      <c r="O8" s="130"/>
    </row>
    <row r="9" spans="1:36" ht="22.5" customHeight="1" x14ac:dyDescent="0.15">
      <c r="A9" s="132" t="s">
        <v>60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</row>
    <row r="10" spans="1:36" ht="23.25" customHeight="1" x14ac:dyDescent="0.15">
      <c r="A10" s="18" t="s">
        <v>14</v>
      </c>
      <c r="B10" s="17" t="s">
        <v>15</v>
      </c>
      <c r="C10" s="17" t="s">
        <v>59</v>
      </c>
      <c r="D10" s="133" t="s">
        <v>12</v>
      </c>
      <c r="E10" s="134"/>
      <c r="F10" s="134"/>
      <c r="G10" s="135"/>
      <c r="H10" s="136" t="s">
        <v>1</v>
      </c>
      <c r="I10" s="136"/>
      <c r="J10" s="136"/>
      <c r="K10" s="136"/>
      <c r="L10" s="136"/>
      <c r="M10" s="135" t="s">
        <v>61</v>
      </c>
      <c r="N10" s="136"/>
      <c r="O10" s="136"/>
    </row>
    <row r="11" spans="1:36" ht="19.5" customHeight="1" x14ac:dyDescent="0.15">
      <c r="A11" s="48" t="s">
        <v>16</v>
      </c>
      <c r="B11" s="49" t="s">
        <v>49</v>
      </c>
      <c r="C11" s="49"/>
      <c r="D11" s="122" t="s">
        <v>81</v>
      </c>
      <c r="E11" s="123"/>
      <c r="F11" s="123"/>
      <c r="G11" s="124"/>
      <c r="H11" s="126"/>
      <c r="I11" s="126"/>
      <c r="J11" s="126"/>
      <c r="K11" s="126"/>
      <c r="L11" s="126"/>
      <c r="M11" s="127"/>
      <c r="N11" s="127"/>
      <c r="O11" s="127"/>
    </row>
    <row r="12" spans="1:36" ht="19.5" customHeight="1" x14ac:dyDescent="0.15">
      <c r="A12" s="50" t="s">
        <v>17</v>
      </c>
      <c r="B12" s="49" t="s">
        <v>13</v>
      </c>
      <c r="C12" s="49"/>
      <c r="D12" s="122" t="s">
        <v>81</v>
      </c>
      <c r="E12" s="123"/>
      <c r="F12" s="123"/>
      <c r="G12" s="124"/>
      <c r="H12" s="125"/>
      <c r="I12" s="125"/>
      <c r="J12" s="125"/>
      <c r="K12" s="125"/>
      <c r="L12" s="125"/>
      <c r="M12" s="120"/>
      <c r="N12" s="120"/>
      <c r="O12" s="120"/>
    </row>
    <row r="13" spans="1:36" ht="19.5" customHeight="1" x14ac:dyDescent="0.15">
      <c r="A13" s="48" t="s">
        <v>18</v>
      </c>
      <c r="B13" s="50" t="s">
        <v>50</v>
      </c>
      <c r="C13" s="49"/>
      <c r="D13" s="122" t="s">
        <v>81</v>
      </c>
      <c r="E13" s="123"/>
      <c r="F13" s="123"/>
      <c r="G13" s="124"/>
      <c r="H13" s="125"/>
      <c r="I13" s="125"/>
      <c r="J13" s="125"/>
      <c r="K13" s="125"/>
      <c r="L13" s="125"/>
      <c r="M13" s="120"/>
      <c r="N13" s="120"/>
      <c r="O13" s="120"/>
    </row>
    <row r="14" spans="1:36" ht="19.5" customHeight="1" x14ac:dyDescent="0.15">
      <c r="A14" s="48" t="s">
        <v>10</v>
      </c>
      <c r="B14" s="49" t="s">
        <v>51</v>
      </c>
      <c r="C14" s="49"/>
      <c r="D14" s="122" t="s">
        <v>81</v>
      </c>
      <c r="E14" s="123"/>
      <c r="F14" s="123"/>
      <c r="G14" s="124"/>
      <c r="H14" s="125"/>
      <c r="I14" s="125"/>
      <c r="J14" s="125"/>
      <c r="K14" s="125"/>
      <c r="L14" s="125"/>
      <c r="M14" s="120"/>
      <c r="N14" s="120"/>
      <c r="O14" s="120"/>
    </row>
    <row r="15" spans="1:36" ht="19.5" customHeight="1" x14ac:dyDescent="0.15">
      <c r="A15" s="50" t="s">
        <v>19</v>
      </c>
      <c r="B15" s="49" t="s">
        <v>46</v>
      </c>
      <c r="C15" s="49"/>
      <c r="D15" s="122" t="s">
        <v>81</v>
      </c>
      <c r="E15" s="123"/>
      <c r="F15" s="123"/>
      <c r="G15" s="124"/>
      <c r="H15" s="125"/>
      <c r="I15" s="125"/>
      <c r="J15" s="125"/>
      <c r="K15" s="125"/>
      <c r="L15" s="125"/>
      <c r="M15" s="120"/>
      <c r="N15" s="120"/>
      <c r="O15" s="120"/>
    </row>
    <row r="16" spans="1:36" ht="19.5" customHeight="1" x14ac:dyDescent="0.15">
      <c r="A16" s="48" t="s">
        <v>20</v>
      </c>
      <c r="B16" s="50" t="s">
        <v>47</v>
      </c>
      <c r="C16" s="49"/>
      <c r="D16" s="122" t="s">
        <v>81</v>
      </c>
      <c r="E16" s="123"/>
      <c r="F16" s="123"/>
      <c r="G16" s="124"/>
      <c r="H16" s="125"/>
      <c r="I16" s="125"/>
      <c r="J16" s="125"/>
      <c r="K16" s="125"/>
      <c r="L16" s="125"/>
      <c r="M16" s="120"/>
      <c r="N16" s="120"/>
      <c r="O16" s="120"/>
    </row>
    <row r="17" spans="1:15" ht="19.5" customHeight="1" x14ac:dyDescent="0.15">
      <c r="A17" s="48" t="s">
        <v>21</v>
      </c>
      <c r="B17" s="49" t="s">
        <v>48</v>
      </c>
      <c r="C17" s="49" t="s">
        <v>113</v>
      </c>
      <c r="D17" s="122" t="s">
        <v>114</v>
      </c>
      <c r="E17" s="123"/>
      <c r="F17" s="123"/>
      <c r="G17" s="124"/>
      <c r="H17" s="140" t="s">
        <v>115</v>
      </c>
      <c r="I17" s="125"/>
      <c r="J17" s="125"/>
      <c r="K17" s="125"/>
      <c r="L17" s="125"/>
      <c r="M17" s="140" t="s">
        <v>117</v>
      </c>
      <c r="N17" s="125"/>
      <c r="O17" s="125"/>
    </row>
    <row r="18" spans="1:15" ht="19.5" customHeight="1" x14ac:dyDescent="0.15">
      <c r="A18" s="50" t="s">
        <v>22</v>
      </c>
      <c r="B18" s="49" t="s">
        <v>49</v>
      </c>
      <c r="C18" s="49"/>
      <c r="D18" s="122" t="s">
        <v>81</v>
      </c>
      <c r="E18" s="123"/>
      <c r="F18" s="123"/>
      <c r="G18" s="124"/>
      <c r="H18" s="125"/>
      <c r="I18" s="125"/>
      <c r="J18" s="125"/>
      <c r="K18" s="125"/>
      <c r="L18" s="125"/>
      <c r="M18" s="120"/>
      <c r="N18" s="120"/>
      <c r="O18" s="120"/>
    </row>
    <row r="19" spans="1:15" ht="19.5" customHeight="1" x14ac:dyDescent="0.15">
      <c r="A19" s="48" t="s">
        <v>23</v>
      </c>
      <c r="B19" s="50" t="s">
        <v>13</v>
      </c>
      <c r="C19" s="49"/>
      <c r="D19" s="122" t="s">
        <v>81</v>
      </c>
      <c r="E19" s="123"/>
      <c r="F19" s="123"/>
      <c r="G19" s="124"/>
      <c r="H19" s="125"/>
      <c r="I19" s="125"/>
      <c r="J19" s="125"/>
      <c r="K19" s="125"/>
      <c r="L19" s="125"/>
      <c r="M19" s="120"/>
      <c r="N19" s="120"/>
      <c r="O19" s="120"/>
    </row>
    <row r="20" spans="1:15" ht="19.5" customHeight="1" x14ac:dyDescent="0.15">
      <c r="A20" s="48" t="s">
        <v>24</v>
      </c>
      <c r="B20" s="49" t="s">
        <v>50</v>
      </c>
      <c r="C20" s="49"/>
      <c r="D20" s="122" t="s">
        <v>81</v>
      </c>
      <c r="E20" s="123"/>
      <c r="F20" s="123"/>
      <c r="G20" s="124"/>
      <c r="H20" s="125"/>
      <c r="I20" s="125"/>
      <c r="J20" s="125"/>
      <c r="K20" s="125"/>
      <c r="L20" s="125"/>
      <c r="M20" s="120"/>
      <c r="N20" s="120"/>
      <c r="O20" s="120"/>
    </row>
    <row r="21" spans="1:15" ht="19.5" customHeight="1" x14ac:dyDescent="0.15">
      <c r="A21" s="50" t="s">
        <v>25</v>
      </c>
      <c r="B21" s="49" t="s">
        <v>51</v>
      </c>
      <c r="C21" s="49"/>
      <c r="D21" s="122" t="s">
        <v>81</v>
      </c>
      <c r="E21" s="123"/>
      <c r="F21" s="123"/>
      <c r="G21" s="124"/>
      <c r="H21" s="125"/>
      <c r="I21" s="125"/>
      <c r="J21" s="125"/>
      <c r="K21" s="125"/>
      <c r="L21" s="125"/>
      <c r="M21" s="120"/>
      <c r="N21" s="120"/>
      <c r="O21" s="120"/>
    </row>
    <row r="22" spans="1:15" ht="19.5" customHeight="1" x14ac:dyDescent="0.15">
      <c r="A22" s="48" t="s">
        <v>26</v>
      </c>
      <c r="B22" s="50" t="s">
        <v>46</v>
      </c>
      <c r="C22" s="49"/>
      <c r="D22" s="122" t="s">
        <v>81</v>
      </c>
      <c r="E22" s="123"/>
      <c r="F22" s="123"/>
      <c r="G22" s="124"/>
      <c r="H22" s="125"/>
      <c r="I22" s="125"/>
      <c r="J22" s="125"/>
      <c r="K22" s="125"/>
      <c r="L22" s="125"/>
      <c r="M22" s="120"/>
      <c r="N22" s="120"/>
      <c r="O22" s="120"/>
    </row>
    <row r="23" spans="1:15" ht="19.5" customHeight="1" x14ac:dyDescent="0.15">
      <c r="A23" s="48" t="s">
        <v>27</v>
      </c>
      <c r="B23" s="49" t="s">
        <v>47</v>
      </c>
      <c r="C23" s="49"/>
      <c r="D23" s="122" t="s">
        <v>81</v>
      </c>
      <c r="E23" s="123"/>
      <c r="F23" s="123"/>
      <c r="G23" s="124"/>
      <c r="H23" s="125"/>
      <c r="I23" s="125"/>
      <c r="J23" s="125"/>
      <c r="K23" s="125"/>
      <c r="L23" s="125"/>
      <c r="M23" s="120"/>
      <c r="N23" s="120"/>
      <c r="O23" s="120"/>
    </row>
    <row r="24" spans="1:15" ht="19.5" customHeight="1" x14ac:dyDescent="0.15">
      <c r="A24" s="50" t="s">
        <v>28</v>
      </c>
      <c r="B24" s="49" t="s">
        <v>48</v>
      </c>
      <c r="C24" s="49" t="s">
        <v>113</v>
      </c>
      <c r="D24" s="122" t="s">
        <v>114</v>
      </c>
      <c r="E24" s="123"/>
      <c r="F24" s="123"/>
      <c r="G24" s="124"/>
      <c r="H24" s="140" t="s">
        <v>116</v>
      </c>
      <c r="I24" s="125"/>
      <c r="J24" s="125"/>
      <c r="K24" s="125"/>
      <c r="L24" s="125"/>
      <c r="M24" s="140" t="s">
        <v>118</v>
      </c>
      <c r="N24" s="125"/>
      <c r="O24" s="125"/>
    </row>
    <row r="25" spans="1:15" ht="19.5" customHeight="1" x14ac:dyDescent="0.15">
      <c r="A25" s="48" t="s">
        <v>29</v>
      </c>
      <c r="B25" s="50" t="s">
        <v>49</v>
      </c>
      <c r="C25" s="49"/>
      <c r="D25" s="122" t="s">
        <v>81</v>
      </c>
      <c r="E25" s="123"/>
      <c r="F25" s="123"/>
      <c r="G25" s="124"/>
      <c r="H25" s="125"/>
      <c r="I25" s="125"/>
      <c r="J25" s="125"/>
      <c r="K25" s="125"/>
      <c r="L25" s="125"/>
      <c r="M25" s="120"/>
      <c r="N25" s="120"/>
      <c r="O25" s="120"/>
    </row>
    <row r="26" spans="1:15" ht="19.5" customHeight="1" x14ac:dyDescent="0.15">
      <c r="A26" s="48" t="s">
        <v>30</v>
      </c>
      <c r="B26" s="49" t="s">
        <v>13</v>
      </c>
      <c r="C26" s="49"/>
      <c r="D26" s="122" t="s">
        <v>81</v>
      </c>
      <c r="E26" s="123"/>
      <c r="F26" s="123"/>
      <c r="G26" s="124"/>
      <c r="H26" s="125"/>
      <c r="I26" s="125"/>
      <c r="J26" s="125"/>
      <c r="K26" s="125"/>
      <c r="L26" s="125"/>
      <c r="M26" s="120"/>
      <c r="N26" s="120"/>
      <c r="O26" s="120"/>
    </row>
    <row r="27" spans="1:15" ht="19.5" customHeight="1" x14ac:dyDescent="0.15">
      <c r="A27" s="50" t="s">
        <v>31</v>
      </c>
      <c r="B27" s="49" t="s">
        <v>50</v>
      </c>
      <c r="C27" s="49"/>
      <c r="D27" s="122" t="s">
        <v>81</v>
      </c>
      <c r="E27" s="123"/>
      <c r="F27" s="123"/>
      <c r="G27" s="124"/>
      <c r="H27" s="125"/>
      <c r="I27" s="125"/>
      <c r="J27" s="125"/>
      <c r="K27" s="125"/>
      <c r="L27" s="125"/>
      <c r="M27" s="120"/>
      <c r="N27" s="120"/>
      <c r="O27" s="120"/>
    </row>
    <row r="28" spans="1:15" ht="19.5" customHeight="1" x14ac:dyDescent="0.15">
      <c r="A28" s="48" t="s">
        <v>32</v>
      </c>
      <c r="B28" s="50" t="s">
        <v>51</v>
      </c>
      <c r="C28" s="49"/>
      <c r="D28" s="122" t="s">
        <v>81</v>
      </c>
      <c r="E28" s="123"/>
      <c r="F28" s="123"/>
      <c r="G28" s="124"/>
      <c r="H28" s="125"/>
      <c r="I28" s="125"/>
      <c r="J28" s="125"/>
      <c r="K28" s="125"/>
      <c r="L28" s="125"/>
      <c r="M28" s="120"/>
      <c r="N28" s="120"/>
      <c r="O28" s="120"/>
    </row>
    <row r="29" spans="1:15" ht="19.5" customHeight="1" x14ac:dyDescent="0.15">
      <c r="A29" s="48" t="s">
        <v>33</v>
      </c>
      <c r="B29" s="49" t="s">
        <v>46</v>
      </c>
      <c r="C29" s="49"/>
      <c r="D29" s="122" t="s">
        <v>81</v>
      </c>
      <c r="E29" s="123"/>
      <c r="F29" s="123"/>
      <c r="G29" s="124"/>
      <c r="H29" s="125"/>
      <c r="I29" s="125"/>
      <c r="J29" s="125"/>
      <c r="K29" s="125"/>
      <c r="L29" s="125"/>
      <c r="M29" s="120"/>
      <c r="N29" s="120"/>
      <c r="O29" s="120"/>
    </row>
    <row r="30" spans="1:15" ht="19.5" customHeight="1" x14ac:dyDescent="0.15">
      <c r="A30" s="50" t="s">
        <v>34</v>
      </c>
      <c r="B30" s="49" t="s">
        <v>47</v>
      </c>
      <c r="C30" s="49"/>
      <c r="D30" s="122" t="s">
        <v>81</v>
      </c>
      <c r="E30" s="123"/>
      <c r="F30" s="123"/>
      <c r="G30" s="124"/>
      <c r="H30" s="125"/>
      <c r="I30" s="125"/>
      <c r="J30" s="125"/>
      <c r="K30" s="125"/>
      <c r="L30" s="125"/>
      <c r="M30" s="120"/>
      <c r="N30" s="120"/>
      <c r="O30" s="120"/>
    </row>
    <row r="31" spans="1:15" ht="19.5" customHeight="1" x14ac:dyDescent="0.15">
      <c r="A31" s="48" t="s">
        <v>35</v>
      </c>
      <c r="B31" s="50" t="s">
        <v>48</v>
      </c>
      <c r="C31" s="49" t="s">
        <v>113</v>
      </c>
      <c r="D31" s="122" t="s">
        <v>114</v>
      </c>
      <c r="E31" s="123"/>
      <c r="F31" s="123"/>
      <c r="G31" s="124"/>
      <c r="H31" s="140" t="s">
        <v>115</v>
      </c>
      <c r="I31" s="125"/>
      <c r="J31" s="125"/>
      <c r="K31" s="125"/>
      <c r="L31" s="125"/>
      <c r="M31" s="140" t="s">
        <v>118</v>
      </c>
      <c r="N31" s="125"/>
      <c r="O31" s="125"/>
    </row>
    <row r="32" spans="1:15" ht="19.5" customHeight="1" x14ac:dyDescent="0.15">
      <c r="A32" s="48" t="s">
        <v>36</v>
      </c>
      <c r="B32" s="49" t="s">
        <v>49</v>
      </c>
      <c r="C32" s="49"/>
      <c r="D32" s="122" t="s">
        <v>81</v>
      </c>
      <c r="E32" s="123"/>
      <c r="F32" s="123"/>
      <c r="G32" s="124"/>
      <c r="H32" s="125"/>
      <c r="I32" s="125"/>
      <c r="J32" s="125"/>
      <c r="K32" s="125"/>
      <c r="L32" s="125"/>
      <c r="M32" s="120"/>
      <c r="N32" s="120"/>
      <c r="O32" s="120"/>
    </row>
    <row r="33" spans="1:15" ht="19.5" customHeight="1" x14ac:dyDescent="0.15">
      <c r="A33" s="50" t="s">
        <v>37</v>
      </c>
      <c r="B33" s="49" t="s">
        <v>13</v>
      </c>
      <c r="C33" s="49"/>
      <c r="D33" s="122" t="s">
        <v>82</v>
      </c>
      <c r="E33" s="123"/>
      <c r="F33" s="123"/>
      <c r="G33" s="124"/>
      <c r="H33" s="125"/>
      <c r="I33" s="125"/>
      <c r="J33" s="125"/>
      <c r="K33" s="125"/>
      <c r="L33" s="125"/>
      <c r="M33" s="120"/>
      <c r="N33" s="120"/>
      <c r="O33" s="120"/>
    </row>
    <row r="34" spans="1:15" ht="19.5" customHeight="1" x14ac:dyDescent="0.15">
      <c r="A34" s="48" t="s">
        <v>38</v>
      </c>
      <c r="B34" s="50" t="s">
        <v>50</v>
      </c>
      <c r="C34" s="49"/>
      <c r="D34" s="122" t="s">
        <v>82</v>
      </c>
      <c r="E34" s="123"/>
      <c r="F34" s="123"/>
      <c r="G34" s="124"/>
      <c r="H34" s="125"/>
      <c r="I34" s="125"/>
      <c r="J34" s="125"/>
      <c r="K34" s="125"/>
      <c r="L34" s="125"/>
      <c r="M34" s="120"/>
      <c r="N34" s="120"/>
      <c r="O34" s="120"/>
    </row>
    <row r="35" spans="1:15" ht="19.5" customHeight="1" x14ac:dyDescent="0.15">
      <c r="A35" s="48" t="s">
        <v>39</v>
      </c>
      <c r="B35" s="49" t="s">
        <v>51</v>
      </c>
      <c r="C35" s="49"/>
      <c r="D35" s="122" t="s">
        <v>82</v>
      </c>
      <c r="E35" s="123"/>
      <c r="F35" s="123"/>
      <c r="G35" s="124"/>
      <c r="H35" s="125"/>
      <c r="I35" s="125"/>
      <c r="J35" s="125"/>
      <c r="K35" s="125"/>
      <c r="L35" s="125"/>
      <c r="M35" s="120"/>
      <c r="N35" s="120"/>
      <c r="O35" s="120"/>
    </row>
    <row r="36" spans="1:15" ht="19.5" customHeight="1" x14ac:dyDescent="0.15">
      <c r="A36" s="50" t="s">
        <v>40</v>
      </c>
      <c r="B36" s="49" t="s">
        <v>46</v>
      </c>
      <c r="C36" s="49"/>
      <c r="D36" s="122" t="s">
        <v>81</v>
      </c>
      <c r="E36" s="123"/>
      <c r="F36" s="123"/>
      <c r="G36" s="124"/>
      <c r="H36" s="125"/>
      <c r="I36" s="125"/>
      <c r="J36" s="125"/>
      <c r="K36" s="125"/>
      <c r="L36" s="125"/>
      <c r="M36" s="120"/>
      <c r="N36" s="120"/>
      <c r="O36" s="120"/>
    </row>
    <row r="37" spans="1:15" ht="19.5" customHeight="1" x14ac:dyDescent="0.15">
      <c r="A37" s="48" t="s">
        <v>41</v>
      </c>
      <c r="B37" s="50" t="s">
        <v>47</v>
      </c>
      <c r="C37" s="49"/>
      <c r="D37" s="122" t="s">
        <v>81</v>
      </c>
      <c r="E37" s="123"/>
      <c r="F37" s="123"/>
      <c r="G37" s="124"/>
      <c r="H37" s="125"/>
      <c r="I37" s="125"/>
      <c r="J37" s="125"/>
      <c r="K37" s="125"/>
      <c r="L37" s="125"/>
      <c r="M37" s="120"/>
      <c r="N37" s="120"/>
      <c r="O37" s="120"/>
    </row>
    <row r="38" spans="1:15" ht="19.5" customHeight="1" x14ac:dyDescent="0.15">
      <c r="A38" s="50" t="s">
        <v>42</v>
      </c>
      <c r="B38" s="49" t="s">
        <v>48</v>
      </c>
      <c r="C38" s="49" t="s">
        <v>113</v>
      </c>
      <c r="D38" s="122" t="s">
        <v>114</v>
      </c>
      <c r="E38" s="123"/>
      <c r="F38" s="123"/>
      <c r="G38" s="124"/>
      <c r="H38" s="140" t="s">
        <v>115</v>
      </c>
      <c r="I38" s="125"/>
      <c r="J38" s="125"/>
      <c r="K38" s="125"/>
      <c r="L38" s="125"/>
      <c r="M38" s="140" t="s">
        <v>118</v>
      </c>
      <c r="N38" s="125"/>
      <c r="O38" s="125"/>
    </row>
    <row r="39" spans="1:15" ht="19.5" customHeight="1" x14ac:dyDescent="0.15">
      <c r="A39" s="48" t="s">
        <v>43</v>
      </c>
      <c r="B39" s="49" t="s">
        <v>49</v>
      </c>
      <c r="C39" s="49"/>
      <c r="D39" s="122" t="s">
        <v>82</v>
      </c>
      <c r="E39" s="123"/>
      <c r="F39" s="123"/>
      <c r="G39" s="124"/>
      <c r="H39" s="125"/>
      <c r="I39" s="125"/>
      <c r="J39" s="125"/>
      <c r="K39" s="125"/>
      <c r="L39" s="125"/>
      <c r="M39" s="120"/>
      <c r="N39" s="120"/>
      <c r="O39" s="120"/>
    </row>
    <row r="40" spans="1:15" ht="19.5" customHeight="1" x14ac:dyDescent="0.15">
      <c r="A40" s="48" t="s">
        <v>44</v>
      </c>
      <c r="B40" s="50" t="s">
        <v>13</v>
      </c>
      <c r="C40" s="49"/>
      <c r="D40" s="122" t="s">
        <v>82</v>
      </c>
      <c r="E40" s="123"/>
      <c r="F40" s="123"/>
      <c r="G40" s="124"/>
      <c r="H40" s="125"/>
      <c r="I40" s="125"/>
      <c r="J40" s="125"/>
      <c r="K40" s="125"/>
      <c r="L40" s="125"/>
      <c r="M40" s="120"/>
      <c r="N40" s="120"/>
      <c r="O40" s="120"/>
    </row>
    <row r="41" spans="1:15" ht="19.5" customHeight="1" x14ac:dyDescent="0.15">
      <c r="A41" s="50" t="s">
        <v>45</v>
      </c>
      <c r="B41" s="49" t="s">
        <v>50</v>
      </c>
      <c r="C41" s="50"/>
      <c r="D41" s="122" t="s">
        <v>82</v>
      </c>
      <c r="E41" s="123"/>
      <c r="F41" s="123"/>
      <c r="G41" s="124"/>
      <c r="H41" s="120"/>
      <c r="I41" s="120"/>
      <c r="J41" s="120"/>
      <c r="K41" s="120"/>
      <c r="L41" s="120"/>
      <c r="M41" s="120"/>
      <c r="N41" s="120"/>
      <c r="O41" s="120"/>
    </row>
    <row r="42" spans="1:15" ht="36.75" customHeight="1" x14ac:dyDescent="0.15">
      <c r="A42" s="121" t="s">
        <v>58</v>
      </c>
      <c r="B42" s="121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</row>
    <row r="43" spans="1:15" ht="30" customHeight="1" x14ac:dyDescent="0.15">
      <c r="A43" s="27" t="s">
        <v>63</v>
      </c>
      <c r="B43" s="15"/>
      <c r="C43" s="15"/>
      <c r="D43" s="25"/>
      <c r="E43" s="22"/>
      <c r="F43" s="22"/>
      <c r="G43" s="22"/>
      <c r="H43" s="22"/>
      <c r="I43" s="22"/>
      <c r="J43" s="22"/>
      <c r="K43" s="22"/>
      <c r="L43" s="22"/>
      <c r="M43" s="15"/>
      <c r="N43" s="15"/>
      <c r="O43" s="15"/>
    </row>
    <row r="44" spans="1:15" ht="30" customHeight="1" x14ac:dyDescent="0.15">
      <c r="A44" s="15"/>
      <c r="B44" s="15"/>
      <c r="C44" s="15"/>
      <c r="D44" s="22"/>
      <c r="E44" s="22"/>
      <c r="F44" s="22"/>
      <c r="G44" s="22"/>
      <c r="H44" s="22"/>
      <c r="I44" s="22"/>
      <c r="J44" s="22"/>
      <c r="K44" s="22"/>
      <c r="L44" s="22"/>
      <c r="M44" s="15"/>
      <c r="N44" s="15"/>
      <c r="O44" s="15"/>
    </row>
    <row r="45" spans="1:15" ht="30" customHeight="1" x14ac:dyDescent="0.15"/>
    <row r="46" spans="1:15" ht="30" customHeight="1" x14ac:dyDescent="0.15"/>
    <row r="47" spans="1:15" ht="30" customHeight="1" x14ac:dyDescent="0.15"/>
    <row r="48" spans="1:15" ht="30" customHeight="1" x14ac:dyDescent="0.15"/>
    <row r="49" ht="30" customHeight="1" x14ac:dyDescent="0.15"/>
    <row r="50" ht="30" customHeight="1" x14ac:dyDescent="0.15"/>
    <row r="51" ht="30" customHeight="1" x14ac:dyDescent="0.15"/>
    <row r="52" ht="30" customHeight="1" x14ac:dyDescent="0.15"/>
    <row r="53" ht="30" customHeight="1" x14ac:dyDescent="0.15"/>
    <row r="54" ht="30" customHeight="1" x14ac:dyDescent="0.15"/>
    <row r="55" ht="30" customHeight="1" x14ac:dyDescent="0.15"/>
    <row r="56" ht="30" customHeight="1" x14ac:dyDescent="0.15"/>
    <row r="57" ht="30" customHeight="1" x14ac:dyDescent="0.15"/>
    <row r="58" ht="30" customHeight="1" x14ac:dyDescent="0.15"/>
    <row r="59" ht="30" customHeight="1" x14ac:dyDescent="0.15"/>
    <row r="60" ht="30" customHeight="1" x14ac:dyDescent="0.15"/>
    <row r="61" ht="30" customHeight="1" x14ac:dyDescent="0.15"/>
    <row r="62" ht="30" customHeight="1" x14ac:dyDescent="0.15"/>
    <row r="63" ht="30" customHeight="1" x14ac:dyDescent="0.15"/>
    <row r="64" ht="30" customHeight="1" x14ac:dyDescent="0.15"/>
    <row r="65" ht="30" customHeight="1" x14ac:dyDescent="0.15"/>
    <row r="66" ht="30" customHeight="1" x14ac:dyDescent="0.15"/>
    <row r="67" ht="30" customHeight="1" x14ac:dyDescent="0.15"/>
    <row r="68" ht="30" customHeight="1" x14ac:dyDescent="0.15"/>
    <row r="69" ht="30" customHeight="1" x14ac:dyDescent="0.15"/>
    <row r="70" ht="32.1" customHeight="1" x14ac:dyDescent="0.15"/>
    <row r="71" ht="32.1" customHeight="1" x14ac:dyDescent="0.15"/>
    <row r="72" ht="32.1" customHeight="1" x14ac:dyDescent="0.15"/>
    <row r="73" ht="32.1" customHeight="1" x14ac:dyDescent="0.15"/>
    <row r="74" ht="32.1" customHeight="1" x14ac:dyDescent="0.15"/>
    <row r="75" ht="32.1" customHeight="1" x14ac:dyDescent="0.15"/>
    <row r="76" ht="32.1" customHeight="1" x14ac:dyDescent="0.15"/>
    <row r="77" ht="32.1" customHeight="1" x14ac:dyDescent="0.15"/>
    <row r="78" ht="32.1" customHeight="1" x14ac:dyDescent="0.15"/>
    <row r="79" ht="32.1" customHeight="1" x14ac:dyDescent="0.15"/>
    <row r="80" ht="32.1" customHeight="1" x14ac:dyDescent="0.15"/>
    <row r="81" ht="32.1" customHeight="1" x14ac:dyDescent="0.15"/>
    <row r="82" ht="32.1" customHeight="1" x14ac:dyDescent="0.15"/>
    <row r="83" ht="32.1" customHeight="1" x14ac:dyDescent="0.15"/>
    <row r="84" ht="32.1" customHeight="1" x14ac:dyDescent="0.15"/>
    <row r="85" ht="32.1" customHeight="1" x14ac:dyDescent="0.15"/>
    <row r="86" ht="32.1" customHeight="1" x14ac:dyDescent="0.15"/>
    <row r="87" ht="32.1" customHeight="1" x14ac:dyDescent="0.15"/>
    <row r="88" ht="32.1" customHeight="1" x14ac:dyDescent="0.15"/>
    <row r="89" ht="32.1" customHeight="1" x14ac:dyDescent="0.15"/>
    <row r="90" ht="32.1" customHeight="1" x14ac:dyDescent="0.15"/>
    <row r="91" ht="32.1" customHeight="1" x14ac:dyDescent="0.15"/>
    <row r="92" ht="32.1" customHeight="1" x14ac:dyDescent="0.15"/>
    <row r="93" ht="32.1" customHeight="1" x14ac:dyDescent="0.15"/>
    <row r="94" ht="32.1" customHeight="1" x14ac:dyDescent="0.15"/>
    <row r="95" ht="32.1" customHeight="1" x14ac:dyDescent="0.15"/>
    <row r="96" ht="32.1" customHeight="1" x14ac:dyDescent="0.15"/>
    <row r="97" ht="32.1" customHeight="1" x14ac:dyDescent="0.15"/>
    <row r="98" ht="32.1" customHeight="1" x14ac:dyDescent="0.15"/>
    <row r="99" ht="32.1" customHeight="1" x14ac:dyDescent="0.15"/>
    <row r="100" ht="32.1" customHeight="1" x14ac:dyDescent="0.15"/>
    <row r="101" ht="32.1" customHeight="1" x14ac:dyDescent="0.15"/>
    <row r="102" ht="32.1" customHeight="1" x14ac:dyDescent="0.15"/>
    <row r="103" ht="32.1" customHeight="1" x14ac:dyDescent="0.15"/>
    <row r="104" ht="32.1" customHeight="1" x14ac:dyDescent="0.15"/>
    <row r="105" ht="32.1" customHeight="1" x14ac:dyDescent="0.15"/>
    <row r="106" ht="32.1" customHeight="1" x14ac:dyDescent="0.15"/>
    <row r="107" ht="32.1" customHeight="1" x14ac:dyDescent="0.15"/>
    <row r="108" ht="32.1" customHeight="1" x14ac:dyDescent="0.15"/>
    <row r="109" ht="32.1" customHeight="1" x14ac:dyDescent="0.15"/>
    <row r="110" ht="32.1" customHeight="1" x14ac:dyDescent="0.15"/>
    <row r="111" ht="32.1" customHeight="1" x14ac:dyDescent="0.15"/>
    <row r="112" ht="32.1" customHeight="1" x14ac:dyDescent="0.15"/>
    <row r="113" ht="32.1" customHeight="1" x14ac:dyDescent="0.15"/>
    <row r="114" ht="32.1" customHeight="1" x14ac:dyDescent="0.15"/>
    <row r="115" ht="32.1" customHeight="1" x14ac:dyDescent="0.15"/>
    <row r="116" ht="32.1" customHeight="1" x14ac:dyDescent="0.15"/>
    <row r="117" ht="32.1" customHeight="1" x14ac:dyDescent="0.15"/>
    <row r="118" ht="32.1" customHeight="1" x14ac:dyDescent="0.15"/>
    <row r="119" ht="32.1" customHeight="1" x14ac:dyDescent="0.15"/>
    <row r="120" ht="32.1" customHeight="1" x14ac:dyDescent="0.15"/>
    <row r="121" ht="32.1" customHeight="1" x14ac:dyDescent="0.15"/>
    <row r="122" ht="32.1" customHeight="1" x14ac:dyDescent="0.15"/>
    <row r="123" ht="32.1" customHeight="1" x14ac:dyDescent="0.15"/>
    <row r="124" ht="32.1" customHeight="1" x14ac:dyDescent="0.15"/>
    <row r="125" ht="32.1" customHeight="1" x14ac:dyDescent="0.15"/>
    <row r="126" ht="32.1" customHeight="1" x14ac:dyDescent="0.15"/>
    <row r="127" ht="32.1" customHeight="1" x14ac:dyDescent="0.15"/>
    <row r="128" ht="32.1" customHeight="1" x14ac:dyDescent="0.15"/>
    <row r="129" ht="32.1" customHeight="1" x14ac:dyDescent="0.15"/>
    <row r="130" ht="32.1" customHeight="1" x14ac:dyDescent="0.15"/>
    <row r="131" ht="32.1" customHeight="1" x14ac:dyDescent="0.15"/>
    <row r="132" ht="32.1" customHeight="1" x14ac:dyDescent="0.15"/>
    <row r="133" ht="32.1" customHeight="1" x14ac:dyDescent="0.15"/>
    <row r="134" ht="32.1" customHeight="1" x14ac:dyDescent="0.15"/>
    <row r="135" ht="32.1" customHeight="1" x14ac:dyDescent="0.15"/>
    <row r="136" ht="32.1" customHeight="1" x14ac:dyDescent="0.15"/>
    <row r="137" ht="32.1" customHeight="1" x14ac:dyDescent="0.15"/>
    <row r="138" ht="32.1" customHeight="1" x14ac:dyDescent="0.15"/>
    <row r="139" ht="32.1" customHeight="1" x14ac:dyDescent="0.15"/>
    <row r="140" ht="32.1" customHeight="1" x14ac:dyDescent="0.15"/>
    <row r="141" ht="32.1" customHeight="1" x14ac:dyDescent="0.15"/>
    <row r="142" ht="32.1" customHeight="1" x14ac:dyDescent="0.15"/>
    <row r="143" ht="32.1" customHeight="1" x14ac:dyDescent="0.15"/>
    <row r="144" ht="32.1" customHeight="1" x14ac:dyDescent="0.15"/>
    <row r="145" ht="32.1" customHeight="1" x14ac:dyDescent="0.15"/>
    <row r="146" ht="32.1" customHeight="1" x14ac:dyDescent="0.15"/>
    <row r="147" ht="32.1" customHeight="1" x14ac:dyDescent="0.15"/>
    <row r="148" ht="32.1" customHeight="1" x14ac:dyDescent="0.15"/>
    <row r="149" ht="32.1" customHeight="1" x14ac:dyDescent="0.15"/>
    <row r="150" ht="32.1" customHeight="1" x14ac:dyDescent="0.15"/>
    <row r="151" ht="32.1" customHeight="1" x14ac:dyDescent="0.15"/>
    <row r="152" ht="32.1" customHeight="1" x14ac:dyDescent="0.15"/>
    <row r="153" ht="32.1" customHeight="1" x14ac:dyDescent="0.15"/>
    <row r="154" ht="32.1" customHeight="1" x14ac:dyDescent="0.15"/>
    <row r="155" ht="32.1" customHeight="1" x14ac:dyDescent="0.15"/>
    <row r="156" ht="32.1" customHeight="1" x14ac:dyDescent="0.15"/>
    <row r="157" ht="32.1" customHeight="1" x14ac:dyDescent="0.15"/>
    <row r="158" ht="32.1" customHeight="1" x14ac:dyDescent="0.15"/>
    <row r="159" ht="32.1" customHeight="1" x14ac:dyDescent="0.15"/>
    <row r="160" ht="32.1" customHeight="1" x14ac:dyDescent="0.15"/>
    <row r="161" ht="32.1" customHeight="1" x14ac:dyDescent="0.15"/>
    <row r="162" ht="32.1" customHeight="1" x14ac:dyDescent="0.15"/>
    <row r="163" ht="32.1" customHeight="1" x14ac:dyDescent="0.15"/>
    <row r="164" ht="32.1" customHeight="1" x14ac:dyDescent="0.15"/>
    <row r="165" ht="32.1" customHeight="1" x14ac:dyDescent="0.15"/>
    <row r="166" ht="32.1" customHeight="1" x14ac:dyDescent="0.15"/>
    <row r="167" ht="32.1" customHeight="1" x14ac:dyDescent="0.15"/>
    <row r="168" ht="32.1" customHeight="1" x14ac:dyDescent="0.15"/>
    <row r="169" ht="32.1" customHeight="1" x14ac:dyDescent="0.15"/>
    <row r="170" ht="32.1" customHeight="1" x14ac:dyDescent="0.15"/>
    <row r="171" ht="32.1" customHeight="1" x14ac:dyDescent="0.15"/>
    <row r="172" ht="32.1" customHeight="1" x14ac:dyDescent="0.15"/>
    <row r="173" ht="32.1" customHeight="1" x14ac:dyDescent="0.15"/>
    <row r="174" ht="32.1" customHeight="1" x14ac:dyDescent="0.15"/>
    <row r="175" ht="32.1" customHeight="1" x14ac:dyDescent="0.15"/>
    <row r="176" ht="32.1" customHeight="1" x14ac:dyDescent="0.15"/>
    <row r="177" ht="32.1" customHeight="1" x14ac:dyDescent="0.15"/>
    <row r="178" ht="32.1" customHeight="1" x14ac:dyDescent="0.15"/>
    <row r="179" ht="32.1" customHeight="1" x14ac:dyDescent="0.15"/>
    <row r="180" ht="32.1" customHeight="1" x14ac:dyDescent="0.15"/>
    <row r="181" ht="32.1" customHeight="1" x14ac:dyDescent="0.15"/>
    <row r="182" ht="32.1" customHeight="1" x14ac:dyDescent="0.15"/>
    <row r="183" ht="32.1" customHeight="1" x14ac:dyDescent="0.15"/>
    <row r="184" ht="32.1" customHeight="1" x14ac:dyDescent="0.15"/>
    <row r="185" ht="32.1" customHeight="1" x14ac:dyDescent="0.15"/>
    <row r="186" ht="32.1" customHeight="1" x14ac:dyDescent="0.15"/>
    <row r="187" ht="32.1" customHeight="1" x14ac:dyDescent="0.15"/>
    <row r="188" ht="32.1" customHeight="1" x14ac:dyDescent="0.15"/>
    <row r="189" ht="32.1" customHeight="1" x14ac:dyDescent="0.15"/>
    <row r="190" ht="32.1" customHeight="1" x14ac:dyDescent="0.15"/>
    <row r="191" ht="32.1" customHeight="1" x14ac:dyDescent="0.15"/>
    <row r="192" ht="32.1" customHeight="1" x14ac:dyDescent="0.15"/>
    <row r="193" ht="32.1" customHeight="1" x14ac:dyDescent="0.15"/>
    <row r="194" ht="32.1" customHeight="1" x14ac:dyDescent="0.15"/>
    <row r="195" ht="32.1" customHeight="1" x14ac:dyDescent="0.15"/>
    <row r="196" ht="32.1" customHeight="1" x14ac:dyDescent="0.15"/>
    <row r="197" ht="32.1" customHeight="1" x14ac:dyDescent="0.15"/>
    <row r="198" ht="32.1" customHeight="1" x14ac:dyDescent="0.15"/>
    <row r="199" ht="32.1" customHeight="1" x14ac:dyDescent="0.15"/>
    <row r="200" ht="32.1" customHeight="1" x14ac:dyDescent="0.15"/>
    <row r="201" ht="32.1" customHeight="1" x14ac:dyDescent="0.15"/>
    <row r="202" ht="32.1" customHeight="1" x14ac:dyDescent="0.15"/>
    <row r="203" ht="32.1" customHeight="1" x14ac:dyDescent="0.15"/>
    <row r="204" ht="32.1" customHeight="1" x14ac:dyDescent="0.15"/>
    <row r="205" ht="32.1" customHeight="1" x14ac:dyDescent="0.15"/>
    <row r="206" ht="32.1" customHeight="1" x14ac:dyDescent="0.15"/>
    <row r="207" ht="32.1" customHeight="1" x14ac:dyDescent="0.15"/>
    <row r="208" ht="32.1" customHeight="1" x14ac:dyDescent="0.15"/>
    <row r="209" ht="32.1" customHeight="1" x14ac:dyDescent="0.15"/>
    <row r="210" ht="32.1" customHeight="1" x14ac:dyDescent="0.15"/>
    <row r="211" ht="32.1" customHeight="1" x14ac:dyDescent="0.15"/>
    <row r="212" ht="32.1" customHeight="1" x14ac:dyDescent="0.15"/>
    <row r="213" ht="32.1" customHeight="1" x14ac:dyDescent="0.15"/>
    <row r="214" ht="32.1" customHeight="1" x14ac:dyDescent="0.15"/>
    <row r="215" ht="32.1" customHeight="1" x14ac:dyDescent="0.15"/>
    <row r="216" ht="32.1" customHeight="1" x14ac:dyDescent="0.15"/>
    <row r="217" ht="32.1" customHeight="1" x14ac:dyDescent="0.15"/>
    <row r="218" ht="32.1" customHeight="1" x14ac:dyDescent="0.15"/>
    <row r="219" ht="32.1" customHeight="1" x14ac:dyDescent="0.15"/>
    <row r="220" ht="32.1" customHeight="1" x14ac:dyDescent="0.15"/>
    <row r="221" ht="32.1" customHeight="1" x14ac:dyDescent="0.15"/>
    <row r="222" ht="32.1" customHeight="1" x14ac:dyDescent="0.15"/>
    <row r="223" ht="32.1" customHeight="1" x14ac:dyDescent="0.15"/>
    <row r="224" ht="32.1" customHeight="1" x14ac:dyDescent="0.15"/>
    <row r="225" ht="32.1" customHeight="1" x14ac:dyDescent="0.15"/>
    <row r="226" ht="32.1" customHeight="1" x14ac:dyDescent="0.15"/>
    <row r="227" ht="32.1" customHeight="1" x14ac:dyDescent="0.15"/>
    <row r="228" ht="32.1" customHeight="1" x14ac:dyDescent="0.15"/>
    <row r="229" ht="32.1" customHeight="1" x14ac:dyDescent="0.15"/>
    <row r="230" ht="32.1" customHeight="1" x14ac:dyDescent="0.15"/>
    <row r="231" ht="32.1" customHeight="1" x14ac:dyDescent="0.15"/>
    <row r="232" ht="32.1" customHeight="1" x14ac:dyDescent="0.15"/>
    <row r="233" ht="32.1" customHeight="1" x14ac:dyDescent="0.15"/>
    <row r="234" ht="32.1" customHeight="1" x14ac:dyDescent="0.15"/>
    <row r="235" ht="32.1" customHeight="1" x14ac:dyDescent="0.15"/>
    <row r="236" ht="32.1" customHeight="1" x14ac:dyDescent="0.15"/>
    <row r="237" ht="32.1" customHeight="1" x14ac:dyDescent="0.15"/>
    <row r="238" ht="33" customHeight="1" x14ac:dyDescent="0.15"/>
    <row r="239" ht="33" customHeight="1" x14ac:dyDescent="0.15"/>
    <row r="240" ht="33" customHeight="1" x14ac:dyDescent="0.15"/>
    <row r="241" ht="33" customHeight="1" x14ac:dyDescent="0.15"/>
    <row r="242" ht="33" customHeight="1" x14ac:dyDescent="0.15"/>
    <row r="243" ht="33" customHeight="1" x14ac:dyDescent="0.15"/>
    <row r="244" ht="33" customHeight="1" x14ac:dyDescent="0.15"/>
    <row r="245" ht="33" customHeight="1" x14ac:dyDescent="0.15"/>
    <row r="246" ht="33" customHeight="1" x14ac:dyDescent="0.15"/>
    <row r="247" ht="33" customHeight="1" x14ac:dyDescent="0.15"/>
    <row r="248" ht="33" customHeight="1" x14ac:dyDescent="0.15"/>
    <row r="249" ht="33" customHeight="1" x14ac:dyDescent="0.15"/>
    <row r="250" ht="33" customHeight="1" x14ac:dyDescent="0.15"/>
    <row r="251" ht="33" customHeight="1" x14ac:dyDescent="0.15"/>
    <row r="252" ht="33" customHeight="1" x14ac:dyDescent="0.15"/>
    <row r="253" ht="33" customHeight="1" x14ac:dyDescent="0.15"/>
    <row r="254" ht="33" customHeight="1" x14ac:dyDescent="0.15"/>
    <row r="255" ht="33" customHeight="1" x14ac:dyDescent="0.15"/>
    <row r="256" ht="33" customHeight="1" x14ac:dyDescent="0.15"/>
    <row r="257" ht="33" customHeight="1" x14ac:dyDescent="0.15"/>
    <row r="258" ht="33" customHeight="1" x14ac:dyDescent="0.15"/>
    <row r="259" ht="33" customHeight="1" x14ac:dyDescent="0.15"/>
    <row r="260" ht="33" customHeight="1" x14ac:dyDescent="0.15"/>
    <row r="261" ht="33" customHeight="1" x14ac:dyDescent="0.15"/>
    <row r="262" ht="33" customHeight="1" x14ac:dyDescent="0.15"/>
    <row r="263" ht="33" customHeight="1" x14ac:dyDescent="0.15"/>
    <row r="264" ht="33" customHeight="1" x14ac:dyDescent="0.15"/>
    <row r="265" ht="33" customHeight="1" x14ac:dyDescent="0.15"/>
    <row r="266" ht="33" customHeight="1" x14ac:dyDescent="0.15"/>
    <row r="267" ht="33" customHeight="1" x14ac:dyDescent="0.15"/>
    <row r="268" ht="33" customHeight="1" x14ac:dyDescent="0.15"/>
    <row r="269" ht="33" customHeight="1" x14ac:dyDescent="0.15"/>
    <row r="270" ht="33" customHeight="1" x14ac:dyDescent="0.15"/>
    <row r="271" ht="33" customHeight="1" x14ac:dyDescent="0.15"/>
    <row r="272" ht="33" customHeight="1" x14ac:dyDescent="0.15"/>
    <row r="273" ht="33" customHeight="1" x14ac:dyDescent="0.15"/>
    <row r="274" ht="33" customHeight="1" x14ac:dyDescent="0.15"/>
    <row r="275" ht="33" customHeight="1" x14ac:dyDescent="0.15"/>
    <row r="276" ht="33" customHeight="1" x14ac:dyDescent="0.15"/>
    <row r="277" ht="33" customHeight="1" x14ac:dyDescent="0.15"/>
    <row r="278" ht="33" customHeight="1" x14ac:dyDescent="0.15"/>
    <row r="279" ht="33" customHeight="1" x14ac:dyDescent="0.15"/>
    <row r="280" ht="33" customHeight="1" x14ac:dyDescent="0.15"/>
    <row r="281" ht="33" customHeight="1" x14ac:dyDescent="0.15"/>
    <row r="282" ht="33" customHeight="1" x14ac:dyDescent="0.15"/>
    <row r="283" ht="33" customHeight="1" x14ac:dyDescent="0.15"/>
    <row r="284" ht="33" customHeight="1" x14ac:dyDescent="0.15"/>
    <row r="285" ht="33" customHeight="1" x14ac:dyDescent="0.15"/>
    <row r="286" ht="33" customHeight="1" x14ac:dyDescent="0.15"/>
    <row r="287" ht="33" customHeight="1" x14ac:dyDescent="0.15"/>
    <row r="288" ht="33" customHeight="1" x14ac:dyDescent="0.15"/>
    <row r="289" ht="33" customHeight="1" x14ac:dyDescent="0.15"/>
    <row r="290" ht="33" customHeight="1" x14ac:dyDescent="0.15"/>
    <row r="291" ht="33" customHeight="1" x14ac:dyDescent="0.15"/>
    <row r="292" ht="33" customHeight="1" x14ac:dyDescent="0.15"/>
    <row r="293" ht="33" customHeight="1" x14ac:dyDescent="0.15"/>
    <row r="294" ht="33" customHeight="1" x14ac:dyDescent="0.15"/>
    <row r="295" ht="33" customHeight="1" x14ac:dyDescent="0.15"/>
    <row r="296" ht="33" customHeight="1" x14ac:dyDescent="0.15"/>
    <row r="297" ht="33" customHeight="1" x14ac:dyDescent="0.15"/>
    <row r="298" ht="33" customHeight="1" x14ac:dyDescent="0.15"/>
    <row r="299" ht="33" customHeight="1" x14ac:dyDescent="0.15"/>
    <row r="300" ht="33" customHeight="1" x14ac:dyDescent="0.15"/>
    <row r="301" ht="33" customHeight="1" x14ac:dyDescent="0.15"/>
    <row r="302" ht="33" customHeight="1" x14ac:dyDescent="0.15"/>
    <row r="303" ht="33" customHeight="1" x14ac:dyDescent="0.15"/>
    <row r="304" ht="33" customHeight="1" x14ac:dyDescent="0.15"/>
    <row r="305" ht="33" customHeight="1" x14ac:dyDescent="0.15"/>
    <row r="306" ht="33" customHeight="1" x14ac:dyDescent="0.15"/>
    <row r="307" ht="33" customHeight="1" x14ac:dyDescent="0.15"/>
    <row r="308" ht="33" customHeight="1" x14ac:dyDescent="0.15"/>
    <row r="309" ht="33" customHeight="1" x14ac:dyDescent="0.15"/>
    <row r="310" ht="33" customHeight="1" x14ac:dyDescent="0.15"/>
    <row r="311" ht="33" customHeight="1" x14ac:dyDescent="0.15"/>
    <row r="312" ht="33" customHeight="1" x14ac:dyDescent="0.15"/>
    <row r="313" ht="33" customHeight="1" x14ac:dyDescent="0.15"/>
    <row r="314" ht="33" customHeight="1" x14ac:dyDescent="0.15"/>
    <row r="315" ht="33" customHeight="1" x14ac:dyDescent="0.15"/>
    <row r="316" ht="33" customHeight="1" x14ac:dyDescent="0.15"/>
    <row r="317" ht="33" customHeight="1" x14ac:dyDescent="0.15"/>
    <row r="318" ht="33" customHeight="1" x14ac:dyDescent="0.15"/>
    <row r="319" ht="33" customHeight="1" x14ac:dyDescent="0.15"/>
    <row r="320" ht="33" customHeight="1" x14ac:dyDescent="0.15"/>
    <row r="321" ht="33" customHeight="1" x14ac:dyDescent="0.15"/>
    <row r="322" ht="33" customHeight="1" x14ac:dyDescent="0.15"/>
    <row r="323" ht="33" customHeight="1" x14ac:dyDescent="0.15"/>
    <row r="324" ht="33" customHeight="1" x14ac:dyDescent="0.15"/>
    <row r="325" ht="33" customHeight="1" x14ac:dyDescent="0.15"/>
    <row r="326" ht="33" customHeight="1" x14ac:dyDescent="0.15"/>
    <row r="327" ht="33" customHeight="1" x14ac:dyDescent="0.15"/>
    <row r="328" ht="33" customHeight="1" x14ac:dyDescent="0.15"/>
    <row r="329" ht="33" customHeight="1" x14ac:dyDescent="0.15"/>
    <row r="330" ht="33" customHeight="1" x14ac:dyDescent="0.15"/>
    <row r="331" ht="33" customHeight="1" x14ac:dyDescent="0.15"/>
    <row r="332" ht="33" customHeight="1" x14ac:dyDescent="0.15"/>
    <row r="333" ht="33" customHeight="1" x14ac:dyDescent="0.15"/>
    <row r="334" ht="33" customHeight="1" x14ac:dyDescent="0.15"/>
    <row r="335" ht="33" customHeight="1" x14ac:dyDescent="0.15"/>
    <row r="336" ht="33" customHeight="1" x14ac:dyDescent="0.15"/>
    <row r="337" ht="33" customHeight="1" x14ac:dyDescent="0.15"/>
    <row r="338" ht="33" customHeight="1" x14ac:dyDescent="0.15"/>
    <row r="339" ht="33" customHeight="1" x14ac:dyDescent="0.15"/>
    <row r="340" ht="33" customHeight="1" x14ac:dyDescent="0.15"/>
    <row r="341" ht="33" customHeight="1" x14ac:dyDescent="0.15"/>
    <row r="342" ht="33" customHeight="1" x14ac:dyDescent="0.15"/>
    <row r="343" ht="33" customHeight="1" x14ac:dyDescent="0.15"/>
    <row r="344" ht="33" customHeight="1" x14ac:dyDescent="0.15"/>
    <row r="345" ht="33" customHeight="1" x14ac:dyDescent="0.15"/>
    <row r="346" ht="33" customHeight="1" x14ac:dyDescent="0.15"/>
    <row r="347" ht="33" customHeight="1" x14ac:dyDescent="0.15"/>
    <row r="348" ht="33" customHeight="1" x14ac:dyDescent="0.15"/>
    <row r="349" ht="33" customHeight="1" x14ac:dyDescent="0.15"/>
    <row r="350" ht="33" customHeight="1" x14ac:dyDescent="0.15"/>
    <row r="351" ht="33" customHeight="1" x14ac:dyDescent="0.15"/>
    <row r="352" ht="33" customHeight="1" x14ac:dyDescent="0.15"/>
    <row r="353" ht="33" customHeight="1" x14ac:dyDescent="0.15"/>
    <row r="354" ht="33" customHeight="1" x14ac:dyDescent="0.15"/>
    <row r="355" ht="33" customHeight="1" x14ac:dyDescent="0.15"/>
    <row r="356" ht="33" customHeight="1" x14ac:dyDescent="0.15"/>
    <row r="357" ht="33" customHeight="1" x14ac:dyDescent="0.15"/>
    <row r="358" ht="33" customHeight="1" x14ac:dyDescent="0.15"/>
    <row r="359" ht="33" customHeight="1" x14ac:dyDescent="0.15"/>
    <row r="360" ht="33" customHeight="1" x14ac:dyDescent="0.15"/>
    <row r="361" ht="33" customHeight="1" x14ac:dyDescent="0.15"/>
    <row r="362" ht="33" customHeight="1" x14ac:dyDescent="0.15"/>
    <row r="363" ht="33" customHeight="1" x14ac:dyDescent="0.15"/>
    <row r="364" ht="33" customHeight="1" x14ac:dyDescent="0.15"/>
    <row r="365" ht="33" customHeight="1" x14ac:dyDescent="0.15"/>
    <row r="366" ht="33" customHeight="1" x14ac:dyDescent="0.15"/>
    <row r="367" ht="33" customHeight="1" x14ac:dyDescent="0.15"/>
    <row r="368" ht="33" customHeight="1" x14ac:dyDescent="0.15"/>
    <row r="369" ht="33" customHeight="1" x14ac:dyDescent="0.15"/>
    <row r="370" ht="33" customHeight="1" x14ac:dyDescent="0.15"/>
    <row r="371" ht="33" customHeight="1" x14ac:dyDescent="0.15"/>
    <row r="372" ht="33" customHeight="1" x14ac:dyDescent="0.15"/>
    <row r="373" ht="33" customHeight="1" x14ac:dyDescent="0.15"/>
    <row r="374" ht="33" customHeight="1" x14ac:dyDescent="0.15"/>
    <row r="375" ht="33" customHeight="1" x14ac:dyDescent="0.15"/>
    <row r="376" ht="33" customHeight="1" x14ac:dyDescent="0.15"/>
    <row r="377" ht="33" customHeight="1" x14ac:dyDescent="0.15"/>
    <row r="378" ht="33" customHeight="1" x14ac:dyDescent="0.15"/>
    <row r="379" ht="33" customHeight="1" x14ac:dyDescent="0.15"/>
    <row r="380" ht="33" customHeight="1" x14ac:dyDescent="0.15"/>
    <row r="381" ht="33" customHeight="1" x14ac:dyDescent="0.15"/>
    <row r="382" ht="33" customHeight="1" x14ac:dyDescent="0.15"/>
    <row r="383" ht="33" customHeight="1" x14ac:dyDescent="0.15"/>
    <row r="384" ht="33" customHeight="1" x14ac:dyDescent="0.15"/>
    <row r="385" ht="33" customHeight="1" x14ac:dyDescent="0.15"/>
    <row r="386" ht="33" customHeight="1" x14ac:dyDescent="0.15"/>
    <row r="387" ht="33" customHeight="1" x14ac:dyDescent="0.15"/>
    <row r="388" ht="33" customHeight="1" x14ac:dyDescent="0.15"/>
    <row r="389" ht="33" customHeight="1" x14ac:dyDescent="0.15"/>
    <row r="390" ht="33" customHeight="1" x14ac:dyDescent="0.15"/>
    <row r="391" ht="33" customHeight="1" x14ac:dyDescent="0.15"/>
    <row r="392" ht="33" customHeight="1" x14ac:dyDescent="0.15"/>
    <row r="393" ht="33" customHeight="1" x14ac:dyDescent="0.15"/>
    <row r="394" ht="33" customHeight="1" x14ac:dyDescent="0.15"/>
    <row r="395" ht="33" customHeight="1" x14ac:dyDescent="0.15"/>
    <row r="396" ht="33" customHeight="1" x14ac:dyDescent="0.15"/>
    <row r="397" ht="33" customHeight="1" x14ac:dyDescent="0.15"/>
    <row r="398" ht="33" customHeight="1" x14ac:dyDescent="0.15"/>
    <row r="399" ht="33" customHeight="1" x14ac:dyDescent="0.15"/>
    <row r="400" ht="33" customHeight="1" x14ac:dyDescent="0.15"/>
    <row r="401" ht="33" customHeight="1" x14ac:dyDescent="0.15"/>
    <row r="402" ht="33" customHeight="1" x14ac:dyDescent="0.15"/>
    <row r="403" ht="33" customHeight="1" x14ac:dyDescent="0.15"/>
    <row r="404" ht="33" customHeight="1" x14ac:dyDescent="0.15"/>
    <row r="405" ht="33" customHeight="1" x14ac:dyDescent="0.15"/>
    <row r="406" ht="33" customHeight="1" x14ac:dyDescent="0.15"/>
    <row r="407" ht="33" customHeight="1" x14ac:dyDescent="0.15"/>
    <row r="408" ht="33" customHeight="1" x14ac:dyDescent="0.15"/>
    <row r="409" ht="33" customHeight="1" x14ac:dyDescent="0.15"/>
    <row r="410" ht="33" customHeight="1" x14ac:dyDescent="0.15"/>
    <row r="411" ht="33" customHeight="1" x14ac:dyDescent="0.15"/>
    <row r="412" ht="33" customHeight="1" x14ac:dyDescent="0.15"/>
    <row r="413" ht="33" customHeight="1" x14ac:dyDescent="0.15"/>
    <row r="414" ht="33" customHeight="1" x14ac:dyDescent="0.15"/>
    <row r="415" ht="33" customHeight="1" x14ac:dyDescent="0.15"/>
    <row r="416" ht="33" customHeight="1" x14ac:dyDescent="0.15"/>
    <row r="417" ht="33" customHeight="1" x14ac:dyDescent="0.15"/>
    <row r="418" ht="33" customHeight="1" x14ac:dyDescent="0.15"/>
    <row r="419" ht="33" customHeight="1" x14ac:dyDescent="0.15"/>
    <row r="420" ht="33" customHeight="1" x14ac:dyDescent="0.15"/>
    <row r="421" ht="33" customHeight="1" x14ac:dyDescent="0.15"/>
    <row r="422" ht="33" customHeight="1" x14ac:dyDescent="0.15"/>
    <row r="423" ht="33" customHeight="1" x14ac:dyDescent="0.15"/>
    <row r="424" ht="33" customHeight="1" x14ac:dyDescent="0.15"/>
    <row r="425" ht="33" customHeight="1" x14ac:dyDescent="0.15"/>
    <row r="426" ht="33" customHeight="1" x14ac:dyDescent="0.15"/>
    <row r="427" ht="33" customHeight="1" x14ac:dyDescent="0.15"/>
    <row r="428" ht="33" customHeight="1" x14ac:dyDescent="0.15"/>
    <row r="429" ht="33" customHeight="1" x14ac:dyDescent="0.15"/>
    <row r="430" ht="33" customHeight="1" x14ac:dyDescent="0.15"/>
    <row r="431" ht="33" customHeight="1" x14ac:dyDescent="0.15"/>
    <row r="432" ht="33" customHeight="1" x14ac:dyDescent="0.15"/>
    <row r="433" ht="33" customHeight="1" x14ac:dyDescent="0.15"/>
    <row r="434" ht="33" customHeight="1" x14ac:dyDescent="0.15"/>
    <row r="435" ht="33" customHeight="1" x14ac:dyDescent="0.15"/>
    <row r="436" ht="33" customHeight="1" x14ac:dyDescent="0.15"/>
    <row r="437" ht="33" customHeight="1" x14ac:dyDescent="0.15"/>
    <row r="438" ht="33" customHeight="1" x14ac:dyDescent="0.15"/>
    <row r="439" ht="33" customHeight="1" x14ac:dyDescent="0.15"/>
    <row r="440" ht="33" customHeight="1" x14ac:dyDescent="0.15"/>
    <row r="441" ht="33" customHeight="1" x14ac:dyDescent="0.15"/>
    <row r="442" ht="33" customHeight="1" x14ac:dyDescent="0.15"/>
    <row r="443" ht="33" customHeight="1" x14ac:dyDescent="0.15"/>
    <row r="444" ht="33" customHeight="1" x14ac:dyDescent="0.15"/>
    <row r="445" ht="33" customHeight="1" x14ac:dyDescent="0.15"/>
    <row r="446" ht="33" customHeight="1" x14ac:dyDescent="0.15"/>
    <row r="447" ht="33" customHeight="1" x14ac:dyDescent="0.15"/>
    <row r="448" ht="33" customHeight="1" x14ac:dyDescent="0.15"/>
    <row r="449" ht="33" customHeight="1" x14ac:dyDescent="0.15"/>
    <row r="450" ht="33" customHeight="1" x14ac:dyDescent="0.15"/>
    <row r="451" ht="33" customHeight="1" x14ac:dyDescent="0.15"/>
    <row r="452" ht="33" customHeight="1" x14ac:dyDescent="0.15"/>
    <row r="453" ht="33" customHeight="1" x14ac:dyDescent="0.15"/>
    <row r="454" ht="33" customHeight="1" x14ac:dyDescent="0.15"/>
    <row r="455" ht="33" customHeight="1" x14ac:dyDescent="0.15"/>
    <row r="456" ht="33" customHeight="1" x14ac:dyDescent="0.15"/>
    <row r="457" ht="33" customHeight="1" x14ac:dyDescent="0.15"/>
    <row r="458" ht="33" customHeight="1" x14ac:dyDescent="0.15"/>
    <row r="459" ht="33" customHeight="1" x14ac:dyDescent="0.15"/>
    <row r="460" ht="33" customHeight="1" x14ac:dyDescent="0.15"/>
    <row r="461" ht="33" customHeight="1" x14ac:dyDescent="0.15"/>
    <row r="462" ht="33" customHeight="1" x14ac:dyDescent="0.15"/>
    <row r="463" ht="33" customHeight="1" x14ac:dyDescent="0.15"/>
    <row r="464" ht="33" customHeight="1" x14ac:dyDescent="0.15"/>
    <row r="465" ht="33" customHeight="1" x14ac:dyDescent="0.15"/>
    <row r="466" ht="33" customHeight="1" x14ac:dyDescent="0.15"/>
    <row r="467" ht="33" customHeight="1" x14ac:dyDescent="0.15"/>
    <row r="468" ht="33" customHeight="1" x14ac:dyDescent="0.15"/>
    <row r="469" ht="33" customHeight="1" x14ac:dyDescent="0.15"/>
    <row r="470" ht="33" customHeight="1" x14ac:dyDescent="0.15"/>
  </sheetData>
  <mergeCells count="104">
    <mergeCell ref="A3:O3"/>
    <mergeCell ref="M4:O4"/>
    <mergeCell ref="A8:O8"/>
    <mergeCell ref="A9:O9"/>
    <mergeCell ref="D10:G10"/>
    <mergeCell ref="H10:L10"/>
    <mergeCell ref="M10:O10"/>
    <mergeCell ref="D13:G13"/>
    <mergeCell ref="H13:L13"/>
    <mergeCell ref="M13:O13"/>
    <mergeCell ref="E5:G5"/>
    <mergeCell ref="J6:M6"/>
    <mergeCell ref="D7:E7"/>
    <mergeCell ref="D14:G14"/>
    <mergeCell ref="H14:L14"/>
    <mergeCell ref="M14:O14"/>
    <mergeCell ref="D11:G11"/>
    <mergeCell ref="H11:L11"/>
    <mergeCell ref="M11:O11"/>
    <mergeCell ref="D12:G12"/>
    <mergeCell ref="H12:L12"/>
    <mergeCell ref="M12:O12"/>
    <mergeCell ref="D17:G17"/>
    <mergeCell ref="H17:L17"/>
    <mergeCell ref="M17:O17"/>
    <mergeCell ref="D18:G18"/>
    <mergeCell ref="H18:L18"/>
    <mergeCell ref="M18:O18"/>
    <mergeCell ref="D15:G15"/>
    <mergeCell ref="H15:L15"/>
    <mergeCell ref="M15:O15"/>
    <mergeCell ref="D16:G16"/>
    <mergeCell ref="H16:L16"/>
    <mergeCell ref="M16:O16"/>
    <mergeCell ref="D21:G21"/>
    <mergeCell ref="H21:L21"/>
    <mergeCell ref="M21:O21"/>
    <mergeCell ref="D22:G22"/>
    <mergeCell ref="H22:L22"/>
    <mergeCell ref="M22:O22"/>
    <mergeCell ref="D19:G19"/>
    <mergeCell ref="H19:L19"/>
    <mergeCell ref="M19:O19"/>
    <mergeCell ref="D20:G20"/>
    <mergeCell ref="H20:L20"/>
    <mergeCell ref="M20:O20"/>
    <mergeCell ref="D25:G25"/>
    <mergeCell ref="H25:L25"/>
    <mergeCell ref="M25:O25"/>
    <mergeCell ref="D26:G26"/>
    <mergeCell ref="H26:L26"/>
    <mergeCell ref="M26:O26"/>
    <mergeCell ref="D23:G23"/>
    <mergeCell ref="H23:L23"/>
    <mergeCell ref="M23:O23"/>
    <mergeCell ref="D24:G24"/>
    <mergeCell ref="H24:L24"/>
    <mergeCell ref="M24:O24"/>
    <mergeCell ref="D29:G29"/>
    <mergeCell ref="H29:L29"/>
    <mergeCell ref="M29:O29"/>
    <mergeCell ref="D30:G30"/>
    <mergeCell ref="H30:L30"/>
    <mergeCell ref="M30:O30"/>
    <mergeCell ref="D27:G27"/>
    <mergeCell ref="H27:L27"/>
    <mergeCell ref="M27:O27"/>
    <mergeCell ref="D28:G28"/>
    <mergeCell ref="H28:L28"/>
    <mergeCell ref="M28:O28"/>
    <mergeCell ref="D33:G33"/>
    <mergeCell ref="H33:L33"/>
    <mergeCell ref="M33:O33"/>
    <mergeCell ref="D34:G34"/>
    <mergeCell ref="H34:L34"/>
    <mergeCell ref="M34:O34"/>
    <mergeCell ref="D31:G31"/>
    <mergeCell ref="H31:L31"/>
    <mergeCell ref="M31:O31"/>
    <mergeCell ref="D32:G32"/>
    <mergeCell ref="H32:L32"/>
    <mergeCell ref="M32:O32"/>
    <mergeCell ref="D37:G37"/>
    <mergeCell ref="H37:L37"/>
    <mergeCell ref="M37:O37"/>
    <mergeCell ref="D38:G38"/>
    <mergeCell ref="H38:L38"/>
    <mergeCell ref="M38:O38"/>
    <mergeCell ref="D35:G35"/>
    <mergeCell ref="H35:L35"/>
    <mergeCell ref="M35:O35"/>
    <mergeCell ref="D36:G36"/>
    <mergeCell ref="H36:L36"/>
    <mergeCell ref="M36:O36"/>
    <mergeCell ref="D41:G41"/>
    <mergeCell ref="H41:L41"/>
    <mergeCell ref="M41:O41"/>
    <mergeCell ref="A42:O42"/>
    <mergeCell ref="D39:G39"/>
    <mergeCell ref="H39:L39"/>
    <mergeCell ref="M39:O39"/>
    <mergeCell ref="D40:G40"/>
    <mergeCell ref="H40:L40"/>
    <mergeCell ref="M40:O40"/>
  </mergeCells>
  <phoneticPr fontId="2"/>
  <dataValidations count="1">
    <dataValidation type="list" allowBlank="1" showInputMessage="1" showErrorMessage="1" sqref="C11:C41" xr:uid="{00000000-0002-0000-0200-000000000000}">
      <formula1>"○, ×"</formula1>
    </dataValidation>
  </dataValidations>
  <printOptions horizontalCentered="1"/>
  <pageMargins left="0.51181102362204722" right="0.27559055118110237" top="0.35433070866141736" bottom="0.15748031496062992" header="0.11811023622047245" footer="0.11811023622047245"/>
  <pageSetup paperSize="9" scale="94" pageOrder="overThenDown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AJ472"/>
  <sheetViews>
    <sheetView topLeftCell="A34" zoomScaleNormal="100" workbookViewId="0">
      <selection activeCell="M43" sqref="M43"/>
    </sheetView>
  </sheetViews>
  <sheetFormatPr defaultColWidth="9" defaultRowHeight="13.5" x14ac:dyDescent="0.15"/>
  <cols>
    <col min="1" max="2" width="5.625" style="56" customWidth="1"/>
    <col min="3" max="3" width="7.5" style="56" customWidth="1"/>
    <col min="4" max="6" width="8.625" style="56" customWidth="1"/>
    <col min="7" max="7" width="4.875" style="56" customWidth="1"/>
    <col min="8" max="8" width="8.625" style="56" customWidth="1"/>
    <col min="9" max="10" width="4.625" style="56" customWidth="1"/>
    <col min="11" max="11" width="6" style="56" customWidth="1"/>
    <col min="12" max="12" width="4.75" style="56" customWidth="1"/>
    <col min="13" max="14" width="6.625" style="56" customWidth="1"/>
    <col min="15" max="15" width="7.375" style="56" customWidth="1"/>
    <col min="16" max="16" width="6.625" style="56" customWidth="1"/>
    <col min="17" max="16384" width="9" style="56"/>
  </cols>
  <sheetData>
    <row r="1" spans="1:36" ht="24.75" customHeight="1" x14ac:dyDescent="0.15">
      <c r="A1" s="55" t="s">
        <v>66</v>
      </c>
      <c r="C1" s="57"/>
    </row>
    <row r="2" spans="1:36" ht="11.25" customHeight="1" x14ac:dyDescent="0.15">
      <c r="A2" s="57"/>
      <c r="C2" s="57"/>
    </row>
    <row r="3" spans="1:36" ht="19.5" customHeight="1" x14ac:dyDescent="0.15">
      <c r="A3" s="150" t="s">
        <v>88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</row>
    <row r="4" spans="1:36" ht="10.5" customHeight="1" x14ac:dyDescent="0.15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</row>
    <row r="5" spans="1:36" ht="17.25" customHeight="1" x14ac:dyDescent="0.15">
      <c r="A5" s="59"/>
      <c r="B5" s="59"/>
      <c r="C5" s="59"/>
      <c r="D5" s="59"/>
      <c r="E5" s="59"/>
      <c r="F5" s="59"/>
      <c r="G5" s="59"/>
      <c r="H5" s="59"/>
      <c r="I5" s="59"/>
      <c r="J5" s="59" t="s">
        <v>4</v>
      </c>
      <c r="K5" s="59"/>
      <c r="L5" s="59" t="s">
        <v>3</v>
      </c>
      <c r="M5" s="151" t="s">
        <v>2</v>
      </c>
      <c r="N5" s="151"/>
      <c r="O5" s="151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</row>
    <row r="6" spans="1:36" ht="18" customHeight="1" x14ac:dyDescent="0.15">
      <c r="A6" s="61"/>
      <c r="B6" s="61"/>
      <c r="C6" s="14" t="s">
        <v>11</v>
      </c>
      <c r="D6" s="4"/>
      <c r="E6" s="141" t="s">
        <v>119</v>
      </c>
      <c r="F6" s="141"/>
      <c r="G6" s="141"/>
      <c r="H6" s="6"/>
      <c r="I6" s="6"/>
      <c r="J6" s="7"/>
      <c r="K6" s="8"/>
      <c r="L6" s="6"/>
      <c r="M6" s="2"/>
      <c r="N6" s="2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</row>
    <row r="7" spans="1:36" ht="31.5" customHeight="1" x14ac:dyDescent="0.15">
      <c r="A7" s="61"/>
      <c r="B7" s="61"/>
      <c r="C7" s="9" t="s">
        <v>5</v>
      </c>
      <c r="D7" s="16"/>
      <c r="E7" s="16" t="s">
        <v>120</v>
      </c>
      <c r="F7" s="14" t="s">
        <v>6</v>
      </c>
      <c r="G7" s="10">
        <v>3</v>
      </c>
      <c r="H7" s="9" t="s">
        <v>7</v>
      </c>
      <c r="I7" s="9" t="s">
        <v>8</v>
      </c>
      <c r="J7" s="142"/>
      <c r="K7" s="142"/>
      <c r="L7" s="142"/>
      <c r="M7" s="142"/>
      <c r="N7" s="10" t="s">
        <v>0</v>
      </c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</row>
    <row r="8" spans="1:36" ht="31.5" customHeight="1" x14ac:dyDescent="0.15">
      <c r="A8" s="61"/>
      <c r="B8" s="61"/>
      <c r="C8" s="9" t="s">
        <v>9</v>
      </c>
      <c r="D8" s="143"/>
      <c r="E8" s="143"/>
      <c r="F8" s="10" t="s">
        <v>0</v>
      </c>
      <c r="G8" s="11"/>
      <c r="H8" s="8"/>
      <c r="I8" s="12"/>
      <c r="J8" s="13"/>
      <c r="K8" s="13"/>
      <c r="L8" s="13"/>
      <c r="M8" s="13"/>
      <c r="N8" s="12"/>
      <c r="O8" s="74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</row>
    <row r="9" spans="1:36" ht="9" customHeight="1" x14ac:dyDescent="0.15">
      <c r="A9" s="152"/>
      <c r="B9" s="152"/>
      <c r="C9" s="152"/>
      <c r="D9" s="153"/>
      <c r="E9" s="153"/>
      <c r="F9" s="153"/>
      <c r="G9" s="153"/>
      <c r="H9" s="152"/>
      <c r="I9" s="152"/>
      <c r="J9" s="152"/>
      <c r="K9" s="152"/>
      <c r="L9" s="152"/>
      <c r="M9" s="152"/>
      <c r="N9" s="152"/>
      <c r="O9" s="152"/>
    </row>
    <row r="10" spans="1:36" ht="22.5" customHeight="1" x14ac:dyDescent="0.15">
      <c r="A10" s="154" t="s">
        <v>64</v>
      </c>
      <c r="B10" s="154"/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</row>
    <row r="11" spans="1:36" ht="23.25" customHeight="1" x14ac:dyDescent="0.15">
      <c r="A11" s="75" t="s">
        <v>14</v>
      </c>
      <c r="B11" s="76" t="s">
        <v>15</v>
      </c>
      <c r="C11" s="76" t="s">
        <v>59</v>
      </c>
      <c r="D11" s="155" t="s">
        <v>12</v>
      </c>
      <c r="E11" s="156"/>
      <c r="F11" s="156"/>
      <c r="G11" s="157"/>
      <c r="H11" s="126" t="s">
        <v>1</v>
      </c>
      <c r="I11" s="126"/>
      <c r="J11" s="126"/>
      <c r="K11" s="126"/>
      <c r="L11" s="126"/>
      <c r="M11" s="157" t="s">
        <v>65</v>
      </c>
      <c r="N11" s="126"/>
      <c r="O11" s="126"/>
    </row>
    <row r="12" spans="1:36" ht="19.5" customHeight="1" x14ac:dyDescent="0.15">
      <c r="A12" s="48" t="s">
        <v>16</v>
      </c>
      <c r="B12" s="49" t="s">
        <v>49</v>
      </c>
      <c r="C12" s="49"/>
      <c r="D12" s="122" t="s">
        <v>81</v>
      </c>
      <c r="E12" s="123"/>
      <c r="F12" s="123"/>
      <c r="G12" s="124"/>
      <c r="H12" s="126"/>
      <c r="I12" s="126"/>
      <c r="J12" s="126"/>
      <c r="K12" s="126"/>
      <c r="L12" s="126"/>
      <c r="M12" s="127"/>
      <c r="N12" s="127"/>
      <c r="O12" s="127"/>
    </row>
    <row r="13" spans="1:36" ht="19.5" customHeight="1" x14ac:dyDescent="0.15">
      <c r="A13" s="50" t="s">
        <v>17</v>
      </c>
      <c r="B13" s="49" t="s">
        <v>13</v>
      </c>
      <c r="C13" s="49"/>
      <c r="D13" s="122" t="s">
        <v>81</v>
      </c>
      <c r="E13" s="123"/>
      <c r="F13" s="123"/>
      <c r="G13" s="124"/>
      <c r="H13" s="125"/>
      <c r="I13" s="125"/>
      <c r="J13" s="125"/>
      <c r="K13" s="125"/>
      <c r="L13" s="125"/>
      <c r="M13" s="120"/>
      <c r="N13" s="120"/>
      <c r="O13" s="120"/>
    </row>
    <row r="14" spans="1:36" ht="19.5" customHeight="1" x14ac:dyDescent="0.15">
      <c r="A14" s="48" t="s">
        <v>18</v>
      </c>
      <c r="B14" s="50" t="s">
        <v>50</v>
      </c>
      <c r="C14" s="49"/>
      <c r="D14" s="122" t="s">
        <v>81</v>
      </c>
      <c r="E14" s="123"/>
      <c r="F14" s="123"/>
      <c r="G14" s="124"/>
      <c r="H14" s="125"/>
      <c r="I14" s="125"/>
      <c r="J14" s="125"/>
      <c r="K14" s="125"/>
      <c r="L14" s="125"/>
      <c r="M14" s="120"/>
      <c r="N14" s="120"/>
      <c r="O14" s="120"/>
    </row>
    <row r="15" spans="1:36" ht="19.5" customHeight="1" x14ac:dyDescent="0.15">
      <c r="A15" s="48" t="s">
        <v>10</v>
      </c>
      <c r="B15" s="49" t="s">
        <v>51</v>
      </c>
      <c r="C15" s="49"/>
      <c r="D15" s="122" t="s">
        <v>81</v>
      </c>
      <c r="E15" s="123"/>
      <c r="F15" s="123"/>
      <c r="G15" s="124"/>
      <c r="H15" s="125"/>
      <c r="I15" s="125"/>
      <c r="J15" s="125"/>
      <c r="K15" s="125"/>
      <c r="L15" s="125"/>
      <c r="M15" s="120"/>
      <c r="N15" s="120"/>
      <c r="O15" s="120"/>
    </row>
    <row r="16" spans="1:36" ht="19.5" customHeight="1" x14ac:dyDescent="0.15">
      <c r="A16" s="50" t="s">
        <v>19</v>
      </c>
      <c r="B16" s="49" t="s">
        <v>46</v>
      </c>
      <c r="C16" s="49"/>
      <c r="D16" s="122" t="s">
        <v>81</v>
      </c>
      <c r="E16" s="123"/>
      <c r="F16" s="123"/>
      <c r="G16" s="124"/>
      <c r="H16" s="125"/>
      <c r="I16" s="125"/>
      <c r="J16" s="125"/>
      <c r="K16" s="125"/>
      <c r="L16" s="125"/>
      <c r="M16" s="120"/>
      <c r="N16" s="120"/>
      <c r="O16" s="120"/>
    </row>
    <row r="17" spans="1:15" ht="19.5" customHeight="1" x14ac:dyDescent="0.15">
      <c r="A17" s="48" t="s">
        <v>20</v>
      </c>
      <c r="B17" s="50" t="s">
        <v>47</v>
      </c>
      <c r="C17" s="49"/>
      <c r="D17" s="122" t="s">
        <v>81</v>
      </c>
      <c r="E17" s="123"/>
      <c r="F17" s="123"/>
      <c r="G17" s="124"/>
      <c r="H17" s="125"/>
      <c r="I17" s="125"/>
      <c r="J17" s="125"/>
      <c r="K17" s="125"/>
      <c r="L17" s="125"/>
      <c r="M17" s="120"/>
      <c r="N17" s="120"/>
      <c r="O17" s="120"/>
    </row>
    <row r="18" spans="1:15" ht="19.5" customHeight="1" x14ac:dyDescent="0.15">
      <c r="A18" s="48" t="s">
        <v>21</v>
      </c>
      <c r="B18" s="49" t="s">
        <v>48</v>
      </c>
      <c r="C18" s="49"/>
      <c r="D18" s="122" t="s">
        <v>81</v>
      </c>
      <c r="E18" s="123"/>
      <c r="F18" s="123"/>
      <c r="G18" s="124"/>
      <c r="H18" s="125"/>
      <c r="I18" s="125"/>
      <c r="J18" s="125"/>
      <c r="K18" s="125"/>
      <c r="L18" s="125"/>
      <c r="M18" s="120"/>
      <c r="N18" s="120"/>
      <c r="O18" s="120"/>
    </row>
    <row r="19" spans="1:15" ht="19.5" customHeight="1" x14ac:dyDescent="0.15">
      <c r="A19" s="50" t="s">
        <v>22</v>
      </c>
      <c r="B19" s="49" t="s">
        <v>49</v>
      </c>
      <c r="C19" s="49"/>
      <c r="D19" s="122" t="s">
        <v>81</v>
      </c>
      <c r="E19" s="123"/>
      <c r="F19" s="123"/>
      <c r="G19" s="124"/>
      <c r="H19" s="125"/>
      <c r="I19" s="125"/>
      <c r="J19" s="125"/>
      <c r="K19" s="125"/>
      <c r="L19" s="125"/>
      <c r="M19" s="120"/>
      <c r="N19" s="120"/>
      <c r="O19" s="120"/>
    </row>
    <row r="20" spans="1:15" ht="19.5" customHeight="1" x14ac:dyDescent="0.15">
      <c r="A20" s="48" t="s">
        <v>23</v>
      </c>
      <c r="B20" s="50" t="s">
        <v>13</v>
      </c>
      <c r="C20" s="49"/>
      <c r="D20" s="122" t="s">
        <v>81</v>
      </c>
      <c r="E20" s="123"/>
      <c r="F20" s="123"/>
      <c r="G20" s="124"/>
      <c r="H20" s="125"/>
      <c r="I20" s="125"/>
      <c r="J20" s="125"/>
      <c r="K20" s="125"/>
      <c r="L20" s="125"/>
      <c r="M20" s="120"/>
      <c r="N20" s="120"/>
      <c r="O20" s="120"/>
    </row>
    <row r="21" spans="1:15" ht="19.5" customHeight="1" x14ac:dyDescent="0.15">
      <c r="A21" s="48" t="s">
        <v>24</v>
      </c>
      <c r="B21" s="49" t="s">
        <v>50</v>
      </c>
      <c r="C21" s="49"/>
      <c r="D21" s="122" t="s">
        <v>81</v>
      </c>
      <c r="E21" s="123"/>
      <c r="F21" s="123"/>
      <c r="G21" s="124"/>
      <c r="H21" s="125"/>
      <c r="I21" s="125"/>
      <c r="J21" s="125"/>
      <c r="K21" s="125"/>
      <c r="L21" s="125"/>
      <c r="M21" s="120"/>
      <c r="N21" s="120"/>
      <c r="O21" s="120"/>
    </row>
    <row r="22" spans="1:15" ht="19.5" customHeight="1" x14ac:dyDescent="0.15">
      <c r="A22" s="50" t="s">
        <v>25</v>
      </c>
      <c r="B22" s="49" t="s">
        <v>51</v>
      </c>
      <c r="C22" s="49"/>
      <c r="D22" s="122" t="s">
        <v>81</v>
      </c>
      <c r="E22" s="123"/>
      <c r="F22" s="123"/>
      <c r="G22" s="124"/>
      <c r="H22" s="125"/>
      <c r="I22" s="125"/>
      <c r="J22" s="125"/>
      <c r="K22" s="125"/>
      <c r="L22" s="125"/>
      <c r="M22" s="120"/>
      <c r="N22" s="120"/>
      <c r="O22" s="120"/>
    </row>
    <row r="23" spans="1:15" ht="19.5" customHeight="1" x14ac:dyDescent="0.15">
      <c r="A23" s="48" t="s">
        <v>26</v>
      </c>
      <c r="B23" s="50" t="s">
        <v>46</v>
      </c>
      <c r="C23" s="49"/>
      <c r="D23" s="122" t="s">
        <v>81</v>
      </c>
      <c r="E23" s="123"/>
      <c r="F23" s="123"/>
      <c r="G23" s="124"/>
      <c r="H23" s="125"/>
      <c r="I23" s="125"/>
      <c r="J23" s="125"/>
      <c r="K23" s="125"/>
      <c r="L23" s="125"/>
      <c r="M23" s="120"/>
      <c r="N23" s="120"/>
      <c r="O23" s="120"/>
    </row>
    <row r="24" spans="1:15" ht="19.5" customHeight="1" x14ac:dyDescent="0.15">
      <c r="A24" s="48" t="s">
        <v>27</v>
      </c>
      <c r="B24" s="49" t="s">
        <v>47</v>
      </c>
      <c r="C24" s="49"/>
      <c r="D24" s="122" t="s">
        <v>81</v>
      </c>
      <c r="E24" s="123"/>
      <c r="F24" s="123"/>
      <c r="G24" s="124"/>
      <c r="H24" s="125"/>
      <c r="I24" s="125"/>
      <c r="J24" s="125"/>
      <c r="K24" s="125"/>
      <c r="L24" s="125"/>
      <c r="M24" s="120"/>
      <c r="N24" s="120"/>
      <c r="O24" s="120"/>
    </row>
    <row r="25" spans="1:15" ht="19.5" customHeight="1" x14ac:dyDescent="0.15">
      <c r="A25" s="50" t="s">
        <v>28</v>
      </c>
      <c r="B25" s="49" t="s">
        <v>48</v>
      </c>
      <c r="C25" s="49"/>
      <c r="D25" s="122" t="s">
        <v>81</v>
      </c>
      <c r="E25" s="123"/>
      <c r="F25" s="123"/>
      <c r="G25" s="124"/>
      <c r="H25" s="125"/>
      <c r="I25" s="125"/>
      <c r="J25" s="125"/>
      <c r="K25" s="125"/>
      <c r="L25" s="125"/>
      <c r="M25" s="120"/>
      <c r="N25" s="120"/>
      <c r="O25" s="120"/>
    </row>
    <row r="26" spans="1:15" ht="19.5" customHeight="1" x14ac:dyDescent="0.15">
      <c r="A26" s="48" t="s">
        <v>29</v>
      </c>
      <c r="B26" s="50" t="s">
        <v>49</v>
      </c>
      <c r="C26" s="49"/>
      <c r="D26" s="122" t="s">
        <v>81</v>
      </c>
      <c r="E26" s="123"/>
      <c r="F26" s="123"/>
      <c r="G26" s="124"/>
      <c r="H26" s="125"/>
      <c r="I26" s="125"/>
      <c r="J26" s="125"/>
      <c r="K26" s="125"/>
      <c r="L26" s="125"/>
      <c r="M26" s="120"/>
      <c r="N26" s="120"/>
      <c r="O26" s="120"/>
    </row>
    <row r="27" spans="1:15" ht="19.5" customHeight="1" x14ac:dyDescent="0.15">
      <c r="A27" s="48" t="s">
        <v>30</v>
      </c>
      <c r="B27" s="49" t="s">
        <v>13</v>
      </c>
      <c r="C27" s="49"/>
      <c r="D27" s="122" t="s">
        <v>81</v>
      </c>
      <c r="E27" s="123"/>
      <c r="F27" s="123"/>
      <c r="G27" s="124"/>
      <c r="H27" s="125"/>
      <c r="I27" s="125"/>
      <c r="J27" s="125"/>
      <c r="K27" s="125"/>
      <c r="L27" s="125"/>
      <c r="M27" s="120"/>
      <c r="N27" s="120"/>
      <c r="O27" s="120"/>
    </row>
    <row r="28" spans="1:15" ht="19.5" customHeight="1" x14ac:dyDescent="0.15">
      <c r="A28" s="50" t="s">
        <v>31</v>
      </c>
      <c r="B28" s="49" t="s">
        <v>50</v>
      </c>
      <c r="C28" s="49"/>
      <c r="D28" s="122" t="s">
        <v>81</v>
      </c>
      <c r="E28" s="123"/>
      <c r="F28" s="123"/>
      <c r="G28" s="124"/>
      <c r="H28" s="125"/>
      <c r="I28" s="125"/>
      <c r="J28" s="125"/>
      <c r="K28" s="125"/>
      <c r="L28" s="125"/>
      <c r="M28" s="120"/>
      <c r="N28" s="120"/>
      <c r="O28" s="120"/>
    </row>
    <row r="29" spans="1:15" ht="19.5" customHeight="1" x14ac:dyDescent="0.15">
      <c r="A29" s="48" t="s">
        <v>32</v>
      </c>
      <c r="B29" s="50" t="s">
        <v>51</v>
      </c>
      <c r="C29" s="49"/>
      <c r="D29" s="122" t="s">
        <v>81</v>
      </c>
      <c r="E29" s="123"/>
      <c r="F29" s="123"/>
      <c r="G29" s="124"/>
      <c r="H29" s="125"/>
      <c r="I29" s="125"/>
      <c r="J29" s="125"/>
      <c r="K29" s="125"/>
      <c r="L29" s="125"/>
      <c r="M29" s="120"/>
      <c r="N29" s="120"/>
      <c r="O29" s="120"/>
    </row>
    <row r="30" spans="1:15" ht="19.5" customHeight="1" x14ac:dyDescent="0.15">
      <c r="A30" s="48" t="s">
        <v>33</v>
      </c>
      <c r="B30" s="49" t="s">
        <v>46</v>
      </c>
      <c r="C30" s="49"/>
      <c r="D30" s="122" t="s">
        <v>81</v>
      </c>
      <c r="E30" s="123"/>
      <c r="F30" s="123"/>
      <c r="G30" s="124"/>
      <c r="H30" s="125"/>
      <c r="I30" s="125"/>
      <c r="J30" s="125"/>
      <c r="K30" s="125"/>
      <c r="L30" s="125"/>
      <c r="M30" s="120"/>
      <c r="N30" s="120"/>
      <c r="O30" s="120"/>
    </row>
    <row r="31" spans="1:15" ht="19.5" customHeight="1" x14ac:dyDescent="0.15">
      <c r="A31" s="50" t="s">
        <v>34</v>
      </c>
      <c r="B31" s="49" t="s">
        <v>47</v>
      </c>
      <c r="C31" s="49"/>
      <c r="D31" s="122" t="s">
        <v>81</v>
      </c>
      <c r="E31" s="123"/>
      <c r="F31" s="123"/>
      <c r="G31" s="124"/>
      <c r="H31" s="125"/>
      <c r="I31" s="125"/>
      <c r="J31" s="125"/>
      <c r="K31" s="125"/>
      <c r="L31" s="125"/>
      <c r="M31" s="120"/>
      <c r="N31" s="120"/>
      <c r="O31" s="120"/>
    </row>
    <row r="32" spans="1:15" ht="19.5" customHeight="1" x14ac:dyDescent="0.15">
      <c r="A32" s="48" t="s">
        <v>35</v>
      </c>
      <c r="B32" s="50" t="s">
        <v>48</v>
      </c>
      <c r="C32" s="49" t="s">
        <v>113</v>
      </c>
      <c r="D32" s="122" t="s">
        <v>114</v>
      </c>
      <c r="E32" s="123"/>
      <c r="F32" s="123"/>
      <c r="G32" s="124"/>
      <c r="H32" s="140" t="s">
        <v>115</v>
      </c>
      <c r="I32" s="125"/>
      <c r="J32" s="125"/>
      <c r="K32" s="125"/>
      <c r="L32" s="125"/>
      <c r="M32" s="140" t="s">
        <v>118</v>
      </c>
      <c r="N32" s="125"/>
      <c r="O32" s="125"/>
    </row>
    <row r="33" spans="1:15" ht="19.5" customHeight="1" x14ac:dyDescent="0.15">
      <c r="A33" s="48" t="s">
        <v>36</v>
      </c>
      <c r="B33" s="49" t="s">
        <v>49</v>
      </c>
      <c r="C33" s="49"/>
      <c r="D33" s="122" t="s">
        <v>81</v>
      </c>
      <c r="E33" s="123"/>
      <c r="F33" s="123"/>
      <c r="G33" s="124"/>
      <c r="H33" s="125"/>
      <c r="I33" s="125"/>
      <c r="J33" s="125"/>
      <c r="K33" s="125"/>
      <c r="L33" s="125"/>
      <c r="M33" s="120"/>
      <c r="N33" s="120"/>
      <c r="O33" s="120"/>
    </row>
    <row r="34" spans="1:15" ht="19.5" customHeight="1" x14ac:dyDescent="0.15">
      <c r="A34" s="50" t="s">
        <v>37</v>
      </c>
      <c r="B34" s="49" t="s">
        <v>13</v>
      </c>
      <c r="C34" s="49"/>
      <c r="D34" s="122" t="s">
        <v>81</v>
      </c>
      <c r="E34" s="123"/>
      <c r="F34" s="123"/>
      <c r="G34" s="124"/>
      <c r="H34" s="125"/>
      <c r="I34" s="125"/>
      <c r="J34" s="125"/>
      <c r="K34" s="125"/>
      <c r="L34" s="125"/>
      <c r="M34" s="120"/>
      <c r="N34" s="120"/>
      <c r="O34" s="120"/>
    </row>
    <row r="35" spans="1:15" ht="19.5" customHeight="1" x14ac:dyDescent="0.15">
      <c r="A35" s="48" t="s">
        <v>38</v>
      </c>
      <c r="B35" s="50" t="s">
        <v>50</v>
      </c>
      <c r="C35" s="49"/>
      <c r="D35" s="122" t="s">
        <v>81</v>
      </c>
      <c r="E35" s="123"/>
      <c r="F35" s="123"/>
      <c r="G35" s="124"/>
      <c r="H35" s="125"/>
      <c r="I35" s="125"/>
      <c r="J35" s="125"/>
      <c r="K35" s="125"/>
      <c r="L35" s="125"/>
      <c r="M35" s="120"/>
      <c r="N35" s="120"/>
      <c r="O35" s="120"/>
    </row>
    <row r="36" spans="1:15" ht="19.5" customHeight="1" x14ac:dyDescent="0.15">
      <c r="A36" s="48" t="s">
        <v>39</v>
      </c>
      <c r="B36" s="49" t="s">
        <v>51</v>
      </c>
      <c r="C36" s="49"/>
      <c r="D36" s="122" t="s">
        <v>81</v>
      </c>
      <c r="E36" s="123"/>
      <c r="F36" s="123"/>
      <c r="G36" s="124"/>
      <c r="H36" s="125"/>
      <c r="I36" s="125"/>
      <c r="J36" s="125"/>
      <c r="K36" s="125"/>
      <c r="L36" s="125"/>
      <c r="M36" s="120"/>
      <c r="N36" s="120"/>
      <c r="O36" s="120"/>
    </row>
    <row r="37" spans="1:15" ht="19.5" customHeight="1" x14ac:dyDescent="0.15">
      <c r="A37" s="50" t="s">
        <v>40</v>
      </c>
      <c r="B37" s="49" t="s">
        <v>46</v>
      </c>
      <c r="C37" s="49"/>
      <c r="D37" s="122" t="s">
        <v>81</v>
      </c>
      <c r="E37" s="123"/>
      <c r="F37" s="123"/>
      <c r="G37" s="124"/>
      <c r="H37" s="125"/>
      <c r="I37" s="125"/>
      <c r="J37" s="125"/>
      <c r="K37" s="125"/>
      <c r="L37" s="125"/>
      <c r="M37" s="120"/>
      <c r="N37" s="120"/>
      <c r="O37" s="120"/>
    </row>
    <row r="38" spans="1:15" ht="19.5" customHeight="1" x14ac:dyDescent="0.15">
      <c r="A38" s="48" t="s">
        <v>41</v>
      </c>
      <c r="B38" s="50" t="s">
        <v>47</v>
      </c>
      <c r="C38" s="49"/>
      <c r="D38" s="122" t="s">
        <v>81</v>
      </c>
      <c r="E38" s="123"/>
      <c r="F38" s="123"/>
      <c r="G38" s="124"/>
      <c r="H38" s="125"/>
      <c r="I38" s="125"/>
      <c r="J38" s="125"/>
      <c r="K38" s="125"/>
      <c r="L38" s="125"/>
      <c r="M38" s="120"/>
      <c r="N38" s="120"/>
      <c r="O38" s="120"/>
    </row>
    <row r="39" spans="1:15" ht="19.5" customHeight="1" x14ac:dyDescent="0.15">
      <c r="A39" s="50" t="s">
        <v>42</v>
      </c>
      <c r="B39" s="49" t="s">
        <v>48</v>
      </c>
      <c r="C39" s="49"/>
      <c r="D39" s="122" t="s">
        <v>81</v>
      </c>
      <c r="E39" s="123"/>
      <c r="F39" s="123"/>
      <c r="G39" s="124"/>
      <c r="H39" s="125"/>
      <c r="I39" s="125"/>
      <c r="J39" s="125"/>
      <c r="K39" s="125"/>
      <c r="L39" s="125"/>
      <c r="M39" s="120"/>
      <c r="N39" s="120"/>
      <c r="O39" s="120"/>
    </row>
    <row r="40" spans="1:15" ht="19.5" customHeight="1" x14ac:dyDescent="0.15">
      <c r="A40" s="48" t="s">
        <v>43</v>
      </c>
      <c r="B40" s="49" t="s">
        <v>49</v>
      </c>
      <c r="C40" s="49"/>
      <c r="D40" s="122" t="s">
        <v>81</v>
      </c>
      <c r="E40" s="123"/>
      <c r="F40" s="123"/>
      <c r="G40" s="124"/>
      <c r="H40" s="125"/>
      <c r="I40" s="125"/>
      <c r="J40" s="125"/>
      <c r="K40" s="125"/>
      <c r="L40" s="125"/>
      <c r="M40" s="120"/>
      <c r="N40" s="120"/>
      <c r="O40" s="120"/>
    </row>
    <row r="41" spans="1:15" ht="19.5" customHeight="1" x14ac:dyDescent="0.15">
      <c r="A41" s="48" t="s">
        <v>44</v>
      </c>
      <c r="B41" s="50" t="s">
        <v>13</v>
      </c>
      <c r="C41" s="49"/>
      <c r="D41" s="122" t="s">
        <v>81</v>
      </c>
      <c r="E41" s="123"/>
      <c r="F41" s="123"/>
      <c r="G41" s="124"/>
      <c r="H41" s="125"/>
      <c r="I41" s="125"/>
      <c r="J41" s="125"/>
      <c r="K41" s="125"/>
      <c r="L41" s="125"/>
      <c r="M41" s="120"/>
      <c r="N41" s="120"/>
      <c r="O41" s="120"/>
    </row>
    <row r="42" spans="1:15" ht="19.5" customHeight="1" x14ac:dyDescent="0.15">
      <c r="A42" s="50" t="s">
        <v>45</v>
      </c>
      <c r="B42" s="50" t="s">
        <v>50</v>
      </c>
      <c r="C42" s="50"/>
      <c r="D42" s="145"/>
      <c r="E42" s="146"/>
      <c r="F42" s="146"/>
      <c r="G42" s="147"/>
      <c r="H42" s="120"/>
      <c r="I42" s="120"/>
      <c r="J42" s="120"/>
      <c r="K42" s="120"/>
      <c r="L42" s="120"/>
      <c r="M42" s="120"/>
      <c r="N42" s="120"/>
      <c r="O42" s="120"/>
    </row>
    <row r="43" spans="1:15" ht="21.75" customHeight="1" x14ac:dyDescent="0.15">
      <c r="A43" s="77"/>
      <c r="B43" s="78" t="s">
        <v>62</v>
      </c>
      <c r="C43" s="77"/>
      <c r="D43" s="79"/>
      <c r="E43" s="80"/>
      <c r="F43" s="80"/>
      <c r="G43" s="80"/>
      <c r="H43" s="81"/>
      <c r="I43" s="81"/>
      <c r="J43" s="81"/>
      <c r="K43" s="81"/>
      <c r="L43" s="81"/>
      <c r="M43" s="82"/>
      <c r="N43" s="82"/>
      <c r="O43" s="82"/>
    </row>
    <row r="44" spans="1:15" ht="22.5" customHeight="1" thickBot="1" x14ac:dyDescent="0.2">
      <c r="A44" s="83"/>
      <c r="B44" s="84" t="s">
        <v>89</v>
      </c>
      <c r="C44" s="83"/>
      <c r="D44" s="85" t="s">
        <v>53</v>
      </c>
      <c r="E44" s="86" t="s">
        <v>54</v>
      </c>
      <c r="F44" s="87"/>
      <c r="G44" s="86" t="s">
        <v>55</v>
      </c>
      <c r="H44" s="88"/>
      <c r="I44" s="89" t="s">
        <v>56</v>
      </c>
      <c r="J44" s="148"/>
      <c r="K44" s="148"/>
      <c r="L44" s="86" t="s">
        <v>55</v>
      </c>
      <c r="M44" s="83"/>
      <c r="N44" s="83"/>
      <c r="O44" s="83"/>
    </row>
    <row r="45" spans="1:15" ht="22.5" customHeight="1" thickTop="1" thickBot="1" x14ac:dyDescent="0.2">
      <c r="A45" s="83"/>
      <c r="B45" s="83"/>
      <c r="C45" s="83"/>
      <c r="D45" s="85" t="s">
        <v>52</v>
      </c>
      <c r="E45" s="90" t="s">
        <v>54</v>
      </c>
      <c r="F45" s="103">
        <v>20</v>
      </c>
      <c r="G45" s="90" t="s">
        <v>55</v>
      </c>
      <c r="H45" s="88"/>
      <c r="I45" s="92" t="s">
        <v>56</v>
      </c>
      <c r="J45" s="149">
        <v>10</v>
      </c>
      <c r="K45" s="149"/>
      <c r="L45" s="90" t="s">
        <v>55</v>
      </c>
      <c r="M45" s="83"/>
      <c r="N45" s="83"/>
      <c r="O45" s="83"/>
    </row>
    <row r="46" spans="1:15" ht="20.25" customHeight="1" thickTop="1" x14ac:dyDescent="0.15">
      <c r="A46" s="83"/>
      <c r="B46" s="83"/>
      <c r="C46" s="83"/>
      <c r="D46" s="88"/>
      <c r="E46" s="88"/>
      <c r="F46" s="88"/>
      <c r="G46" s="88"/>
      <c r="H46" s="88"/>
      <c r="I46" s="93" t="s">
        <v>57</v>
      </c>
      <c r="J46" s="88"/>
      <c r="K46" s="88"/>
      <c r="L46" s="88"/>
      <c r="M46" s="83"/>
      <c r="N46" s="83"/>
      <c r="O46" s="83"/>
    </row>
    <row r="47" spans="1:15" ht="30" customHeight="1" thickBot="1" x14ac:dyDescent="0.2">
      <c r="B47" s="94" t="s">
        <v>67</v>
      </c>
      <c r="D47" s="85" t="s">
        <v>53</v>
      </c>
      <c r="E47" s="86" t="s">
        <v>54</v>
      </c>
      <c r="F47" s="87"/>
      <c r="G47" s="86" t="s">
        <v>55</v>
      </c>
      <c r="H47" s="88"/>
      <c r="I47" s="89" t="s">
        <v>56</v>
      </c>
      <c r="J47" s="148"/>
      <c r="K47" s="148"/>
      <c r="L47" s="86" t="s">
        <v>55</v>
      </c>
    </row>
    <row r="48" spans="1:15" ht="30" customHeight="1" thickTop="1" thickBot="1" x14ac:dyDescent="0.2">
      <c r="B48" s="95" t="s">
        <v>86</v>
      </c>
      <c r="D48" s="85" t="s">
        <v>52</v>
      </c>
      <c r="E48" s="90" t="s">
        <v>54</v>
      </c>
      <c r="F48" s="91"/>
      <c r="G48" s="90" t="s">
        <v>55</v>
      </c>
      <c r="H48" s="88"/>
      <c r="I48" s="92" t="s">
        <v>56</v>
      </c>
      <c r="J48" s="144"/>
      <c r="K48" s="144"/>
      <c r="L48" s="90" t="s">
        <v>55</v>
      </c>
    </row>
    <row r="49" spans="4:12" ht="13.5" customHeight="1" thickTop="1" x14ac:dyDescent="0.15">
      <c r="D49" s="88"/>
      <c r="E49" s="88"/>
      <c r="F49" s="88"/>
      <c r="G49" s="88"/>
      <c r="H49" s="88"/>
      <c r="I49" s="93" t="s">
        <v>57</v>
      </c>
      <c r="J49" s="88"/>
      <c r="K49" s="88"/>
      <c r="L49" s="88"/>
    </row>
    <row r="50" spans="4:12" ht="30" customHeight="1" x14ac:dyDescent="0.15"/>
    <row r="51" spans="4:12" ht="30" customHeight="1" x14ac:dyDescent="0.15"/>
    <row r="52" spans="4:12" ht="30" customHeight="1" x14ac:dyDescent="0.15"/>
    <row r="53" spans="4:12" ht="30" customHeight="1" x14ac:dyDescent="0.15"/>
    <row r="54" spans="4:12" ht="30" customHeight="1" x14ac:dyDescent="0.15"/>
    <row r="55" spans="4:12" ht="30" customHeight="1" x14ac:dyDescent="0.15"/>
    <row r="56" spans="4:12" ht="30" customHeight="1" x14ac:dyDescent="0.15"/>
    <row r="57" spans="4:12" ht="30" customHeight="1" x14ac:dyDescent="0.15"/>
    <row r="58" spans="4:12" ht="30" customHeight="1" x14ac:dyDescent="0.15"/>
    <row r="59" spans="4:12" ht="30" customHeight="1" x14ac:dyDescent="0.15"/>
    <row r="60" spans="4:12" ht="30" customHeight="1" x14ac:dyDescent="0.15"/>
    <row r="61" spans="4:12" ht="30" customHeight="1" x14ac:dyDescent="0.15"/>
    <row r="62" spans="4:12" ht="30" customHeight="1" x14ac:dyDescent="0.15"/>
    <row r="63" spans="4:12" ht="30" customHeight="1" x14ac:dyDescent="0.15"/>
    <row r="64" spans="4:12" ht="30" customHeight="1" x14ac:dyDescent="0.15"/>
    <row r="65" ht="30" customHeight="1" x14ac:dyDescent="0.15"/>
    <row r="66" ht="30" customHeight="1" x14ac:dyDescent="0.15"/>
    <row r="67" ht="30" customHeight="1" x14ac:dyDescent="0.15"/>
    <row r="68" ht="30" customHeight="1" x14ac:dyDescent="0.15"/>
    <row r="69" ht="30" customHeight="1" x14ac:dyDescent="0.15"/>
    <row r="70" ht="30" customHeight="1" x14ac:dyDescent="0.15"/>
    <row r="71" ht="30" customHeight="1" x14ac:dyDescent="0.15"/>
    <row r="72" ht="32.1" customHeight="1" x14ac:dyDescent="0.15"/>
    <row r="73" ht="32.1" customHeight="1" x14ac:dyDescent="0.15"/>
    <row r="74" ht="32.1" customHeight="1" x14ac:dyDescent="0.15"/>
    <row r="75" ht="32.1" customHeight="1" x14ac:dyDescent="0.15"/>
    <row r="76" ht="32.1" customHeight="1" x14ac:dyDescent="0.15"/>
    <row r="77" ht="32.1" customHeight="1" x14ac:dyDescent="0.15"/>
    <row r="78" ht="32.1" customHeight="1" x14ac:dyDescent="0.15"/>
    <row r="79" ht="32.1" customHeight="1" x14ac:dyDescent="0.15"/>
    <row r="80" ht="32.1" customHeight="1" x14ac:dyDescent="0.15"/>
    <row r="81" ht="32.1" customHeight="1" x14ac:dyDescent="0.15"/>
    <row r="82" ht="32.1" customHeight="1" x14ac:dyDescent="0.15"/>
    <row r="83" ht="32.1" customHeight="1" x14ac:dyDescent="0.15"/>
    <row r="84" ht="32.1" customHeight="1" x14ac:dyDescent="0.15"/>
    <row r="85" ht="32.1" customHeight="1" x14ac:dyDescent="0.15"/>
    <row r="86" ht="32.1" customHeight="1" x14ac:dyDescent="0.15"/>
    <row r="87" ht="32.1" customHeight="1" x14ac:dyDescent="0.15"/>
    <row r="88" ht="32.1" customHeight="1" x14ac:dyDescent="0.15"/>
    <row r="89" ht="32.1" customHeight="1" x14ac:dyDescent="0.15"/>
    <row r="90" ht="32.1" customHeight="1" x14ac:dyDescent="0.15"/>
    <row r="91" ht="32.1" customHeight="1" x14ac:dyDescent="0.15"/>
    <row r="92" ht="32.1" customHeight="1" x14ac:dyDescent="0.15"/>
    <row r="93" ht="32.1" customHeight="1" x14ac:dyDescent="0.15"/>
    <row r="94" ht="32.1" customHeight="1" x14ac:dyDescent="0.15"/>
    <row r="95" ht="32.1" customHeight="1" x14ac:dyDescent="0.15"/>
    <row r="96" ht="32.1" customHeight="1" x14ac:dyDescent="0.15"/>
    <row r="97" ht="32.1" customHeight="1" x14ac:dyDescent="0.15"/>
    <row r="98" ht="32.1" customHeight="1" x14ac:dyDescent="0.15"/>
    <row r="99" ht="32.1" customHeight="1" x14ac:dyDescent="0.15"/>
    <row r="100" ht="32.1" customHeight="1" x14ac:dyDescent="0.15"/>
    <row r="101" ht="32.1" customHeight="1" x14ac:dyDescent="0.15"/>
    <row r="102" ht="32.1" customHeight="1" x14ac:dyDescent="0.15"/>
    <row r="103" ht="32.1" customHeight="1" x14ac:dyDescent="0.15"/>
    <row r="104" ht="32.1" customHeight="1" x14ac:dyDescent="0.15"/>
    <row r="105" ht="32.1" customHeight="1" x14ac:dyDescent="0.15"/>
    <row r="106" ht="32.1" customHeight="1" x14ac:dyDescent="0.15"/>
    <row r="107" ht="32.1" customHeight="1" x14ac:dyDescent="0.15"/>
    <row r="108" ht="32.1" customHeight="1" x14ac:dyDescent="0.15"/>
    <row r="109" ht="32.1" customHeight="1" x14ac:dyDescent="0.15"/>
    <row r="110" ht="32.1" customHeight="1" x14ac:dyDescent="0.15"/>
    <row r="111" ht="32.1" customHeight="1" x14ac:dyDescent="0.15"/>
    <row r="112" ht="32.1" customHeight="1" x14ac:dyDescent="0.15"/>
    <row r="113" ht="32.1" customHeight="1" x14ac:dyDescent="0.15"/>
    <row r="114" ht="32.1" customHeight="1" x14ac:dyDescent="0.15"/>
    <row r="115" ht="32.1" customHeight="1" x14ac:dyDescent="0.15"/>
    <row r="116" ht="32.1" customHeight="1" x14ac:dyDescent="0.15"/>
    <row r="117" ht="32.1" customHeight="1" x14ac:dyDescent="0.15"/>
    <row r="118" ht="32.1" customHeight="1" x14ac:dyDescent="0.15"/>
    <row r="119" ht="32.1" customHeight="1" x14ac:dyDescent="0.15"/>
    <row r="120" ht="32.1" customHeight="1" x14ac:dyDescent="0.15"/>
    <row r="121" ht="32.1" customHeight="1" x14ac:dyDescent="0.15"/>
    <row r="122" ht="32.1" customHeight="1" x14ac:dyDescent="0.15"/>
    <row r="123" ht="32.1" customHeight="1" x14ac:dyDescent="0.15"/>
    <row r="124" ht="32.1" customHeight="1" x14ac:dyDescent="0.15"/>
    <row r="125" ht="32.1" customHeight="1" x14ac:dyDescent="0.15"/>
    <row r="126" ht="32.1" customHeight="1" x14ac:dyDescent="0.15"/>
    <row r="127" ht="32.1" customHeight="1" x14ac:dyDescent="0.15"/>
    <row r="128" ht="32.1" customHeight="1" x14ac:dyDescent="0.15"/>
    <row r="129" ht="32.1" customHeight="1" x14ac:dyDescent="0.15"/>
    <row r="130" ht="32.1" customHeight="1" x14ac:dyDescent="0.15"/>
    <row r="131" ht="32.1" customHeight="1" x14ac:dyDescent="0.15"/>
    <row r="132" ht="32.1" customHeight="1" x14ac:dyDescent="0.15"/>
    <row r="133" ht="32.1" customHeight="1" x14ac:dyDescent="0.15"/>
    <row r="134" ht="32.1" customHeight="1" x14ac:dyDescent="0.15"/>
    <row r="135" ht="32.1" customHeight="1" x14ac:dyDescent="0.15"/>
    <row r="136" ht="32.1" customHeight="1" x14ac:dyDescent="0.15"/>
    <row r="137" ht="32.1" customHeight="1" x14ac:dyDescent="0.15"/>
    <row r="138" ht="32.1" customHeight="1" x14ac:dyDescent="0.15"/>
    <row r="139" ht="32.1" customHeight="1" x14ac:dyDescent="0.15"/>
    <row r="140" ht="32.1" customHeight="1" x14ac:dyDescent="0.15"/>
    <row r="141" ht="32.1" customHeight="1" x14ac:dyDescent="0.15"/>
    <row r="142" ht="32.1" customHeight="1" x14ac:dyDescent="0.15"/>
    <row r="143" ht="32.1" customHeight="1" x14ac:dyDescent="0.15"/>
    <row r="144" ht="32.1" customHeight="1" x14ac:dyDescent="0.15"/>
    <row r="145" ht="32.1" customHeight="1" x14ac:dyDescent="0.15"/>
    <row r="146" ht="32.1" customHeight="1" x14ac:dyDescent="0.15"/>
    <row r="147" ht="32.1" customHeight="1" x14ac:dyDescent="0.15"/>
    <row r="148" ht="32.1" customHeight="1" x14ac:dyDescent="0.15"/>
    <row r="149" ht="32.1" customHeight="1" x14ac:dyDescent="0.15"/>
    <row r="150" ht="32.1" customHeight="1" x14ac:dyDescent="0.15"/>
    <row r="151" ht="32.1" customHeight="1" x14ac:dyDescent="0.15"/>
    <row r="152" ht="32.1" customHeight="1" x14ac:dyDescent="0.15"/>
    <row r="153" ht="32.1" customHeight="1" x14ac:dyDescent="0.15"/>
    <row r="154" ht="32.1" customHeight="1" x14ac:dyDescent="0.15"/>
    <row r="155" ht="32.1" customHeight="1" x14ac:dyDescent="0.15"/>
    <row r="156" ht="32.1" customHeight="1" x14ac:dyDescent="0.15"/>
    <row r="157" ht="32.1" customHeight="1" x14ac:dyDescent="0.15"/>
    <row r="158" ht="32.1" customHeight="1" x14ac:dyDescent="0.15"/>
    <row r="159" ht="32.1" customHeight="1" x14ac:dyDescent="0.15"/>
    <row r="160" ht="32.1" customHeight="1" x14ac:dyDescent="0.15"/>
    <row r="161" ht="32.1" customHeight="1" x14ac:dyDescent="0.15"/>
    <row r="162" ht="32.1" customHeight="1" x14ac:dyDescent="0.15"/>
    <row r="163" ht="32.1" customHeight="1" x14ac:dyDescent="0.15"/>
    <row r="164" ht="32.1" customHeight="1" x14ac:dyDescent="0.15"/>
    <row r="165" ht="32.1" customHeight="1" x14ac:dyDescent="0.15"/>
    <row r="166" ht="32.1" customHeight="1" x14ac:dyDescent="0.15"/>
    <row r="167" ht="32.1" customHeight="1" x14ac:dyDescent="0.15"/>
    <row r="168" ht="32.1" customHeight="1" x14ac:dyDescent="0.15"/>
    <row r="169" ht="32.1" customHeight="1" x14ac:dyDescent="0.15"/>
    <row r="170" ht="32.1" customHeight="1" x14ac:dyDescent="0.15"/>
    <row r="171" ht="32.1" customHeight="1" x14ac:dyDescent="0.15"/>
    <row r="172" ht="32.1" customHeight="1" x14ac:dyDescent="0.15"/>
    <row r="173" ht="32.1" customHeight="1" x14ac:dyDescent="0.15"/>
    <row r="174" ht="32.1" customHeight="1" x14ac:dyDescent="0.15"/>
    <row r="175" ht="32.1" customHeight="1" x14ac:dyDescent="0.15"/>
    <row r="176" ht="32.1" customHeight="1" x14ac:dyDescent="0.15"/>
    <row r="177" ht="32.1" customHeight="1" x14ac:dyDescent="0.15"/>
    <row r="178" ht="32.1" customHeight="1" x14ac:dyDescent="0.15"/>
    <row r="179" ht="32.1" customHeight="1" x14ac:dyDescent="0.15"/>
    <row r="180" ht="32.1" customHeight="1" x14ac:dyDescent="0.15"/>
    <row r="181" ht="32.1" customHeight="1" x14ac:dyDescent="0.15"/>
    <row r="182" ht="32.1" customHeight="1" x14ac:dyDescent="0.15"/>
    <row r="183" ht="32.1" customHeight="1" x14ac:dyDescent="0.15"/>
    <row r="184" ht="32.1" customHeight="1" x14ac:dyDescent="0.15"/>
    <row r="185" ht="32.1" customHeight="1" x14ac:dyDescent="0.15"/>
    <row r="186" ht="32.1" customHeight="1" x14ac:dyDescent="0.15"/>
    <row r="187" ht="32.1" customHeight="1" x14ac:dyDescent="0.15"/>
    <row r="188" ht="32.1" customHeight="1" x14ac:dyDescent="0.15"/>
    <row r="189" ht="32.1" customHeight="1" x14ac:dyDescent="0.15"/>
    <row r="190" ht="32.1" customHeight="1" x14ac:dyDescent="0.15"/>
    <row r="191" ht="32.1" customHeight="1" x14ac:dyDescent="0.15"/>
    <row r="192" ht="32.1" customHeight="1" x14ac:dyDescent="0.15"/>
    <row r="193" ht="32.1" customHeight="1" x14ac:dyDescent="0.15"/>
    <row r="194" ht="32.1" customHeight="1" x14ac:dyDescent="0.15"/>
    <row r="195" ht="32.1" customHeight="1" x14ac:dyDescent="0.15"/>
    <row r="196" ht="32.1" customHeight="1" x14ac:dyDescent="0.15"/>
    <row r="197" ht="32.1" customHeight="1" x14ac:dyDescent="0.15"/>
    <row r="198" ht="32.1" customHeight="1" x14ac:dyDescent="0.15"/>
    <row r="199" ht="32.1" customHeight="1" x14ac:dyDescent="0.15"/>
    <row r="200" ht="32.1" customHeight="1" x14ac:dyDescent="0.15"/>
    <row r="201" ht="32.1" customHeight="1" x14ac:dyDescent="0.15"/>
    <row r="202" ht="32.1" customHeight="1" x14ac:dyDescent="0.15"/>
    <row r="203" ht="32.1" customHeight="1" x14ac:dyDescent="0.15"/>
    <row r="204" ht="32.1" customHeight="1" x14ac:dyDescent="0.15"/>
    <row r="205" ht="32.1" customHeight="1" x14ac:dyDescent="0.15"/>
    <row r="206" ht="32.1" customHeight="1" x14ac:dyDescent="0.15"/>
    <row r="207" ht="32.1" customHeight="1" x14ac:dyDescent="0.15"/>
    <row r="208" ht="32.1" customHeight="1" x14ac:dyDescent="0.15"/>
    <row r="209" ht="32.1" customHeight="1" x14ac:dyDescent="0.15"/>
    <row r="210" ht="32.1" customHeight="1" x14ac:dyDescent="0.15"/>
    <row r="211" ht="32.1" customHeight="1" x14ac:dyDescent="0.15"/>
    <row r="212" ht="32.1" customHeight="1" x14ac:dyDescent="0.15"/>
    <row r="213" ht="32.1" customHeight="1" x14ac:dyDescent="0.15"/>
    <row r="214" ht="32.1" customHeight="1" x14ac:dyDescent="0.15"/>
    <row r="215" ht="32.1" customHeight="1" x14ac:dyDescent="0.15"/>
    <row r="216" ht="32.1" customHeight="1" x14ac:dyDescent="0.15"/>
    <row r="217" ht="32.1" customHeight="1" x14ac:dyDescent="0.15"/>
    <row r="218" ht="32.1" customHeight="1" x14ac:dyDescent="0.15"/>
    <row r="219" ht="32.1" customHeight="1" x14ac:dyDescent="0.15"/>
    <row r="220" ht="32.1" customHeight="1" x14ac:dyDescent="0.15"/>
    <row r="221" ht="32.1" customHeight="1" x14ac:dyDescent="0.15"/>
    <row r="222" ht="32.1" customHeight="1" x14ac:dyDescent="0.15"/>
    <row r="223" ht="32.1" customHeight="1" x14ac:dyDescent="0.15"/>
    <row r="224" ht="32.1" customHeight="1" x14ac:dyDescent="0.15"/>
    <row r="225" ht="32.1" customHeight="1" x14ac:dyDescent="0.15"/>
    <row r="226" ht="32.1" customHeight="1" x14ac:dyDescent="0.15"/>
    <row r="227" ht="32.1" customHeight="1" x14ac:dyDescent="0.15"/>
    <row r="228" ht="32.1" customHeight="1" x14ac:dyDescent="0.15"/>
    <row r="229" ht="32.1" customHeight="1" x14ac:dyDescent="0.15"/>
    <row r="230" ht="32.1" customHeight="1" x14ac:dyDescent="0.15"/>
    <row r="231" ht="32.1" customHeight="1" x14ac:dyDescent="0.15"/>
    <row r="232" ht="32.1" customHeight="1" x14ac:dyDescent="0.15"/>
    <row r="233" ht="32.1" customHeight="1" x14ac:dyDescent="0.15"/>
    <row r="234" ht="32.1" customHeight="1" x14ac:dyDescent="0.15"/>
    <row r="235" ht="32.1" customHeight="1" x14ac:dyDescent="0.15"/>
    <row r="236" ht="32.1" customHeight="1" x14ac:dyDescent="0.15"/>
    <row r="237" ht="32.1" customHeight="1" x14ac:dyDescent="0.15"/>
    <row r="238" ht="32.1" customHeight="1" x14ac:dyDescent="0.15"/>
    <row r="239" ht="32.1" customHeight="1" x14ac:dyDescent="0.15"/>
    <row r="240" ht="33" customHeight="1" x14ac:dyDescent="0.15"/>
    <row r="241" ht="33" customHeight="1" x14ac:dyDescent="0.15"/>
    <row r="242" ht="33" customHeight="1" x14ac:dyDescent="0.15"/>
    <row r="243" ht="33" customHeight="1" x14ac:dyDescent="0.15"/>
    <row r="244" ht="33" customHeight="1" x14ac:dyDescent="0.15"/>
    <row r="245" ht="33" customHeight="1" x14ac:dyDescent="0.15"/>
    <row r="246" ht="33" customHeight="1" x14ac:dyDescent="0.15"/>
    <row r="247" ht="33" customHeight="1" x14ac:dyDescent="0.15"/>
    <row r="248" ht="33" customHeight="1" x14ac:dyDescent="0.15"/>
    <row r="249" ht="33" customHeight="1" x14ac:dyDescent="0.15"/>
    <row r="250" ht="33" customHeight="1" x14ac:dyDescent="0.15"/>
    <row r="251" ht="33" customHeight="1" x14ac:dyDescent="0.15"/>
    <row r="252" ht="33" customHeight="1" x14ac:dyDescent="0.15"/>
    <row r="253" ht="33" customHeight="1" x14ac:dyDescent="0.15"/>
    <row r="254" ht="33" customHeight="1" x14ac:dyDescent="0.15"/>
    <row r="255" ht="33" customHeight="1" x14ac:dyDescent="0.15"/>
    <row r="256" ht="33" customHeight="1" x14ac:dyDescent="0.15"/>
    <row r="257" ht="33" customHeight="1" x14ac:dyDescent="0.15"/>
    <row r="258" ht="33" customHeight="1" x14ac:dyDescent="0.15"/>
    <row r="259" ht="33" customHeight="1" x14ac:dyDescent="0.15"/>
    <row r="260" ht="33" customHeight="1" x14ac:dyDescent="0.15"/>
    <row r="261" ht="33" customHeight="1" x14ac:dyDescent="0.15"/>
    <row r="262" ht="33" customHeight="1" x14ac:dyDescent="0.15"/>
    <row r="263" ht="33" customHeight="1" x14ac:dyDescent="0.15"/>
    <row r="264" ht="33" customHeight="1" x14ac:dyDescent="0.15"/>
    <row r="265" ht="33" customHeight="1" x14ac:dyDescent="0.15"/>
    <row r="266" ht="33" customHeight="1" x14ac:dyDescent="0.15"/>
    <row r="267" ht="33" customHeight="1" x14ac:dyDescent="0.15"/>
    <row r="268" ht="33" customHeight="1" x14ac:dyDescent="0.15"/>
    <row r="269" ht="33" customHeight="1" x14ac:dyDescent="0.15"/>
    <row r="270" ht="33" customHeight="1" x14ac:dyDescent="0.15"/>
    <row r="271" ht="33" customHeight="1" x14ac:dyDescent="0.15"/>
    <row r="272" ht="33" customHeight="1" x14ac:dyDescent="0.15"/>
    <row r="273" ht="33" customHeight="1" x14ac:dyDescent="0.15"/>
    <row r="274" ht="33" customHeight="1" x14ac:dyDescent="0.15"/>
    <row r="275" ht="33" customHeight="1" x14ac:dyDescent="0.15"/>
    <row r="276" ht="33" customHeight="1" x14ac:dyDescent="0.15"/>
    <row r="277" ht="33" customHeight="1" x14ac:dyDescent="0.15"/>
    <row r="278" ht="33" customHeight="1" x14ac:dyDescent="0.15"/>
    <row r="279" ht="33" customHeight="1" x14ac:dyDescent="0.15"/>
    <row r="280" ht="33" customHeight="1" x14ac:dyDescent="0.15"/>
    <row r="281" ht="33" customHeight="1" x14ac:dyDescent="0.15"/>
    <row r="282" ht="33" customHeight="1" x14ac:dyDescent="0.15"/>
    <row r="283" ht="33" customHeight="1" x14ac:dyDescent="0.15"/>
    <row r="284" ht="33" customHeight="1" x14ac:dyDescent="0.15"/>
    <row r="285" ht="33" customHeight="1" x14ac:dyDescent="0.15"/>
    <row r="286" ht="33" customHeight="1" x14ac:dyDescent="0.15"/>
    <row r="287" ht="33" customHeight="1" x14ac:dyDescent="0.15"/>
    <row r="288" ht="33" customHeight="1" x14ac:dyDescent="0.15"/>
    <row r="289" ht="33" customHeight="1" x14ac:dyDescent="0.15"/>
    <row r="290" ht="33" customHeight="1" x14ac:dyDescent="0.15"/>
    <row r="291" ht="33" customHeight="1" x14ac:dyDescent="0.15"/>
    <row r="292" ht="33" customHeight="1" x14ac:dyDescent="0.15"/>
    <row r="293" ht="33" customHeight="1" x14ac:dyDescent="0.15"/>
    <row r="294" ht="33" customHeight="1" x14ac:dyDescent="0.15"/>
    <row r="295" ht="33" customHeight="1" x14ac:dyDescent="0.15"/>
    <row r="296" ht="33" customHeight="1" x14ac:dyDescent="0.15"/>
    <row r="297" ht="33" customHeight="1" x14ac:dyDescent="0.15"/>
    <row r="298" ht="33" customHeight="1" x14ac:dyDescent="0.15"/>
    <row r="299" ht="33" customHeight="1" x14ac:dyDescent="0.15"/>
    <row r="300" ht="33" customHeight="1" x14ac:dyDescent="0.15"/>
    <row r="301" ht="33" customHeight="1" x14ac:dyDescent="0.15"/>
    <row r="302" ht="33" customHeight="1" x14ac:dyDescent="0.15"/>
    <row r="303" ht="33" customHeight="1" x14ac:dyDescent="0.15"/>
    <row r="304" ht="33" customHeight="1" x14ac:dyDescent="0.15"/>
    <row r="305" ht="33" customHeight="1" x14ac:dyDescent="0.15"/>
    <row r="306" ht="33" customHeight="1" x14ac:dyDescent="0.15"/>
    <row r="307" ht="33" customHeight="1" x14ac:dyDescent="0.15"/>
    <row r="308" ht="33" customHeight="1" x14ac:dyDescent="0.15"/>
    <row r="309" ht="33" customHeight="1" x14ac:dyDescent="0.15"/>
    <row r="310" ht="33" customHeight="1" x14ac:dyDescent="0.15"/>
    <row r="311" ht="33" customHeight="1" x14ac:dyDescent="0.15"/>
    <row r="312" ht="33" customHeight="1" x14ac:dyDescent="0.15"/>
    <row r="313" ht="33" customHeight="1" x14ac:dyDescent="0.15"/>
    <row r="314" ht="33" customHeight="1" x14ac:dyDescent="0.15"/>
    <row r="315" ht="33" customHeight="1" x14ac:dyDescent="0.15"/>
    <row r="316" ht="33" customHeight="1" x14ac:dyDescent="0.15"/>
    <row r="317" ht="33" customHeight="1" x14ac:dyDescent="0.15"/>
    <row r="318" ht="33" customHeight="1" x14ac:dyDescent="0.15"/>
    <row r="319" ht="33" customHeight="1" x14ac:dyDescent="0.15"/>
    <row r="320" ht="33" customHeight="1" x14ac:dyDescent="0.15"/>
    <row r="321" ht="33" customHeight="1" x14ac:dyDescent="0.15"/>
    <row r="322" ht="33" customHeight="1" x14ac:dyDescent="0.15"/>
    <row r="323" ht="33" customHeight="1" x14ac:dyDescent="0.15"/>
    <row r="324" ht="33" customHeight="1" x14ac:dyDescent="0.15"/>
    <row r="325" ht="33" customHeight="1" x14ac:dyDescent="0.15"/>
    <row r="326" ht="33" customHeight="1" x14ac:dyDescent="0.15"/>
    <row r="327" ht="33" customHeight="1" x14ac:dyDescent="0.15"/>
    <row r="328" ht="33" customHeight="1" x14ac:dyDescent="0.15"/>
    <row r="329" ht="33" customHeight="1" x14ac:dyDescent="0.15"/>
    <row r="330" ht="33" customHeight="1" x14ac:dyDescent="0.15"/>
    <row r="331" ht="33" customHeight="1" x14ac:dyDescent="0.15"/>
    <row r="332" ht="33" customHeight="1" x14ac:dyDescent="0.15"/>
    <row r="333" ht="33" customHeight="1" x14ac:dyDescent="0.15"/>
    <row r="334" ht="33" customHeight="1" x14ac:dyDescent="0.15"/>
    <row r="335" ht="33" customHeight="1" x14ac:dyDescent="0.15"/>
    <row r="336" ht="33" customHeight="1" x14ac:dyDescent="0.15"/>
    <row r="337" ht="33" customHeight="1" x14ac:dyDescent="0.15"/>
    <row r="338" ht="33" customHeight="1" x14ac:dyDescent="0.15"/>
    <row r="339" ht="33" customHeight="1" x14ac:dyDescent="0.15"/>
    <row r="340" ht="33" customHeight="1" x14ac:dyDescent="0.15"/>
    <row r="341" ht="33" customHeight="1" x14ac:dyDescent="0.15"/>
    <row r="342" ht="33" customHeight="1" x14ac:dyDescent="0.15"/>
    <row r="343" ht="33" customHeight="1" x14ac:dyDescent="0.15"/>
    <row r="344" ht="33" customHeight="1" x14ac:dyDescent="0.15"/>
    <row r="345" ht="33" customHeight="1" x14ac:dyDescent="0.15"/>
    <row r="346" ht="33" customHeight="1" x14ac:dyDescent="0.15"/>
    <row r="347" ht="33" customHeight="1" x14ac:dyDescent="0.15"/>
    <row r="348" ht="33" customHeight="1" x14ac:dyDescent="0.15"/>
    <row r="349" ht="33" customHeight="1" x14ac:dyDescent="0.15"/>
    <row r="350" ht="33" customHeight="1" x14ac:dyDescent="0.15"/>
    <row r="351" ht="33" customHeight="1" x14ac:dyDescent="0.15"/>
    <row r="352" ht="33" customHeight="1" x14ac:dyDescent="0.15"/>
    <row r="353" ht="33" customHeight="1" x14ac:dyDescent="0.15"/>
    <row r="354" ht="33" customHeight="1" x14ac:dyDescent="0.15"/>
    <row r="355" ht="33" customHeight="1" x14ac:dyDescent="0.15"/>
    <row r="356" ht="33" customHeight="1" x14ac:dyDescent="0.15"/>
    <row r="357" ht="33" customHeight="1" x14ac:dyDescent="0.15"/>
    <row r="358" ht="33" customHeight="1" x14ac:dyDescent="0.15"/>
    <row r="359" ht="33" customHeight="1" x14ac:dyDescent="0.15"/>
    <row r="360" ht="33" customHeight="1" x14ac:dyDescent="0.15"/>
    <row r="361" ht="33" customHeight="1" x14ac:dyDescent="0.15"/>
    <row r="362" ht="33" customHeight="1" x14ac:dyDescent="0.15"/>
    <row r="363" ht="33" customHeight="1" x14ac:dyDescent="0.15"/>
    <row r="364" ht="33" customHeight="1" x14ac:dyDescent="0.15"/>
    <row r="365" ht="33" customHeight="1" x14ac:dyDescent="0.15"/>
    <row r="366" ht="33" customHeight="1" x14ac:dyDescent="0.15"/>
    <row r="367" ht="33" customHeight="1" x14ac:dyDescent="0.15"/>
    <row r="368" ht="33" customHeight="1" x14ac:dyDescent="0.15"/>
    <row r="369" ht="33" customHeight="1" x14ac:dyDescent="0.15"/>
    <row r="370" ht="33" customHeight="1" x14ac:dyDescent="0.15"/>
    <row r="371" ht="33" customHeight="1" x14ac:dyDescent="0.15"/>
    <row r="372" ht="33" customHeight="1" x14ac:dyDescent="0.15"/>
    <row r="373" ht="33" customHeight="1" x14ac:dyDescent="0.15"/>
    <row r="374" ht="33" customHeight="1" x14ac:dyDescent="0.15"/>
    <row r="375" ht="33" customHeight="1" x14ac:dyDescent="0.15"/>
    <row r="376" ht="33" customHeight="1" x14ac:dyDescent="0.15"/>
    <row r="377" ht="33" customHeight="1" x14ac:dyDescent="0.15"/>
    <row r="378" ht="33" customHeight="1" x14ac:dyDescent="0.15"/>
    <row r="379" ht="33" customHeight="1" x14ac:dyDescent="0.15"/>
    <row r="380" ht="33" customHeight="1" x14ac:dyDescent="0.15"/>
    <row r="381" ht="33" customHeight="1" x14ac:dyDescent="0.15"/>
    <row r="382" ht="33" customHeight="1" x14ac:dyDescent="0.15"/>
    <row r="383" ht="33" customHeight="1" x14ac:dyDescent="0.15"/>
    <row r="384" ht="33" customHeight="1" x14ac:dyDescent="0.15"/>
    <row r="385" ht="33" customHeight="1" x14ac:dyDescent="0.15"/>
    <row r="386" ht="33" customHeight="1" x14ac:dyDescent="0.15"/>
    <row r="387" ht="33" customHeight="1" x14ac:dyDescent="0.15"/>
    <row r="388" ht="33" customHeight="1" x14ac:dyDescent="0.15"/>
    <row r="389" ht="33" customHeight="1" x14ac:dyDescent="0.15"/>
    <row r="390" ht="33" customHeight="1" x14ac:dyDescent="0.15"/>
    <row r="391" ht="33" customHeight="1" x14ac:dyDescent="0.15"/>
    <row r="392" ht="33" customHeight="1" x14ac:dyDescent="0.15"/>
    <row r="393" ht="33" customHeight="1" x14ac:dyDescent="0.15"/>
    <row r="394" ht="33" customHeight="1" x14ac:dyDescent="0.15"/>
    <row r="395" ht="33" customHeight="1" x14ac:dyDescent="0.15"/>
    <row r="396" ht="33" customHeight="1" x14ac:dyDescent="0.15"/>
    <row r="397" ht="33" customHeight="1" x14ac:dyDescent="0.15"/>
    <row r="398" ht="33" customHeight="1" x14ac:dyDescent="0.15"/>
    <row r="399" ht="33" customHeight="1" x14ac:dyDescent="0.15"/>
    <row r="400" ht="33" customHeight="1" x14ac:dyDescent="0.15"/>
    <row r="401" ht="33" customHeight="1" x14ac:dyDescent="0.15"/>
    <row r="402" ht="33" customHeight="1" x14ac:dyDescent="0.15"/>
    <row r="403" ht="33" customHeight="1" x14ac:dyDescent="0.15"/>
    <row r="404" ht="33" customHeight="1" x14ac:dyDescent="0.15"/>
    <row r="405" ht="33" customHeight="1" x14ac:dyDescent="0.15"/>
    <row r="406" ht="33" customHeight="1" x14ac:dyDescent="0.15"/>
    <row r="407" ht="33" customHeight="1" x14ac:dyDescent="0.15"/>
    <row r="408" ht="33" customHeight="1" x14ac:dyDescent="0.15"/>
    <row r="409" ht="33" customHeight="1" x14ac:dyDescent="0.15"/>
    <row r="410" ht="33" customHeight="1" x14ac:dyDescent="0.15"/>
    <row r="411" ht="33" customHeight="1" x14ac:dyDescent="0.15"/>
    <row r="412" ht="33" customHeight="1" x14ac:dyDescent="0.15"/>
    <row r="413" ht="33" customHeight="1" x14ac:dyDescent="0.15"/>
    <row r="414" ht="33" customHeight="1" x14ac:dyDescent="0.15"/>
    <row r="415" ht="33" customHeight="1" x14ac:dyDescent="0.15"/>
    <row r="416" ht="33" customHeight="1" x14ac:dyDescent="0.15"/>
    <row r="417" ht="33" customHeight="1" x14ac:dyDescent="0.15"/>
    <row r="418" ht="33" customHeight="1" x14ac:dyDescent="0.15"/>
    <row r="419" ht="33" customHeight="1" x14ac:dyDescent="0.15"/>
    <row r="420" ht="33" customHeight="1" x14ac:dyDescent="0.15"/>
    <row r="421" ht="33" customHeight="1" x14ac:dyDescent="0.15"/>
    <row r="422" ht="33" customHeight="1" x14ac:dyDescent="0.15"/>
    <row r="423" ht="33" customHeight="1" x14ac:dyDescent="0.15"/>
    <row r="424" ht="33" customHeight="1" x14ac:dyDescent="0.15"/>
    <row r="425" ht="33" customHeight="1" x14ac:dyDescent="0.15"/>
    <row r="426" ht="33" customHeight="1" x14ac:dyDescent="0.15"/>
    <row r="427" ht="33" customHeight="1" x14ac:dyDescent="0.15"/>
    <row r="428" ht="33" customHeight="1" x14ac:dyDescent="0.15"/>
    <row r="429" ht="33" customHeight="1" x14ac:dyDescent="0.15"/>
    <row r="430" ht="33" customHeight="1" x14ac:dyDescent="0.15"/>
    <row r="431" ht="33" customHeight="1" x14ac:dyDescent="0.15"/>
    <row r="432" ht="33" customHeight="1" x14ac:dyDescent="0.15"/>
    <row r="433" ht="33" customHeight="1" x14ac:dyDescent="0.15"/>
    <row r="434" ht="33" customHeight="1" x14ac:dyDescent="0.15"/>
    <row r="435" ht="33" customHeight="1" x14ac:dyDescent="0.15"/>
    <row r="436" ht="33" customHeight="1" x14ac:dyDescent="0.15"/>
    <row r="437" ht="33" customHeight="1" x14ac:dyDescent="0.15"/>
    <row r="438" ht="33" customHeight="1" x14ac:dyDescent="0.15"/>
    <row r="439" ht="33" customHeight="1" x14ac:dyDescent="0.15"/>
    <row r="440" ht="33" customHeight="1" x14ac:dyDescent="0.15"/>
    <row r="441" ht="33" customHeight="1" x14ac:dyDescent="0.15"/>
    <row r="442" ht="33" customHeight="1" x14ac:dyDescent="0.15"/>
    <row r="443" ht="33" customHeight="1" x14ac:dyDescent="0.15"/>
    <row r="444" ht="33" customHeight="1" x14ac:dyDescent="0.15"/>
    <row r="445" ht="33" customHeight="1" x14ac:dyDescent="0.15"/>
    <row r="446" ht="33" customHeight="1" x14ac:dyDescent="0.15"/>
    <row r="447" ht="33" customHeight="1" x14ac:dyDescent="0.15"/>
    <row r="448" ht="33" customHeight="1" x14ac:dyDescent="0.15"/>
    <row r="449" ht="33" customHeight="1" x14ac:dyDescent="0.15"/>
    <row r="450" ht="33" customHeight="1" x14ac:dyDescent="0.15"/>
    <row r="451" ht="33" customHeight="1" x14ac:dyDescent="0.15"/>
    <row r="452" ht="33" customHeight="1" x14ac:dyDescent="0.15"/>
    <row r="453" ht="33" customHeight="1" x14ac:dyDescent="0.15"/>
    <row r="454" ht="33" customHeight="1" x14ac:dyDescent="0.15"/>
    <row r="455" ht="33" customHeight="1" x14ac:dyDescent="0.15"/>
    <row r="456" ht="33" customHeight="1" x14ac:dyDescent="0.15"/>
    <row r="457" ht="33" customHeight="1" x14ac:dyDescent="0.15"/>
    <row r="458" ht="33" customHeight="1" x14ac:dyDescent="0.15"/>
    <row r="459" ht="33" customHeight="1" x14ac:dyDescent="0.15"/>
    <row r="460" ht="33" customHeight="1" x14ac:dyDescent="0.15"/>
    <row r="461" ht="33" customHeight="1" x14ac:dyDescent="0.15"/>
    <row r="462" ht="33" customHeight="1" x14ac:dyDescent="0.15"/>
    <row r="463" ht="33" customHeight="1" x14ac:dyDescent="0.15"/>
    <row r="464" ht="33" customHeight="1" x14ac:dyDescent="0.15"/>
    <row r="465" ht="33" customHeight="1" x14ac:dyDescent="0.15"/>
    <row r="466" ht="33" customHeight="1" x14ac:dyDescent="0.15"/>
    <row r="467" ht="33" customHeight="1" x14ac:dyDescent="0.15"/>
    <row r="468" ht="33" customHeight="1" x14ac:dyDescent="0.15"/>
    <row r="469" ht="33" customHeight="1" x14ac:dyDescent="0.15"/>
    <row r="470" ht="33" customHeight="1" x14ac:dyDescent="0.15"/>
    <row r="471" ht="33" customHeight="1" x14ac:dyDescent="0.15"/>
    <row r="472" ht="33" customHeight="1" x14ac:dyDescent="0.15"/>
  </sheetData>
  <mergeCells count="107">
    <mergeCell ref="A3:O3"/>
    <mergeCell ref="M5:O5"/>
    <mergeCell ref="A9:O9"/>
    <mergeCell ref="A10:O10"/>
    <mergeCell ref="D11:G11"/>
    <mergeCell ref="H11:L11"/>
    <mergeCell ref="M11:O11"/>
    <mergeCell ref="D14:G14"/>
    <mergeCell ref="H14:L14"/>
    <mergeCell ref="M14:O14"/>
    <mergeCell ref="E6:G6"/>
    <mergeCell ref="J7:M7"/>
    <mergeCell ref="D8:E8"/>
    <mergeCell ref="D15:G15"/>
    <mergeCell ref="H15:L15"/>
    <mergeCell ref="M15:O15"/>
    <mergeCell ref="D12:G12"/>
    <mergeCell ref="H12:L12"/>
    <mergeCell ref="M12:O12"/>
    <mergeCell ref="D13:G13"/>
    <mergeCell ref="H13:L13"/>
    <mergeCell ref="M13:O13"/>
    <mergeCell ref="D18:G18"/>
    <mergeCell ref="H18:L18"/>
    <mergeCell ref="M18:O18"/>
    <mergeCell ref="D19:G19"/>
    <mergeCell ref="H19:L19"/>
    <mergeCell ref="M19:O19"/>
    <mergeCell ref="D16:G16"/>
    <mergeCell ref="H16:L16"/>
    <mergeCell ref="M16:O16"/>
    <mergeCell ref="D17:G17"/>
    <mergeCell ref="H17:L17"/>
    <mergeCell ref="M17:O17"/>
    <mergeCell ref="D22:G22"/>
    <mergeCell ref="H22:L22"/>
    <mergeCell ref="M22:O22"/>
    <mergeCell ref="D23:G23"/>
    <mergeCell ref="H23:L23"/>
    <mergeCell ref="M23:O23"/>
    <mergeCell ref="D20:G20"/>
    <mergeCell ref="H20:L20"/>
    <mergeCell ref="M20:O20"/>
    <mergeCell ref="D21:G21"/>
    <mergeCell ref="H21:L21"/>
    <mergeCell ref="M21:O21"/>
    <mergeCell ref="D26:G26"/>
    <mergeCell ref="H26:L26"/>
    <mergeCell ref="M26:O26"/>
    <mergeCell ref="D27:G27"/>
    <mergeCell ref="H27:L27"/>
    <mergeCell ref="M27:O27"/>
    <mergeCell ref="D24:G24"/>
    <mergeCell ref="H24:L24"/>
    <mergeCell ref="M24:O24"/>
    <mergeCell ref="D25:G25"/>
    <mergeCell ref="H25:L25"/>
    <mergeCell ref="M25:O25"/>
    <mergeCell ref="D30:G30"/>
    <mergeCell ref="H30:L30"/>
    <mergeCell ref="M30:O30"/>
    <mergeCell ref="D31:G31"/>
    <mergeCell ref="H31:L31"/>
    <mergeCell ref="M31:O31"/>
    <mergeCell ref="D28:G28"/>
    <mergeCell ref="H28:L28"/>
    <mergeCell ref="M28:O28"/>
    <mergeCell ref="D29:G29"/>
    <mergeCell ref="H29:L29"/>
    <mergeCell ref="M29:O29"/>
    <mergeCell ref="D34:G34"/>
    <mergeCell ref="H34:L34"/>
    <mergeCell ref="M34:O34"/>
    <mergeCell ref="D35:G35"/>
    <mergeCell ref="H35:L35"/>
    <mergeCell ref="M35:O35"/>
    <mergeCell ref="D32:G32"/>
    <mergeCell ref="H32:L32"/>
    <mergeCell ref="M32:O32"/>
    <mergeCell ref="D33:G33"/>
    <mergeCell ref="H33:L33"/>
    <mergeCell ref="M33:O33"/>
    <mergeCell ref="D38:G38"/>
    <mergeCell ref="H38:L38"/>
    <mergeCell ref="M38:O38"/>
    <mergeCell ref="D39:G39"/>
    <mergeCell ref="H39:L39"/>
    <mergeCell ref="M39:O39"/>
    <mergeCell ref="D36:G36"/>
    <mergeCell ref="H36:L36"/>
    <mergeCell ref="M36:O36"/>
    <mergeCell ref="D37:G37"/>
    <mergeCell ref="H37:L37"/>
    <mergeCell ref="M37:O37"/>
    <mergeCell ref="J48:K48"/>
    <mergeCell ref="D42:G42"/>
    <mergeCell ref="H42:L42"/>
    <mergeCell ref="M42:O42"/>
    <mergeCell ref="J44:K44"/>
    <mergeCell ref="J45:K45"/>
    <mergeCell ref="J47:K47"/>
    <mergeCell ref="D40:G40"/>
    <mergeCell ref="H40:L40"/>
    <mergeCell ref="M40:O40"/>
    <mergeCell ref="D41:G41"/>
    <mergeCell ref="H41:L41"/>
    <mergeCell ref="M41:O41"/>
  </mergeCells>
  <phoneticPr fontId="2"/>
  <dataValidations count="1">
    <dataValidation type="list" allowBlank="1" showInputMessage="1" showErrorMessage="1" sqref="C12:C43" xr:uid="{00000000-0002-0000-0300-000000000000}">
      <formula1>"○, ×"</formula1>
    </dataValidation>
  </dataValidations>
  <printOptions horizontalCentered="1"/>
  <pageMargins left="0.51181102362204722" right="0.27559055118110237" top="0.35433070866141736" bottom="0.15748031496062992" header="0.11811023622047245" footer="0.11811023622047245"/>
  <pageSetup paperSize="9" scale="89" pageOrder="overThenDown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59999389629810485"/>
  </sheetPr>
  <dimension ref="A1:AJ470"/>
  <sheetViews>
    <sheetView topLeftCell="A28" zoomScaleNormal="100" workbookViewId="0">
      <selection activeCell="D35" sqref="D35:O35"/>
    </sheetView>
  </sheetViews>
  <sheetFormatPr defaultColWidth="9" defaultRowHeight="13.5" x14ac:dyDescent="0.15"/>
  <cols>
    <col min="1" max="2" width="5.625" style="56" customWidth="1"/>
    <col min="3" max="3" width="7.5" style="56" customWidth="1"/>
    <col min="4" max="8" width="8.625" style="56" customWidth="1"/>
    <col min="9" max="10" width="4.625" style="56" customWidth="1"/>
    <col min="11" max="11" width="6" style="56" customWidth="1"/>
    <col min="12" max="12" width="4.75" style="56" customWidth="1"/>
    <col min="13" max="14" width="6.625" style="56" customWidth="1"/>
    <col min="15" max="15" width="7.375" style="56" customWidth="1"/>
    <col min="16" max="16" width="6.625" style="56" customWidth="1"/>
    <col min="17" max="16384" width="9" style="56"/>
  </cols>
  <sheetData>
    <row r="1" spans="1:36" ht="24.75" customHeight="1" x14ac:dyDescent="0.15">
      <c r="A1" s="55" t="s">
        <v>66</v>
      </c>
      <c r="C1" s="57"/>
    </row>
    <row r="2" spans="1:36" ht="11.25" customHeight="1" x14ac:dyDescent="0.15">
      <c r="A2" s="57"/>
      <c r="C2" s="57"/>
    </row>
    <row r="3" spans="1:36" ht="19.5" customHeight="1" x14ac:dyDescent="0.15">
      <c r="A3" s="150" t="s">
        <v>90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</row>
    <row r="4" spans="1:36" ht="17.25" customHeight="1" x14ac:dyDescent="0.15">
      <c r="A4" s="59"/>
      <c r="B4" s="59"/>
      <c r="C4" s="59"/>
      <c r="D4" s="59"/>
      <c r="E4" s="59"/>
      <c r="F4" s="59"/>
      <c r="G4" s="59"/>
      <c r="H4" s="59"/>
      <c r="I4" s="59"/>
      <c r="J4" s="59" t="s">
        <v>4</v>
      </c>
      <c r="K4" s="59"/>
      <c r="L4" s="59" t="s">
        <v>3</v>
      </c>
      <c r="M4" s="151" t="s">
        <v>2</v>
      </c>
      <c r="N4" s="151"/>
      <c r="O4" s="151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</row>
    <row r="5" spans="1:36" ht="18" customHeight="1" x14ac:dyDescent="0.15">
      <c r="A5" s="61"/>
      <c r="B5" s="61"/>
      <c r="C5" s="62" t="s">
        <v>11</v>
      </c>
      <c r="D5" s="63"/>
      <c r="E5" s="159" t="s">
        <v>129</v>
      </c>
      <c r="F5" s="159"/>
      <c r="G5" s="159"/>
      <c r="H5" s="64"/>
      <c r="I5" s="64"/>
      <c r="J5" s="65"/>
      <c r="K5" s="66"/>
      <c r="L5" s="64"/>
      <c r="M5" s="59"/>
      <c r="N5" s="59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</row>
    <row r="6" spans="1:36" ht="31.5" customHeight="1" x14ac:dyDescent="0.15">
      <c r="A6" s="61"/>
      <c r="B6" s="61"/>
      <c r="C6" s="67" t="s">
        <v>5</v>
      </c>
      <c r="D6" s="68"/>
      <c r="E6" s="68" t="s">
        <v>128</v>
      </c>
      <c r="F6" s="62" t="s">
        <v>6</v>
      </c>
      <c r="G6" s="69">
        <v>3</v>
      </c>
      <c r="H6" s="67" t="s">
        <v>7</v>
      </c>
      <c r="I6" s="67" t="s">
        <v>8</v>
      </c>
      <c r="J6" s="70"/>
      <c r="K6" s="70"/>
      <c r="L6" s="70"/>
      <c r="M6" s="70"/>
      <c r="N6" s="69" t="s">
        <v>0</v>
      </c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</row>
    <row r="7" spans="1:36" ht="31.5" customHeight="1" x14ac:dyDescent="0.15">
      <c r="A7" s="61"/>
      <c r="B7" s="61"/>
      <c r="C7" s="67" t="s">
        <v>9</v>
      </c>
      <c r="D7" s="68"/>
      <c r="E7" s="68"/>
      <c r="F7" s="69" t="s">
        <v>0</v>
      </c>
      <c r="G7" s="71"/>
      <c r="H7" s="66"/>
      <c r="I7" s="72"/>
      <c r="J7" s="73"/>
      <c r="K7" s="73"/>
      <c r="L7" s="73"/>
      <c r="M7" s="73"/>
      <c r="N7" s="72"/>
      <c r="O7" s="74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</row>
    <row r="8" spans="1:36" ht="9" customHeight="1" x14ac:dyDescent="0.15">
      <c r="A8" s="152"/>
      <c r="B8" s="152"/>
      <c r="C8" s="153"/>
      <c r="D8" s="153"/>
      <c r="E8" s="153"/>
      <c r="F8" s="153"/>
      <c r="G8" s="153"/>
      <c r="H8" s="152"/>
      <c r="I8" s="152"/>
      <c r="J8" s="152"/>
      <c r="K8" s="152"/>
      <c r="L8" s="152"/>
      <c r="M8" s="152"/>
      <c r="N8" s="152"/>
      <c r="O8" s="152"/>
    </row>
    <row r="9" spans="1:36" ht="22.5" customHeight="1" x14ac:dyDescent="0.15">
      <c r="A9" s="154" t="s">
        <v>60</v>
      </c>
      <c r="B9" s="154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</row>
    <row r="10" spans="1:36" ht="23.25" customHeight="1" x14ac:dyDescent="0.15">
      <c r="A10" s="75" t="s">
        <v>14</v>
      </c>
      <c r="B10" s="76" t="s">
        <v>15</v>
      </c>
      <c r="C10" s="76" t="s">
        <v>59</v>
      </c>
      <c r="D10" s="155" t="s">
        <v>12</v>
      </c>
      <c r="E10" s="156"/>
      <c r="F10" s="156"/>
      <c r="G10" s="157"/>
      <c r="H10" s="126" t="s">
        <v>1</v>
      </c>
      <c r="I10" s="126"/>
      <c r="J10" s="126"/>
      <c r="K10" s="126"/>
      <c r="L10" s="126"/>
      <c r="M10" s="157" t="s">
        <v>61</v>
      </c>
      <c r="N10" s="126"/>
      <c r="O10" s="126"/>
    </row>
    <row r="11" spans="1:36" ht="19.5" customHeight="1" x14ac:dyDescent="0.15">
      <c r="A11" s="48" t="s">
        <v>16</v>
      </c>
      <c r="B11" s="50" t="s">
        <v>51</v>
      </c>
      <c r="C11" s="49"/>
      <c r="D11" s="122" t="s">
        <v>81</v>
      </c>
      <c r="E11" s="123"/>
      <c r="F11" s="123"/>
      <c r="G11" s="124"/>
      <c r="H11" s="126"/>
      <c r="I11" s="126"/>
      <c r="J11" s="126"/>
      <c r="K11" s="126"/>
      <c r="L11" s="126"/>
      <c r="M11" s="127"/>
      <c r="N11" s="127"/>
      <c r="O11" s="127"/>
    </row>
    <row r="12" spans="1:36" ht="19.5" customHeight="1" x14ac:dyDescent="0.15">
      <c r="A12" s="50" t="s">
        <v>17</v>
      </c>
      <c r="B12" s="49" t="s">
        <v>46</v>
      </c>
      <c r="C12" s="49"/>
      <c r="D12" s="122" t="s">
        <v>81</v>
      </c>
      <c r="E12" s="123"/>
      <c r="F12" s="123"/>
      <c r="G12" s="124"/>
      <c r="H12" s="125"/>
      <c r="I12" s="125"/>
      <c r="J12" s="125"/>
      <c r="K12" s="125"/>
      <c r="L12" s="125"/>
      <c r="M12" s="120"/>
      <c r="N12" s="120"/>
      <c r="O12" s="120"/>
    </row>
    <row r="13" spans="1:36" ht="19.5" customHeight="1" x14ac:dyDescent="0.15">
      <c r="A13" s="48" t="s">
        <v>18</v>
      </c>
      <c r="B13" s="49" t="s">
        <v>47</v>
      </c>
      <c r="C13" s="49"/>
      <c r="D13" s="122" t="s">
        <v>81</v>
      </c>
      <c r="E13" s="123"/>
      <c r="F13" s="123"/>
      <c r="G13" s="124"/>
      <c r="H13" s="125"/>
      <c r="I13" s="125"/>
      <c r="J13" s="125"/>
      <c r="K13" s="125"/>
      <c r="L13" s="125"/>
      <c r="M13" s="120"/>
      <c r="N13" s="120"/>
      <c r="O13" s="120"/>
    </row>
    <row r="14" spans="1:36" ht="19.5" customHeight="1" x14ac:dyDescent="0.15">
      <c r="A14" s="48" t="s">
        <v>10</v>
      </c>
      <c r="B14" s="50" t="s">
        <v>48</v>
      </c>
      <c r="C14" s="49"/>
      <c r="D14" s="122" t="s">
        <v>81</v>
      </c>
      <c r="E14" s="123"/>
      <c r="F14" s="123"/>
      <c r="G14" s="124"/>
      <c r="H14" s="125"/>
      <c r="I14" s="125"/>
      <c r="J14" s="125"/>
      <c r="K14" s="125"/>
      <c r="L14" s="125"/>
      <c r="M14" s="120"/>
      <c r="N14" s="120"/>
      <c r="O14" s="120"/>
    </row>
    <row r="15" spans="1:36" ht="19.5" customHeight="1" x14ac:dyDescent="0.15">
      <c r="A15" s="50" t="s">
        <v>19</v>
      </c>
      <c r="B15" s="49" t="s">
        <v>49</v>
      </c>
      <c r="C15" s="49"/>
      <c r="D15" s="122" t="s">
        <v>81</v>
      </c>
      <c r="E15" s="123"/>
      <c r="F15" s="123"/>
      <c r="G15" s="124"/>
      <c r="H15" s="125"/>
      <c r="I15" s="125"/>
      <c r="J15" s="125"/>
      <c r="K15" s="125"/>
      <c r="L15" s="125"/>
      <c r="M15" s="120"/>
      <c r="N15" s="120"/>
      <c r="O15" s="120"/>
    </row>
    <row r="16" spans="1:36" ht="19.5" customHeight="1" x14ac:dyDescent="0.15">
      <c r="A16" s="48" t="s">
        <v>20</v>
      </c>
      <c r="B16" s="49" t="s">
        <v>13</v>
      </c>
      <c r="C16" s="49"/>
      <c r="D16" s="122" t="s">
        <v>81</v>
      </c>
      <c r="E16" s="123"/>
      <c r="F16" s="123"/>
      <c r="G16" s="124"/>
      <c r="H16" s="125"/>
      <c r="I16" s="125"/>
      <c r="J16" s="125"/>
      <c r="K16" s="125"/>
      <c r="L16" s="125"/>
      <c r="M16" s="120"/>
      <c r="N16" s="120"/>
      <c r="O16" s="120"/>
    </row>
    <row r="17" spans="1:15" ht="19.5" customHeight="1" x14ac:dyDescent="0.15">
      <c r="A17" s="48" t="s">
        <v>21</v>
      </c>
      <c r="B17" s="50" t="s">
        <v>50</v>
      </c>
      <c r="C17" s="49"/>
      <c r="D17" s="122" t="s">
        <v>81</v>
      </c>
      <c r="E17" s="123"/>
      <c r="F17" s="123"/>
      <c r="G17" s="124"/>
      <c r="H17" s="125"/>
      <c r="I17" s="125"/>
      <c r="J17" s="125"/>
      <c r="K17" s="125"/>
      <c r="L17" s="125"/>
      <c r="M17" s="120"/>
      <c r="N17" s="120"/>
      <c r="O17" s="120"/>
    </row>
    <row r="18" spans="1:15" ht="19.5" customHeight="1" x14ac:dyDescent="0.15">
      <c r="A18" s="50" t="s">
        <v>22</v>
      </c>
      <c r="B18" s="49" t="s">
        <v>51</v>
      </c>
      <c r="C18" s="49"/>
      <c r="D18" s="122" t="s">
        <v>81</v>
      </c>
      <c r="E18" s="123"/>
      <c r="F18" s="123"/>
      <c r="G18" s="124"/>
      <c r="H18" s="125"/>
      <c r="I18" s="125"/>
      <c r="J18" s="125"/>
      <c r="K18" s="125"/>
      <c r="L18" s="125"/>
      <c r="M18" s="120"/>
      <c r="N18" s="120"/>
      <c r="O18" s="120"/>
    </row>
    <row r="19" spans="1:15" ht="19.5" customHeight="1" x14ac:dyDescent="0.15">
      <c r="A19" s="48" t="s">
        <v>23</v>
      </c>
      <c r="B19" s="49" t="s">
        <v>46</v>
      </c>
      <c r="C19" s="49"/>
      <c r="D19" s="122" t="s">
        <v>81</v>
      </c>
      <c r="E19" s="123"/>
      <c r="F19" s="123"/>
      <c r="G19" s="124"/>
      <c r="H19" s="125"/>
      <c r="I19" s="125"/>
      <c r="J19" s="125"/>
      <c r="K19" s="125"/>
      <c r="L19" s="125"/>
      <c r="M19" s="120"/>
      <c r="N19" s="120"/>
      <c r="O19" s="120"/>
    </row>
    <row r="20" spans="1:15" ht="19.5" customHeight="1" x14ac:dyDescent="0.15">
      <c r="A20" s="48" t="s">
        <v>24</v>
      </c>
      <c r="B20" s="50" t="s">
        <v>47</v>
      </c>
      <c r="C20" s="49"/>
      <c r="D20" s="122" t="s">
        <v>81</v>
      </c>
      <c r="E20" s="123"/>
      <c r="F20" s="123"/>
      <c r="G20" s="124"/>
      <c r="H20" s="125"/>
      <c r="I20" s="125"/>
      <c r="J20" s="125"/>
      <c r="K20" s="125"/>
      <c r="L20" s="125"/>
      <c r="M20" s="120"/>
      <c r="N20" s="120"/>
      <c r="O20" s="120"/>
    </row>
    <row r="21" spans="1:15" ht="19.5" customHeight="1" x14ac:dyDescent="0.15">
      <c r="A21" s="50" t="s">
        <v>25</v>
      </c>
      <c r="B21" s="49" t="s">
        <v>48</v>
      </c>
      <c r="C21" s="49"/>
      <c r="D21" s="122" t="s">
        <v>81</v>
      </c>
      <c r="E21" s="123"/>
      <c r="F21" s="123"/>
      <c r="G21" s="124"/>
      <c r="H21" s="125"/>
      <c r="I21" s="125"/>
      <c r="J21" s="125"/>
      <c r="K21" s="125"/>
      <c r="L21" s="125"/>
      <c r="M21" s="120"/>
      <c r="N21" s="120"/>
      <c r="O21" s="120"/>
    </row>
    <row r="22" spans="1:15" ht="19.5" customHeight="1" x14ac:dyDescent="0.15">
      <c r="A22" s="48" t="s">
        <v>26</v>
      </c>
      <c r="B22" s="49" t="s">
        <v>49</v>
      </c>
      <c r="C22" s="49"/>
      <c r="D22" s="122" t="s">
        <v>81</v>
      </c>
      <c r="E22" s="123"/>
      <c r="F22" s="123"/>
      <c r="G22" s="124"/>
      <c r="H22" s="125"/>
      <c r="I22" s="125"/>
      <c r="J22" s="125"/>
      <c r="K22" s="125"/>
      <c r="L22" s="125"/>
      <c r="M22" s="120"/>
      <c r="N22" s="120"/>
      <c r="O22" s="120"/>
    </row>
    <row r="23" spans="1:15" ht="19.5" customHeight="1" x14ac:dyDescent="0.15">
      <c r="A23" s="48" t="s">
        <v>27</v>
      </c>
      <c r="B23" s="50" t="s">
        <v>13</v>
      </c>
      <c r="C23" s="49"/>
      <c r="D23" s="122" t="s">
        <v>81</v>
      </c>
      <c r="E23" s="123"/>
      <c r="F23" s="123"/>
      <c r="G23" s="124"/>
      <c r="H23" s="125"/>
      <c r="I23" s="125"/>
      <c r="J23" s="125"/>
      <c r="K23" s="125"/>
      <c r="L23" s="125"/>
      <c r="M23" s="120"/>
      <c r="N23" s="120"/>
      <c r="O23" s="120"/>
    </row>
    <row r="24" spans="1:15" ht="19.5" customHeight="1" x14ac:dyDescent="0.15">
      <c r="A24" s="50" t="s">
        <v>28</v>
      </c>
      <c r="B24" s="49" t="s">
        <v>50</v>
      </c>
      <c r="C24" s="49"/>
      <c r="D24" s="122" t="s">
        <v>81</v>
      </c>
      <c r="E24" s="123"/>
      <c r="F24" s="123"/>
      <c r="G24" s="124"/>
      <c r="H24" s="125"/>
      <c r="I24" s="125"/>
      <c r="J24" s="125"/>
      <c r="K24" s="125"/>
      <c r="L24" s="125"/>
      <c r="M24" s="120"/>
      <c r="N24" s="120"/>
      <c r="O24" s="120"/>
    </row>
    <row r="25" spans="1:15" ht="19.5" customHeight="1" x14ac:dyDescent="0.15">
      <c r="A25" s="48" t="s">
        <v>29</v>
      </c>
      <c r="B25" s="49" t="s">
        <v>51</v>
      </c>
      <c r="C25" s="49"/>
      <c r="D25" s="122" t="s">
        <v>81</v>
      </c>
      <c r="E25" s="123"/>
      <c r="F25" s="123"/>
      <c r="G25" s="124"/>
      <c r="H25" s="125"/>
      <c r="I25" s="125"/>
      <c r="J25" s="125"/>
      <c r="K25" s="125"/>
      <c r="L25" s="125"/>
      <c r="M25" s="120"/>
      <c r="N25" s="120"/>
      <c r="O25" s="120"/>
    </row>
    <row r="26" spans="1:15" ht="19.5" customHeight="1" x14ac:dyDescent="0.15">
      <c r="A26" s="48" t="s">
        <v>30</v>
      </c>
      <c r="B26" s="50" t="s">
        <v>46</v>
      </c>
      <c r="C26" s="49"/>
      <c r="D26" s="122" t="s">
        <v>81</v>
      </c>
      <c r="E26" s="123"/>
      <c r="F26" s="123"/>
      <c r="G26" s="124"/>
      <c r="H26" s="125"/>
      <c r="I26" s="125"/>
      <c r="J26" s="125"/>
      <c r="K26" s="125"/>
      <c r="L26" s="125"/>
      <c r="M26" s="120"/>
      <c r="N26" s="120"/>
      <c r="O26" s="120"/>
    </row>
    <row r="27" spans="1:15" ht="19.5" customHeight="1" x14ac:dyDescent="0.15">
      <c r="A27" s="50" t="s">
        <v>31</v>
      </c>
      <c r="B27" s="49" t="s">
        <v>47</v>
      </c>
      <c r="C27" s="49"/>
      <c r="D27" s="122" t="s">
        <v>81</v>
      </c>
      <c r="E27" s="123"/>
      <c r="F27" s="123"/>
      <c r="G27" s="124"/>
      <c r="H27" s="125"/>
      <c r="I27" s="125"/>
      <c r="J27" s="125"/>
      <c r="K27" s="125"/>
      <c r="L27" s="125"/>
      <c r="M27" s="120"/>
      <c r="N27" s="120"/>
      <c r="O27" s="120"/>
    </row>
    <row r="28" spans="1:15" ht="19.5" customHeight="1" x14ac:dyDescent="0.15">
      <c r="A28" s="48" t="s">
        <v>32</v>
      </c>
      <c r="B28" s="49" t="s">
        <v>48</v>
      </c>
      <c r="C28" s="49" t="s">
        <v>113</v>
      </c>
      <c r="D28" s="122" t="s">
        <v>124</v>
      </c>
      <c r="E28" s="123"/>
      <c r="F28" s="123"/>
      <c r="G28" s="124"/>
      <c r="H28" s="140" t="s">
        <v>125</v>
      </c>
      <c r="I28" s="140"/>
      <c r="J28" s="140"/>
      <c r="K28" s="140"/>
      <c r="L28" s="140"/>
      <c r="M28" s="140" t="s">
        <v>127</v>
      </c>
      <c r="N28" s="140"/>
      <c r="O28" s="140"/>
    </row>
    <row r="29" spans="1:15" ht="19.5" customHeight="1" x14ac:dyDescent="0.15">
      <c r="A29" s="48" t="s">
        <v>33</v>
      </c>
      <c r="B29" s="50" t="s">
        <v>49</v>
      </c>
      <c r="C29" s="49"/>
      <c r="D29" s="122" t="s">
        <v>81</v>
      </c>
      <c r="E29" s="123"/>
      <c r="F29" s="123"/>
      <c r="G29" s="124"/>
      <c r="H29" s="125"/>
      <c r="I29" s="125"/>
      <c r="J29" s="125"/>
      <c r="K29" s="125"/>
      <c r="L29" s="125"/>
      <c r="M29" s="120"/>
      <c r="N29" s="120"/>
      <c r="O29" s="120"/>
    </row>
    <row r="30" spans="1:15" ht="19.5" customHeight="1" x14ac:dyDescent="0.15">
      <c r="A30" s="50" t="s">
        <v>34</v>
      </c>
      <c r="B30" s="49" t="s">
        <v>13</v>
      </c>
      <c r="C30" s="49"/>
      <c r="D30" s="122" t="s">
        <v>81</v>
      </c>
      <c r="E30" s="123"/>
      <c r="F30" s="123"/>
      <c r="G30" s="124"/>
      <c r="H30" s="125"/>
      <c r="I30" s="125"/>
      <c r="J30" s="125"/>
      <c r="K30" s="125"/>
      <c r="L30" s="125"/>
      <c r="M30" s="120"/>
      <c r="N30" s="120"/>
      <c r="O30" s="120"/>
    </row>
    <row r="31" spans="1:15" ht="19.5" customHeight="1" x14ac:dyDescent="0.15">
      <c r="A31" s="48" t="s">
        <v>35</v>
      </c>
      <c r="B31" s="49" t="s">
        <v>50</v>
      </c>
      <c r="C31" s="49"/>
      <c r="D31" s="122" t="s">
        <v>81</v>
      </c>
      <c r="E31" s="123"/>
      <c r="F31" s="123"/>
      <c r="G31" s="124"/>
      <c r="H31" s="125"/>
      <c r="I31" s="125"/>
      <c r="J31" s="125"/>
      <c r="K31" s="125"/>
      <c r="L31" s="125"/>
      <c r="M31" s="120"/>
      <c r="N31" s="120"/>
      <c r="O31" s="120"/>
    </row>
    <row r="32" spans="1:15" ht="19.5" customHeight="1" x14ac:dyDescent="0.15">
      <c r="A32" s="48" t="s">
        <v>36</v>
      </c>
      <c r="B32" s="50" t="s">
        <v>51</v>
      </c>
      <c r="C32" s="49"/>
      <c r="D32" s="122" t="s">
        <v>81</v>
      </c>
      <c r="E32" s="123"/>
      <c r="F32" s="123"/>
      <c r="G32" s="124"/>
      <c r="H32" s="125"/>
      <c r="I32" s="125"/>
      <c r="J32" s="125"/>
      <c r="K32" s="125"/>
      <c r="L32" s="125"/>
      <c r="M32" s="120"/>
      <c r="N32" s="120"/>
      <c r="O32" s="120"/>
    </row>
    <row r="33" spans="1:15" ht="19.5" customHeight="1" x14ac:dyDescent="0.15">
      <c r="A33" s="50" t="s">
        <v>37</v>
      </c>
      <c r="B33" s="49" t="s">
        <v>46</v>
      </c>
      <c r="C33" s="49"/>
      <c r="D33" s="122" t="s">
        <v>81</v>
      </c>
      <c r="E33" s="123"/>
      <c r="F33" s="123"/>
      <c r="G33" s="124"/>
      <c r="H33" s="125"/>
      <c r="I33" s="125"/>
      <c r="J33" s="125"/>
      <c r="K33" s="125"/>
      <c r="L33" s="125"/>
      <c r="M33" s="120"/>
      <c r="N33" s="120"/>
      <c r="O33" s="120"/>
    </row>
    <row r="34" spans="1:15" ht="19.5" customHeight="1" x14ac:dyDescent="0.15">
      <c r="A34" s="48" t="s">
        <v>38</v>
      </c>
      <c r="B34" s="49" t="s">
        <v>47</v>
      </c>
      <c r="C34" s="49"/>
      <c r="D34" s="122" t="s">
        <v>81</v>
      </c>
      <c r="E34" s="123"/>
      <c r="F34" s="123"/>
      <c r="G34" s="124"/>
      <c r="H34" s="125"/>
      <c r="I34" s="125"/>
      <c r="J34" s="125"/>
      <c r="K34" s="125"/>
      <c r="L34" s="125"/>
      <c r="M34" s="120"/>
      <c r="N34" s="120"/>
      <c r="O34" s="120"/>
    </row>
    <row r="35" spans="1:15" ht="19.5" customHeight="1" x14ac:dyDescent="0.15">
      <c r="A35" s="48" t="s">
        <v>39</v>
      </c>
      <c r="B35" s="50" t="s">
        <v>48</v>
      </c>
      <c r="C35" s="49" t="s">
        <v>113</v>
      </c>
      <c r="D35" s="122" t="s">
        <v>124</v>
      </c>
      <c r="E35" s="123"/>
      <c r="F35" s="123"/>
      <c r="G35" s="124"/>
      <c r="H35" s="140" t="s">
        <v>126</v>
      </c>
      <c r="I35" s="140"/>
      <c r="J35" s="140"/>
      <c r="K35" s="140"/>
      <c r="L35" s="140"/>
      <c r="M35" s="140" t="s">
        <v>127</v>
      </c>
      <c r="N35" s="140"/>
      <c r="O35" s="140"/>
    </row>
    <row r="36" spans="1:15" ht="19.5" customHeight="1" x14ac:dyDescent="0.15">
      <c r="A36" s="50" t="s">
        <v>40</v>
      </c>
      <c r="B36" s="49" t="s">
        <v>49</v>
      </c>
      <c r="C36" s="49"/>
      <c r="D36" s="122" t="s">
        <v>81</v>
      </c>
      <c r="E36" s="123"/>
      <c r="F36" s="123"/>
      <c r="G36" s="124"/>
      <c r="H36" s="125"/>
      <c r="I36" s="125"/>
      <c r="J36" s="125"/>
      <c r="K36" s="125"/>
      <c r="L36" s="125"/>
      <c r="M36" s="120"/>
      <c r="N36" s="120"/>
      <c r="O36" s="120"/>
    </row>
    <row r="37" spans="1:15" ht="19.5" customHeight="1" x14ac:dyDescent="0.15">
      <c r="A37" s="48" t="s">
        <v>41</v>
      </c>
      <c r="B37" s="49" t="s">
        <v>13</v>
      </c>
      <c r="C37" s="49"/>
      <c r="D37" s="122" t="s">
        <v>81</v>
      </c>
      <c r="E37" s="123"/>
      <c r="F37" s="123"/>
      <c r="G37" s="124"/>
      <c r="H37" s="125"/>
      <c r="I37" s="125"/>
      <c r="J37" s="125"/>
      <c r="K37" s="125"/>
      <c r="L37" s="125"/>
      <c r="M37" s="120"/>
      <c r="N37" s="120"/>
      <c r="O37" s="120"/>
    </row>
    <row r="38" spans="1:15" ht="19.5" customHeight="1" x14ac:dyDescent="0.15">
      <c r="A38" s="50" t="s">
        <v>42</v>
      </c>
      <c r="B38" s="50" t="s">
        <v>50</v>
      </c>
      <c r="C38" s="49"/>
      <c r="D38" s="122" t="s">
        <v>81</v>
      </c>
      <c r="E38" s="123"/>
      <c r="F38" s="123"/>
      <c r="G38" s="124"/>
      <c r="H38" s="125"/>
      <c r="I38" s="125"/>
      <c r="J38" s="125"/>
      <c r="K38" s="125"/>
      <c r="L38" s="125"/>
      <c r="M38" s="120"/>
      <c r="N38" s="120"/>
      <c r="O38" s="120"/>
    </row>
    <row r="39" spans="1:15" ht="19.5" customHeight="1" x14ac:dyDescent="0.15">
      <c r="A39" s="48" t="s">
        <v>43</v>
      </c>
      <c r="B39" s="49" t="s">
        <v>51</v>
      </c>
      <c r="C39" s="49"/>
      <c r="D39" s="122" t="s">
        <v>81</v>
      </c>
      <c r="E39" s="123"/>
      <c r="F39" s="123"/>
      <c r="G39" s="124"/>
      <c r="H39" s="125"/>
      <c r="I39" s="125"/>
      <c r="J39" s="125"/>
      <c r="K39" s="125"/>
      <c r="L39" s="125"/>
      <c r="M39" s="120"/>
      <c r="N39" s="120"/>
      <c r="O39" s="120"/>
    </row>
    <row r="40" spans="1:15" ht="19.5" customHeight="1" x14ac:dyDescent="0.15">
      <c r="A40" s="48" t="s">
        <v>44</v>
      </c>
      <c r="B40" s="49" t="s">
        <v>46</v>
      </c>
      <c r="C40" s="49"/>
      <c r="D40" s="122" t="s">
        <v>81</v>
      </c>
      <c r="E40" s="123"/>
      <c r="F40" s="123"/>
      <c r="G40" s="124"/>
      <c r="H40" s="125"/>
      <c r="I40" s="125"/>
      <c r="J40" s="125"/>
      <c r="K40" s="125"/>
      <c r="L40" s="125"/>
      <c r="M40" s="120"/>
      <c r="N40" s="120"/>
      <c r="O40" s="120"/>
    </row>
    <row r="41" spans="1:15" ht="19.5" customHeight="1" x14ac:dyDescent="0.15">
      <c r="A41" s="50" t="s">
        <v>45</v>
      </c>
      <c r="B41" s="52"/>
      <c r="C41" s="50"/>
      <c r="D41" s="145"/>
      <c r="E41" s="146"/>
      <c r="F41" s="146"/>
      <c r="G41" s="147"/>
      <c r="H41" s="120"/>
      <c r="I41" s="120"/>
      <c r="J41" s="120"/>
      <c r="K41" s="120"/>
      <c r="L41" s="120"/>
      <c r="M41" s="120"/>
      <c r="N41" s="120"/>
      <c r="O41" s="120"/>
    </row>
    <row r="42" spans="1:15" ht="36.75" customHeight="1" x14ac:dyDescent="0.15">
      <c r="A42" s="158" t="s">
        <v>58</v>
      </c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</row>
    <row r="43" spans="1:15" ht="30" customHeight="1" x14ac:dyDescent="0.15">
      <c r="A43" s="96" t="s">
        <v>63</v>
      </c>
      <c r="B43" s="83"/>
      <c r="C43" s="83"/>
      <c r="D43" s="97"/>
      <c r="E43" s="88"/>
      <c r="F43" s="88"/>
      <c r="G43" s="88"/>
      <c r="H43" s="88"/>
      <c r="I43" s="88"/>
      <c r="J43" s="88"/>
      <c r="K43" s="88"/>
      <c r="L43" s="88"/>
      <c r="M43" s="83"/>
      <c r="N43" s="83"/>
      <c r="O43" s="83"/>
    </row>
    <row r="44" spans="1:15" ht="30" customHeight="1" x14ac:dyDescent="0.15">
      <c r="A44" s="83"/>
      <c r="B44" s="83"/>
      <c r="C44" s="83"/>
      <c r="D44" s="88"/>
      <c r="E44" s="88"/>
      <c r="F44" s="88"/>
      <c r="G44" s="88"/>
      <c r="H44" s="88"/>
      <c r="I44" s="88"/>
      <c r="J44" s="88"/>
      <c r="K44" s="88"/>
      <c r="L44" s="88"/>
      <c r="M44" s="83"/>
      <c r="N44" s="83"/>
      <c r="O44" s="83"/>
    </row>
    <row r="45" spans="1:15" ht="30" customHeight="1" x14ac:dyDescent="0.15"/>
    <row r="46" spans="1:15" ht="30" customHeight="1" x14ac:dyDescent="0.15"/>
    <row r="47" spans="1:15" ht="30" customHeight="1" x14ac:dyDescent="0.15"/>
    <row r="48" spans="1:15" ht="30" customHeight="1" x14ac:dyDescent="0.15"/>
    <row r="49" ht="30" customHeight="1" x14ac:dyDescent="0.15"/>
    <row r="50" ht="30" customHeight="1" x14ac:dyDescent="0.15"/>
    <row r="51" ht="30" customHeight="1" x14ac:dyDescent="0.15"/>
    <row r="52" ht="30" customHeight="1" x14ac:dyDescent="0.15"/>
    <row r="53" ht="30" customHeight="1" x14ac:dyDescent="0.15"/>
    <row r="54" ht="30" customHeight="1" x14ac:dyDescent="0.15"/>
    <row r="55" ht="30" customHeight="1" x14ac:dyDescent="0.15"/>
    <row r="56" ht="30" customHeight="1" x14ac:dyDescent="0.15"/>
    <row r="57" ht="30" customHeight="1" x14ac:dyDescent="0.15"/>
    <row r="58" ht="30" customHeight="1" x14ac:dyDescent="0.15"/>
    <row r="59" ht="30" customHeight="1" x14ac:dyDescent="0.15"/>
    <row r="60" ht="30" customHeight="1" x14ac:dyDescent="0.15"/>
    <row r="61" ht="30" customHeight="1" x14ac:dyDescent="0.15"/>
    <row r="62" ht="30" customHeight="1" x14ac:dyDescent="0.15"/>
    <row r="63" ht="30" customHeight="1" x14ac:dyDescent="0.15"/>
    <row r="64" ht="30" customHeight="1" x14ac:dyDescent="0.15"/>
    <row r="65" ht="30" customHeight="1" x14ac:dyDescent="0.15"/>
    <row r="66" ht="30" customHeight="1" x14ac:dyDescent="0.15"/>
    <row r="67" ht="30" customHeight="1" x14ac:dyDescent="0.15"/>
    <row r="68" ht="30" customHeight="1" x14ac:dyDescent="0.15"/>
    <row r="69" ht="30" customHeight="1" x14ac:dyDescent="0.15"/>
    <row r="70" ht="32.1" customHeight="1" x14ac:dyDescent="0.15"/>
    <row r="71" ht="32.1" customHeight="1" x14ac:dyDescent="0.15"/>
    <row r="72" ht="32.1" customHeight="1" x14ac:dyDescent="0.15"/>
    <row r="73" ht="32.1" customHeight="1" x14ac:dyDescent="0.15"/>
    <row r="74" ht="32.1" customHeight="1" x14ac:dyDescent="0.15"/>
    <row r="75" ht="32.1" customHeight="1" x14ac:dyDescent="0.15"/>
    <row r="76" ht="32.1" customHeight="1" x14ac:dyDescent="0.15"/>
    <row r="77" ht="32.1" customHeight="1" x14ac:dyDescent="0.15"/>
    <row r="78" ht="32.1" customHeight="1" x14ac:dyDescent="0.15"/>
    <row r="79" ht="32.1" customHeight="1" x14ac:dyDescent="0.15"/>
    <row r="80" ht="32.1" customHeight="1" x14ac:dyDescent="0.15"/>
    <row r="81" ht="32.1" customHeight="1" x14ac:dyDescent="0.15"/>
    <row r="82" ht="32.1" customHeight="1" x14ac:dyDescent="0.15"/>
    <row r="83" ht="32.1" customHeight="1" x14ac:dyDescent="0.15"/>
    <row r="84" ht="32.1" customHeight="1" x14ac:dyDescent="0.15"/>
    <row r="85" ht="32.1" customHeight="1" x14ac:dyDescent="0.15"/>
    <row r="86" ht="32.1" customHeight="1" x14ac:dyDescent="0.15"/>
    <row r="87" ht="32.1" customHeight="1" x14ac:dyDescent="0.15"/>
    <row r="88" ht="32.1" customHeight="1" x14ac:dyDescent="0.15"/>
    <row r="89" ht="32.1" customHeight="1" x14ac:dyDescent="0.15"/>
    <row r="90" ht="32.1" customHeight="1" x14ac:dyDescent="0.15"/>
    <row r="91" ht="32.1" customHeight="1" x14ac:dyDescent="0.15"/>
    <row r="92" ht="32.1" customHeight="1" x14ac:dyDescent="0.15"/>
    <row r="93" ht="32.1" customHeight="1" x14ac:dyDescent="0.15"/>
    <row r="94" ht="32.1" customHeight="1" x14ac:dyDescent="0.15"/>
    <row r="95" ht="32.1" customHeight="1" x14ac:dyDescent="0.15"/>
    <row r="96" ht="32.1" customHeight="1" x14ac:dyDescent="0.15"/>
    <row r="97" ht="32.1" customHeight="1" x14ac:dyDescent="0.15"/>
    <row r="98" ht="32.1" customHeight="1" x14ac:dyDescent="0.15"/>
    <row r="99" ht="32.1" customHeight="1" x14ac:dyDescent="0.15"/>
    <row r="100" ht="32.1" customHeight="1" x14ac:dyDescent="0.15"/>
    <row r="101" ht="32.1" customHeight="1" x14ac:dyDescent="0.15"/>
    <row r="102" ht="32.1" customHeight="1" x14ac:dyDescent="0.15"/>
    <row r="103" ht="32.1" customHeight="1" x14ac:dyDescent="0.15"/>
    <row r="104" ht="32.1" customHeight="1" x14ac:dyDescent="0.15"/>
    <row r="105" ht="32.1" customHeight="1" x14ac:dyDescent="0.15"/>
    <row r="106" ht="32.1" customHeight="1" x14ac:dyDescent="0.15"/>
    <row r="107" ht="32.1" customHeight="1" x14ac:dyDescent="0.15"/>
    <row r="108" ht="32.1" customHeight="1" x14ac:dyDescent="0.15"/>
    <row r="109" ht="32.1" customHeight="1" x14ac:dyDescent="0.15"/>
    <row r="110" ht="32.1" customHeight="1" x14ac:dyDescent="0.15"/>
    <row r="111" ht="32.1" customHeight="1" x14ac:dyDescent="0.15"/>
    <row r="112" ht="32.1" customHeight="1" x14ac:dyDescent="0.15"/>
    <row r="113" ht="32.1" customHeight="1" x14ac:dyDescent="0.15"/>
    <row r="114" ht="32.1" customHeight="1" x14ac:dyDescent="0.15"/>
    <row r="115" ht="32.1" customHeight="1" x14ac:dyDescent="0.15"/>
    <row r="116" ht="32.1" customHeight="1" x14ac:dyDescent="0.15"/>
    <row r="117" ht="32.1" customHeight="1" x14ac:dyDescent="0.15"/>
    <row r="118" ht="32.1" customHeight="1" x14ac:dyDescent="0.15"/>
    <row r="119" ht="32.1" customHeight="1" x14ac:dyDescent="0.15"/>
    <row r="120" ht="32.1" customHeight="1" x14ac:dyDescent="0.15"/>
    <row r="121" ht="32.1" customHeight="1" x14ac:dyDescent="0.15"/>
    <row r="122" ht="32.1" customHeight="1" x14ac:dyDescent="0.15"/>
    <row r="123" ht="32.1" customHeight="1" x14ac:dyDescent="0.15"/>
    <row r="124" ht="32.1" customHeight="1" x14ac:dyDescent="0.15"/>
    <row r="125" ht="32.1" customHeight="1" x14ac:dyDescent="0.15"/>
    <row r="126" ht="32.1" customHeight="1" x14ac:dyDescent="0.15"/>
    <row r="127" ht="32.1" customHeight="1" x14ac:dyDescent="0.15"/>
    <row r="128" ht="32.1" customHeight="1" x14ac:dyDescent="0.15"/>
    <row r="129" ht="32.1" customHeight="1" x14ac:dyDescent="0.15"/>
    <row r="130" ht="32.1" customHeight="1" x14ac:dyDescent="0.15"/>
    <row r="131" ht="32.1" customHeight="1" x14ac:dyDescent="0.15"/>
    <row r="132" ht="32.1" customHeight="1" x14ac:dyDescent="0.15"/>
    <row r="133" ht="32.1" customHeight="1" x14ac:dyDescent="0.15"/>
    <row r="134" ht="32.1" customHeight="1" x14ac:dyDescent="0.15"/>
    <row r="135" ht="32.1" customHeight="1" x14ac:dyDescent="0.15"/>
    <row r="136" ht="32.1" customHeight="1" x14ac:dyDescent="0.15"/>
    <row r="137" ht="32.1" customHeight="1" x14ac:dyDescent="0.15"/>
    <row r="138" ht="32.1" customHeight="1" x14ac:dyDescent="0.15"/>
    <row r="139" ht="32.1" customHeight="1" x14ac:dyDescent="0.15"/>
    <row r="140" ht="32.1" customHeight="1" x14ac:dyDescent="0.15"/>
    <row r="141" ht="32.1" customHeight="1" x14ac:dyDescent="0.15"/>
    <row r="142" ht="32.1" customHeight="1" x14ac:dyDescent="0.15"/>
    <row r="143" ht="32.1" customHeight="1" x14ac:dyDescent="0.15"/>
    <row r="144" ht="32.1" customHeight="1" x14ac:dyDescent="0.15"/>
    <row r="145" ht="32.1" customHeight="1" x14ac:dyDescent="0.15"/>
    <row r="146" ht="32.1" customHeight="1" x14ac:dyDescent="0.15"/>
    <row r="147" ht="32.1" customHeight="1" x14ac:dyDescent="0.15"/>
    <row r="148" ht="32.1" customHeight="1" x14ac:dyDescent="0.15"/>
    <row r="149" ht="32.1" customHeight="1" x14ac:dyDescent="0.15"/>
    <row r="150" ht="32.1" customHeight="1" x14ac:dyDescent="0.15"/>
    <row r="151" ht="32.1" customHeight="1" x14ac:dyDescent="0.15"/>
    <row r="152" ht="32.1" customHeight="1" x14ac:dyDescent="0.15"/>
    <row r="153" ht="32.1" customHeight="1" x14ac:dyDescent="0.15"/>
    <row r="154" ht="32.1" customHeight="1" x14ac:dyDescent="0.15"/>
    <row r="155" ht="32.1" customHeight="1" x14ac:dyDescent="0.15"/>
    <row r="156" ht="32.1" customHeight="1" x14ac:dyDescent="0.15"/>
    <row r="157" ht="32.1" customHeight="1" x14ac:dyDescent="0.15"/>
    <row r="158" ht="32.1" customHeight="1" x14ac:dyDescent="0.15"/>
    <row r="159" ht="32.1" customHeight="1" x14ac:dyDescent="0.15"/>
    <row r="160" ht="32.1" customHeight="1" x14ac:dyDescent="0.15"/>
    <row r="161" ht="32.1" customHeight="1" x14ac:dyDescent="0.15"/>
    <row r="162" ht="32.1" customHeight="1" x14ac:dyDescent="0.15"/>
    <row r="163" ht="32.1" customHeight="1" x14ac:dyDescent="0.15"/>
    <row r="164" ht="32.1" customHeight="1" x14ac:dyDescent="0.15"/>
    <row r="165" ht="32.1" customHeight="1" x14ac:dyDescent="0.15"/>
    <row r="166" ht="32.1" customHeight="1" x14ac:dyDescent="0.15"/>
    <row r="167" ht="32.1" customHeight="1" x14ac:dyDescent="0.15"/>
    <row r="168" ht="32.1" customHeight="1" x14ac:dyDescent="0.15"/>
    <row r="169" ht="32.1" customHeight="1" x14ac:dyDescent="0.15"/>
    <row r="170" ht="32.1" customHeight="1" x14ac:dyDescent="0.15"/>
    <row r="171" ht="32.1" customHeight="1" x14ac:dyDescent="0.15"/>
    <row r="172" ht="32.1" customHeight="1" x14ac:dyDescent="0.15"/>
    <row r="173" ht="32.1" customHeight="1" x14ac:dyDescent="0.15"/>
    <row r="174" ht="32.1" customHeight="1" x14ac:dyDescent="0.15"/>
    <row r="175" ht="32.1" customHeight="1" x14ac:dyDescent="0.15"/>
    <row r="176" ht="32.1" customHeight="1" x14ac:dyDescent="0.15"/>
    <row r="177" ht="32.1" customHeight="1" x14ac:dyDescent="0.15"/>
    <row r="178" ht="32.1" customHeight="1" x14ac:dyDescent="0.15"/>
    <row r="179" ht="32.1" customHeight="1" x14ac:dyDescent="0.15"/>
    <row r="180" ht="32.1" customHeight="1" x14ac:dyDescent="0.15"/>
    <row r="181" ht="32.1" customHeight="1" x14ac:dyDescent="0.15"/>
    <row r="182" ht="32.1" customHeight="1" x14ac:dyDescent="0.15"/>
    <row r="183" ht="32.1" customHeight="1" x14ac:dyDescent="0.15"/>
    <row r="184" ht="32.1" customHeight="1" x14ac:dyDescent="0.15"/>
    <row r="185" ht="32.1" customHeight="1" x14ac:dyDescent="0.15"/>
    <row r="186" ht="32.1" customHeight="1" x14ac:dyDescent="0.15"/>
    <row r="187" ht="32.1" customHeight="1" x14ac:dyDescent="0.15"/>
    <row r="188" ht="32.1" customHeight="1" x14ac:dyDescent="0.15"/>
    <row r="189" ht="32.1" customHeight="1" x14ac:dyDescent="0.15"/>
    <row r="190" ht="32.1" customHeight="1" x14ac:dyDescent="0.15"/>
    <row r="191" ht="32.1" customHeight="1" x14ac:dyDescent="0.15"/>
    <row r="192" ht="32.1" customHeight="1" x14ac:dyDescent="0.15"/>
    <row r="193" ht="32.1" customHeight="1" x14ac:dyDescent="0.15"/>
    <row r="194" ht="32.1" customHeight="1" x14ac:dyDescent="0.15"/>
    <row r="195" ht="32.1" customHeight="1" x14ac:dyDescent="0.15"/>
    <row r="196" ht="32.1" customHeight="1" x14ac:dyDescent="0.15"/>
    <row r="197" ht="32.1" customHeight="1" x14ac:dyDescent="0.15"/>
    <row r="198" ht="32.1" customHeight="1" x14ac:dyDescent="0.15"/>
    <row r="199" ht="32.1" customHeight="1" x14ac:dyDescent="0.15"/>
    <row r="200" ht="32.1" customHeight="1" x14ac:dyDescent="0.15"/>
    <row r="201" ht="32.1" customHeight="1" x14ac:dyDescent="0.15"/>
    <row r="202" ht="32.1" customHeight="1" x14ac:dyDescent="0.15"/>
    <row r="203" ht="32.1" customHeight="1" x14ac:dyDescent="0.15"/>
    <row r="204" ht="32.1" customHeight="1" x14ac:dyDescent="0.15"/>
    <row r="205" ht="32.1" customHeight="1" x14ac:dyDescent="0.15"/>
    <row r="206" ht="32.1" customHeight="1" x14ac:dyDescent="0.15"/>
    <row r="207" ht="32.1" customHeight="1" x14ac:dyDescent="0.15"/>
    <row r="208" ht="32.1" customHeight="1" x14ac:dyDescent="0.15"/>
    <row r="209" ht="32.1" customHeight="1" x14ac:dyDescent="0.15"/>
    <row r="210" ht="32.1" customHeight="1" x14ac:dyDescent="0.15"/>
    <row r="211" ht="32.1" customHeight="1" x14ac:dyDescent="0.15"/>
    <row r="212" ht="32.1" customHeight="1" x14ac:dyDescent="0.15"/>
    <row r="213" ht="32.1" customHeight="1" x14ac:dyDescent="0.15"/>
    <row r="214" ht="32.1" customHeight="1" x14ac:dyDescent="0.15"/>
    <row r="215" ht="32.1" customHeight="1" x14ac:dyDescent="0.15"/>
    <row r="216" ht="32.1" customHeight="1" x14ac:dyDescent="0.15"/>
    <row r="217" ht="32.1" customHeight="1" x14ac:dyDescent="0.15"/>
    <row r="218" ht="32.1" customHeight="1" x14ac:dyDescent="0.15"/>
    <row r="219" ht="32.1" customHeight="1" x14ac:dyDescent="0.15"/>
    <row r="220" ht="32.1" customHeight="1" x14ac:dyDescent="0.15"/>
    <row r="221" ht="32.1" customHeight="1" x14ac:dyDescent="0.15"/>
    <row r="222" ht="32.1" customHeight="1" x14ac:dyDescent="0.15"/>
    <row r="223" ht="32.1" customHeight="1" x14ac:dyDescent="0.15"/>
    <row r="224" ht="32.1" customHeight="1" x14ac:dyDescent="0.15"/>
    <row r="225" ht="32.1" customHeight="1" x14ac:dyDescent="0.15"/>
    <row r="226" ht="32.1" customHeight="1" x14ac:dyDescent="0.15"/>
    <row r="227" ht="32.1" customHeight="1" x14ac:dyDescent="0.15"/>
    <row r="228" ht="32.1" customHeight="1" x14ac:dyDescent="0.15"/>
    <row r="229" ht="32.1" customHeight="1" x14ac:dyDescent="0.15"/>
    <row r="230" ht="32.1" customHeight="1" x14ac:dyDescent="0.15"/>
    <row r="231" ht="32.1" customHeight="1" x14ac:dyDescent="0.15"/>
    <row r="232" ht="32.1" customHeight="1" x14ac:dyDescent="0.15"/>
    <row r="233" ht="32.1" customHeight="1" x14ac:dyDescent="0.15"/>
    <row r="234" ht="32.1" customHeight="1" x14ac:dyDescent="0.15"/>
    <row r="235" ht="32.1" customHeight="1" x14ac:dyDescent="0.15"/>
    <row r="236" ht="32.1" customHeight="1" x14ac:dyDescent="0.15"/>
    <row r="237" ht="32.1" customHeight="1" x14ac:dyDescent="0.15"/>
    <row r="238" ht="33" customHeight="1" x14ac:dyDescent="0.15"/>
    <row r="239" ht="33" customHeight="1" x14ac:dyDescent="0.15"/>
    <row r="240" ht="33" customHeight="1" x14ac:dyDescent="0.15"/>
    <row r="241" ht="33" customHeight="1" x14ac:dyDescent="0.15"/>
    <row r="242" ht="33" customHeight="1" x14ac:dyDescent="0.15"/>
    <row r="243" ht="33" customHeight="1" x14ac:dyDescent="0.15"/>
    <row r="244" ht="33" customHeight="1" x14ac:dyDescent="0.15"/>
    <row r="245" ht="33" customHeight="1" x14ac:dyDescent="0.15"/>
    <row r="246" ht="33" customHeight="1" x14ac:dyDescent="0.15"/>
    <row r="247" ht="33" customHeight="1" x14ac:dyDescent="0.15"/>
    <row r="248" ht="33" customHeight="1" x14ac:dyDescent="0.15"/>
    <row r="249" ht="33" customHeight="1" x14ac:dyDescent="0.15"/>
    <row r="250" ht="33" customHeight="1" x14ac:dyDescent="0.15"/>
    <row r="251" ht="33" customHeight="1" x14ac:dyDescent="0.15"/>
    <row r="252" ht="33" customHeight="1" x14ac:dyDescent="0.15"/>
    <row r="253" ht="33" customHeight="1" x14ac:dyDescent="0.15"/>
    <row r="254" ht="33" customHeight="1" x14ac:dyDescent="0.15"/>
    <row r="255" ht="33" customHeight="1" x14ac:dyDescent="0.15"/>
    <row r="256" ht="33" customHeight="1" x14ac:dyDescent="0.15"/>
    <row r="257" ht="33" customHeight="1" x14ac:dyDescent="0.15"/>
    <row r="258" ht="33" customHeight="1" x14ac:dyDescent="0.15"/>
    <row r="259" ht="33" customHeight="1" x14ac:dyDescent="0.15"/>
    <row r="260" ht="33" customHeight="1" x14ac:dyDescent="0.15"/>
    <row r="261" ht="33" customHeight="1" x14ac:dyDescent="0.15"/>
    <row r="262" ht="33" customHeight="1" x14ac:dyDescent="0.15"/>
    <row r="263" ht="33" customHeight="1" x14ac:dyDescent="0.15"/>
    <row r="264" ht="33" customHeight="1" x14ac:dyDescent="0.15"/>
    <row r="265" ht="33" customHeight="1" x14ac:dyDescent="0.15"/>
    <row r="266" ht="33" customHeight="1" x14ac:dyDescent="0.15"/>
    <row r="267" ht="33" customHeight="1" x14ac:dyDescent="0.15"/>
    <row r="268" ht="33" customHeight="1" x14ac:dyDescent="0.15"/>
    <row r="269" ht="33" customHeight="1" x14ac:dyDescent="0.15"/>
    <row r="270" ht="33" customHeight="1" x14ac:dyDescent="0.15"/>
    <row r="271" ht="33" customHeight="1" x14ac:dyDescent="0.15"/>
    <row r="272" ht="33" customHeight="1" x14ac:dyDescent="0.15"/>
    <row r="273" ht="33" customHeight="1" x14ac:dyDescent="0.15"/>
    <row r="274" ht="33" customHeight="1" x14ac:dyDescent="0.15"/>
    <row r="275" ht="33" customHeight="1" x14ac:dyDescent="0.15"/>
    <row r="276" ht="33" customHeight="1" x14ac:dyDescent="0.15"/>
    <row r="277" ht="33" customHeight="1" x14ac:dyDescent="0.15"/>
    <row r="278" ht="33" customHeight="1" x14ac:dyDescent="0.15"/>
    <row r="279" ht="33" customHeight="1" x14ac:dyDescent="0.15"/>
    <row r="280" ht="33" customHeight="1" x14ac:dyDescent="0.15"/>
    <row r="281" ht="33" customHeight="1" x14ac:dyDescent="0.15"/>
    <row r="282" ht="33" customHeight="1" x14ac:dyDescent="0.15"/>
    <row r="283" ht="33" customHeight="1" x14ac:dyDescent="0.15"/>
    <row r="284" ht="33" customHeight="1" x14ac:dyDescent="0.15"/>
    <row r="285" ht="33" customHeight="1" x14ac:dyDescent="0.15"/>
    <row r="286" ht="33" customHeight="1" x14ac:dyDescent="0.15"/>
    <row r="287" ht="33" customHeight="1" x14ac:dyDescent="0.15"/>
    <row r="288" ht="33" customHeight="1" x14ac:dyDescent="0.15"/>
    <row r="289" ht="33" customHeight="1" x14ac:dyDescent="0.15"/>
    <row r="290" ht="33" customHeight="1" x14ac:dyDescent="0.15"/>
    <row r="291" ht="33" customHeight="1" x14ac:dyDescent="0.15"/>
    <row r="292" ht="33" customHeight="1" x14ac:dyDescent="0.15"/>
    <row r="293" ht="33" customHeight="1" x14ac:dyDescent="0.15"/>
    <row r="294" ht="33" customHeight="1" x14ac:dyDescent="0.15"/>
    <row r="295" ht="33" customHeight="1" x14ac:dyDescent="0.15"/>
    <row r="296" ht="33" customHeight="1" x14ac:dyDescent="0.15"/>
    <row r="297" ht="33" customHeight="1" x14ac:dyDescent="0.15"/>
    <row r="298" ht="33" customHeight="1" x14ac:dyDescent="0.15"/>
    <row r="299" ht="33" customHeight="1" x14ac:dyDescent="0.15"/>
    <row r="300" ht="33" customHeight="1" x14ac:dyDescent="0.15"/>
    <row r="301" ht="33" customHeight="1" x14ac:dyDescent="0.15"/>
    <row r="302" ht="33" customHeight="1" x14ac:dyDescent="0.15"/>
    <row r="303" ht="33" customHeight="1" x14ac:dyDescent="0.15"/>
    <row r="304" ht="33" customHeight="1" x14ac:dyDescent="0.15"/>
    <row r="305" ht="33" customHeight="1" x14ac:dyDescent="0.15"/>
    <row r="306" ht="33" customHeight="1" x14ac:dyDescent="0.15"/>
    <row r="307" ht="33" customHeight="1" x14ac:dyDescent="0.15"/>
    <row r="308" ht="33" customHeight="1" x14ac:dyDescent="0.15"/>
    <row r="309" ht="33" customHeight="1" x14ac:dyDescent="0.15"/>
    <row r="310" ht="33" customHeight="1" x14ac:dyDescent="0.15"/>
    <row r="311" ht="33" customHeight="1" x14ac:dyDescent="0.15"/>
    <row r="312" ht="33" customHeight="1" x14ac:dyDescent="0.15"/>
    <row r="313" ht="33" customHeight="1" x14ac:dyDescent="0.15"/>
    <row r="314" ht="33" customHeight="1" x14ac:dyDescent="0.15"/>
    <row r="315" ht="33" customHeight="1" x14ac:dyDescent="0.15"/>
    <row r="316" ht="33" customHeight="1" x14ac:dyDescent="0.15"/>
    <row r="317" ht="33" customHeight="1" x14ac:dyDescent="0.15"/>
    <row r="318" ht="33" customHeight="1" x14ac:dyDescent="0.15"/>
    <row r="319" ht="33" customHeight="1" x14ac:dyDescent="0.15"/>
    <row r="320" ht="33" customHeight="1" x14ac:dyDescent="0.15"/>
    <row r="321" ht="33" customHeight="1" x14ac:dyDescent="0.15"/>
    <row r="322" ht="33" customHeight="1" x14ac:dyDescent="0.15"/>
    <row r="323" ht="33" customHeight="1" x14ac:dyDescent="0.15"/>
    <row r="324" ht="33" customHeight="1" x14ac:dyDescent="0.15"/>
    <row r="325" ht="33" customHeight="1" x14ac:dyDescent="0.15"/>
    <row r="326" ht="33" customHeight="1" x14ac:dyDescent="0.15"/>
    <row r="327" ht="33" customHeight="1" x14ac:dyDescent="0.15"/>
    <row r="328" ht="33" customHeight="1" x14ac:dyDescent="0.15"/>
    <row r="329" ht="33" customHeight="1" x14ac:dyDescent="0.15"/>
    <row r="330" ht="33" customHeight="1" x14ac:dyDescent="0.15"/>
    <row r="331" ht="33" customHeight="1" x14ac:dyDescent="0.15"/>
    <row r="332" ht="33" customHeight="1" x14ac:dyDescent="0.15"/>
    <row r="333" ht="33" customHeight="1" x14ac:dyDescent="0.15"/>
    <row r="334" ht="33" customHeight="1" x14ac:dyDescent="0.15"/>
    <row r="335" ht="33" customHeight="1" x14ac:dyDescent="0.15"/>
    <row r="336" ht="33" customHeight="1" x14ac:dyDescent="0.15"/>
    <row r="337" ht="33" customHeight="1" x14ac:dyDescent="0.15"/>
    <row r="338" ht="33" customHeight="1" x14ac:dyDescent="0.15"/>
    <row r="339" ht="33" customHeight="1" x14ac:dyDescent="0.15"/>
    <row r="340" ht="33" customHeight="1" x14ac:dyDescent="0.15"/>
    <row r="341" ht="33" customHeight="1" x14ac:dyDescent="0.15"/>
    <row r="342" ht="33" customHeight="1" x14ac:dyDescent="0.15"/>
    <row r="343" ht="33" customHeight="1" x14ac:dyDescent="0.15"/>
    <row r="344" ht="33" customHeight="1" x14ac:dyDescent="0.15"/>
    <row r="345" ht="33" customHeight="1" x14ac:dyDescent="0.15"/>
    <row r="346" ht="33" customHeight="1" x14ac:dyDescent="0.15"/>
    <row r="347" ht="33" customHeight="1" x14ac:dyDescent="0.15"/>
    <row r="348" ht="33" customHeight="1" x14ac:dyDescent="0.15"/>
    <row r="349" ht="33" customHeight="1" x14ac:dyDescent="0.15"/>
    <row r="350" ht="33" customHeight="1" x14ac:dyDescent="0.15"/>
    <row r="351" ht="33" customHeight="1" x14ac:dyDescent="0.15"/>
    <row r="352" ht="33" customHeight="1" x14ac:dyDescent="0.15"/>
    <row r="353" ht="33" customHeight="1" x14ac:dyDescent="0.15"/>
    <row r="354" ht="33" customHeight="1" x14ac:dyDescent="0.15"/>
    <row r="355" ht="33" customHeight="1" x14ac:dyDescent="0.15"/>
    <row r="356" ht="33" customHeight="1" x14ac:dyDescent="0.15"/>
    <row r="357" ht="33" customHeight="1" x14ac:dyDescent="0.15"/>
    <row r="358" ht="33" customHeight="1" x14ac:dyDescent="0.15"/>
    <row r="359" ht="33" customHeight="1" x14ac:dyDescent="0.15"/>
    <row r="360" ht="33" customHeight="1" x14ac:dyDescent="0.15"/>
    <row r="361" ht="33" customHeight="1" x14ac:dyDescent="0.15"/>
    <row r="362" ht="33" customHeight="1" x14ac:dyDescent="0.15"/>
    <row r="363" ht="33" customHeight="1" x14ac:dyDescent="0.15"/>
    <row r="364" ht="33" customHeight="1" x14ac:dyDescent="0.15"/>
    <row r="365" ht="33" customHeight="1" x14ac:dyDescent="0.15"/>
    <row r="366" ht="33" customHeight="1" x14ac:dyDescent="0.15"/>
    <row r="367" ht="33" customHeight="1" x14ac:dyDescent="0.15"/>
    <row r="368" ht="33" customHeight="1" x14ac:dyDescent="0.15"/>
    <row r="369" ht="33" customHeight="1" x14ac:dyDescent="0.15"/>
    <row r="370" ht="33" customHeight="1" x14ac:dyDescent="0.15"/>
    <row r="371" ht="33" customHeight="1" x14ac:dyDescent="0.15"/>
    <row r="372" ht="33" customHeight="1" x14ac:dyDescent="0.15"/>
    <row r="373" ht="33" customHeight="1" x14ac:dyDescent="0.15"/>
    <row r="374" ht="33" customHeight="1" x14ac:dyDescent="0.15"/>
    <row r="375" ht="33" customHeight="1" x14ac:dyDescent="0.15"/>
    <row r="376" ht="33" customHeight="1" x14ac:dyDescent="0.15"/>
    <row r="377" ht="33" customHeight="1" x14ac:dyDescent="0.15"/>
    <row r="378" ht="33" customHeight="1" x14ac:dyDescent="0.15"/>
    <row r="379" ht="33" customHeight="1" x14ac:dyDescent="0.15"/>
    <row r="380" ht="33" customHeight="1" x14ac:dyDescent="0.15"/>
    <row r="381" ht="33" customHeight="1" x14ac:dyDescent="0.15"/>
    <row r="382" ht="33" customHeight="1" x14ac:dyDescent="0.15"/>
    <row r="383" ht="33" customHeight="1" x14ac:dyDescent="0.15"/>
    <row r="384" ht="33" customHeight="1" x14ac:dyDescent="0.15"/>
    <row r="385" ht="33" customHeight="1" x14ac:dyDescent="0.15"/>
    <row r="386" ht="33" customHeight="1" x14ac:dyDescent="0.15"/>
    <row r="387" ht="33" customHeight="1" x14ac:dyDescent="0.15"/>
    <row r="388" ht="33" customHeight="1" x14ac:dyDescent="0.15"/>
    <row r="389" ht="33" customHeight="1" x14ac:dyDescent="0.15"/>
    <row r="390" ht="33" customHeight="1" x14ac:dyDescent="0.15"/>
    <row r="391" ht="33" customHeight="1" x14ac:dyDescent="0.15"/>
    <row r="392" ht="33" customHeight="1" x14ac:dyDescent="0.15"/>
    <row r="393" ht="33" customHeight="1" x14ac:dyDescent="0.15"/>
    <row r="394" ht="33" customHeight="1" x14ac:dyDescent="0.15"/>
    <row r="395" ht="33" customHeight="1" x14ac:dyDescent="0.15"/>
    <row r="396" ht="33" customHeight="1" x14ac:dyDescent="0.15"/>
    <row r="397" ht="33" customHeight="1" x14ac:dyDescent="0.15"/>
    <row r="398" ht="33" customHeight="1" x14ac:dyDescent="0.15"/>
    <row r="399" ht="33" customHeight="1" x14ac:dyDescent="0.15"/>
    <row r="400" ht="33" customHeight="1" x14ac:dyDescent="0.15"/>
    <row r="401" ht="33" customHeight="1" x14ac:dyDescent="0.15"/>
    <row r="402" ht="33" customHeight="1" x14ac:dyDescent="0.15"/>
    <row r="403" ht="33" customHeight="1" x14ac:dyDescent="0.15"/>
    <row r="404" ht="33" customHeight="1" x14ac:dyDescent="0.15"/>
    <row r="405" ht="33" customHeight="1" x14ac:dyDescent="0.15"/>
    <row r="406" ht="33" customHeight="1" x14ac:dyDescent="0.15"/>
    <row r="407" ht="33" customHeight="1" x14ac:dyDescent="0.15"/>
    <row r="408" ht="33" customHeight="1" x14ac:dyDescent="0.15"/>
    <row r="409" ht="33" customHeight="1" x14ac:dyDescent="0.15"/>
    <row r="410" ht="33" customHeight="1" x14ac:dyDescent="0.15"/>
    <row r="411" ht="33" customHeight="1" x14ac:dyDescent="0.15"/>
    <row r="412" ht="33" customHeight="1" x14ac:dyDescent="0.15"/>
    <row r="413" ht="33" customHeight="1" x14ac:dyDescent="0.15"/>
    <row r="414" ht="33" customHeight="1" x14ac:dyDescent="0.15"/>
    <row r="415" ht="33" customHeight="1" x14ac:dyDescent="0.15"/>
    <row r="416" ht="33" customHeight="1" x14ac:dyDescent="0.15"/>
    <row r="417" ht="33" customHeight="1" x14ac:dyDescent="0.15"/>
    <row r="418" ht="33" customHeight="1" x14ac:dyDescent="0.15"/>
    <row r="419" ht="33" customHeight="1" x14ac:dyDescent="0.15"/>
    <row r="420" ht="33" customHeight="1" x14ac:dyDescent="0.15"/>
    <row r="421" ht="33" customHeight="1" x14ac:dyDescent="0.15"/>
    <row r="422" ht="33" customHeight="1" x14ac:dyDescent="0.15"/>
    <row r="423" ht="33" customHeight="1" x14ac:dyDescent="0.15"/>
    <row r="424" ht="33" customHeight="1" x14ac:dyDescent="0.15"/>
    <row r="425" ht="33" customHeight="1" x14ac:dyDescent="0.15"/>
    <row r="426" ht="33" customHeight="1" x14ac:dyDescent="0.15"/>
    <row r="427" ht="33" customHeight="1" x14ac:dyDescent="0.15"/>
    <row r="428" ht="33" customHeight="1" x14ac:dyDescent="0.15"/>
    <row r="429" ht="33" customHeight="1" x14ac:dyDescent="0.15"/>
    <row r="430" ht="33" customHeight="1" x14ac:dyDescent="0.15"/>
    <row r="431" ht="33" customHeight="1" x14ac:dyDescent="0.15"/>
    <row r="432" ht="33" customHeight="1" x14ac:dyDescent="0.15"/>
    <row r="433" ht="33" customHeight="1" x14ac:dyDescent="0.15"/>
    <row r="434" ht="33" customHeight="1" x14ac:dyDescent="0.15"/>
    <row r="435" ht="33" customHeight="1" x14ac:dyDescent="0.15"/>
    <row r="436" ht="33" customHeight="1" x14ac:dyDescent="0.15"/>
    <row r="437" ht="33" customHeight="1" x14ac:dyDescent="0.15"/>
    <row r="438" ht="33" customHeight="1" x14ac:dyDescent="0.15"/>
    <row r="439" ht="33" customHeight="1" x14ac:dyDescent="0.15"/>
    <row r="440" ht="33" customHeight="1" x14ac:dyDescent="0.15"/>
    <row r="441" ht="33" customHeight="1" x14ac:dyDescent="0.15"/>
    <row r="442" ht="33" customHeight="1" x14ac:dyDescent="0.15"/>
    <row r="443" ht="33" customHeight="1" x14ac:dyDescent="0.15"/>
    <row r="444" ht="33" customHeight="1" x14ac:dyDescent="0.15"/>
    <row r="445" ht="33" customHeight="1" x14ac:dyDescent="0.15"/>
    <row r="446" ht="33" customHeight="1" x14ac:dyDescent="0.15"/>
    <row r="447" ht="33" customHeight="1" x14ac:dyDescent="0.15"/>
    <row r="448" ht="33" customHeight="1" x14ac:dyDescent="0.15"/>
    <row r="449" ht="33" customHeight="1" x14ac:dyDescent="0.15"/>
    <row r="450" ht="33" customHeight="1" x14ac:dyDescent="0.15"/>
    <row r="451" ht="33" customHeight="1" x14ac:dyDescent="0.15"/>
    <row r="452" ht="33" customHeight="1" x14ac:dyDescent="0.15"/>
    <row r="453" ht="33" customHeight="1" x14ac:dyDescent="0.15"/>
    <row r="454" ht="33" customHeight="1" x14ac:dyDescent="0.15"/>
    <row r="455" ht="33" customHeight="1" x14ac:dyDescent="0.15"/>
    <row r="456" ht="33" customHeight="1" x14ac:dyDescent="0.15"/>
    <row r="457" ht="33" customHeight="1" x14ac:dyDescent="0.15"/>
    <row r="458" ht="33" customHeight="1" x14ac:dyDescent="0.15"/>
    <row r="459" ht="33" customHeight="1" x14ac:dyDescent="0.15"/>
    <row r="460" ht="33" customHeight="1" x14ac:dyDescent="0.15"/>
    <row r="461" ht="33" customHeight="1" x14ac:dyDescent="0.15"/>
    <row r="462" ht="33" customHeight="1" x14ac:dyDescent="0.15"/>
    <row r="463" ht="33" customHeight="1" x14ac:dyDescent="0.15"/>
    <row r="464" ht="33" customHeight="1" x14ac:dyDescent="0.15"/>
    <row r="465" ht="33" customHeight="1" x14ac:dyDescent="0.15"/>
    <row r="466" ht="33" customHeight="1" x14ac:dyDescent="0.15"/>
    <row r="467" ht="33" customHeight="1" x14ac:dyDescent="0.15"/>
    <row r="468" ht="33" customHeight="1" x14ac:dyDescent="0.15"/>
    <row r="469" ht="33" customHeight="1" x14ac:dyDescent="0.15"/>
    <row r="470" ht="33" customHeight="1" x14ac:dyDescent="0.15"/>
  </sheetData>
  <mergeCells count="102">
    <mergeCell ref="A3:O3"/>
    <mergeCell ref="M4:O4"/>
    <mergeCell ref="A8:O8"/>
    <mergeCell ref="A9:O9"/>
    <mergeCell ref="D10:G10"/>
    <mergeCell ref="H10:L10"/>
    <mergeCell ref="M10:O10"/>
    <mergeCell ref="D13:G13"/>
    <mergeCell ref="H13:L13"/>
    <mergeCell ref="M13:O13"/>
    <mergeCell ref="E5:G5"/>
    <mergeCell ref="D14:G14"/>
    <mergeCell ref="H14:L14"/>
    <mergeCell ref="M14:O14"/>
    <mergeCell ref="D11:G11"/>
    <mergeCell ref="H11:L11"/>
    <mergeCell ref="M11:O11"/>
    <mergeCell ref="D12:G12"/>
    <mergeCell ref="H12:L12"/>
    <mergeCell ref="M12:O12"/>
    <mergeCell ref="D17:G17"/>
    <mergeCell ref="H17:L17"/>
    <mergeCell ref="M17:O17"/>
    <mergeCell ref="D18:G18"/>
    <mergeCell ref="H18:L18"/>
    <mergeCell ref="M18:O18"/>
    <mergeCell ref="D15:G15"/>
    <mergeCell ref="H15:L15"/>
    <mergeCell ref="M15:O15"/>
    <mergeCell ref="D16:G16"/>
    <mergeCell ref="H16:L16"/>
    <mergeCell ref="M16:O16"/>
    <mergeCell ref="D21:G21"/>
    <mergeCell ref="H21:L21"/>
    <mergeCell ref="M21:O21"/>
    <mergeCell ref="D22:G22"/>
    <mergeCell ref="H22:L22"/>
    <mergeCell ref="M22:O22"/>
    <mergeCell ref="D19:G19"/>
    <mergeCell ref="H19:L19"/>
    <mergeCell ref="M19:O19"/>
    <mergeCell ref="D20:G20"/>
    <mergeCell ref="H20:L20"/>
    <mergeCell ref="M20:O20"/>
    <mergeCell ref="D25:G25"/>
    <mergeCell ref="H25:L25"/>
    <mergeCell ref="M25:O25"/>
    <mergeCell ref="D26:G26"/>
    <mergeCell ref="H26:L26"/>
    <mergeCell ref="M26:O26"/>
    <mergeCell ref="D23:G23"/>
    <mergeCell ref="H23:L23"/>
    <mergeCell ref="M23:O23"/>
    <mergeCell ref="D24:G24"/>
    <mergeCell ref="H24:L24"/>
    <mergeCell ref="M24:O24"/>
    <mergeCell ref="D29:G29"/>
    <mergeCell ref="H29:L29"/>
    <mergeCell ref="M29:O29"/>
    <mergeCell ref="D30:G30"/>
    <mergeCell ref="H30:L30"/>
    <mergeCell ref="M30:O30"/>
    <mergeCell ref="D27:G27"/>
    <mergeCell ref="H27:L27"/>
    <mergeCell ref="M27:O27"/>
    <mergeCell ref="D28:G28"/>
    <mergeCell ref="H28:L28"/>
    <mergeCell ref="M28:O28"/>
    <mergeCell ref="D33:G33"/>
    <mergeCell ref="H33:L33"/>
    <mergeCell ref="M33:O33"/>
    <mergeCell ref="D34:G34"/>
    <mergeCell ref="H34:L34"/>
    <mergeCell ref="M34:O34"/>
    <mergeCell ref="D31:G31"/>
    <mergeCell ref="H31:L31"/>
    <mergeCell ref="M31:O31"/>
    <mergeCell ref="D32:G32"/>
    <mergeCell ref="H32:L32"/>
    <mergeCell ref="M32:O32"/>
    <mergeCell ref="D37:G37"/>
    <mergeCell ref="H37:L37"/>
    <mergeCell ref="M37:O37"/>
    <mergeCell ref="D38:G38"/>
    <mergeCell ref="H38:L38"/>
    <mergeCell ref="M38:O38"/>
    <mergeCell ref="D35:G35"/>
    <mergeCell ref="H35:L35"/>
    <mergeCell ref="M35:O35"/>
    <mergeCell ref="D36:G36"/>
    <mergeCell ref="H36:L36"/>
    <mergeCell ref="M36:O36"/>
    <mergeCell ref="D41:G41"/>
    <mergeCell ref="H41:L41"/>
    <mergeCell ref="M41:O41"/>
    <mergeCell ref="A42:O42"/>
    <mergeCell ref="D39:G39"/>
    <mergeCell ref="H39:L39"/>
    <mergeCell ref="M39:O39"/>
    <mergeCell ref="D40:G40"/>
    <mergeCell ref="H40:L40"/>
    <mergeCell ref="M40:O40"/>
  </mergeCells>
  <phoneticPr fontId="2"/>
  <dataValidations count="1">
    <dataValidation type="list" allowBlank="1" showInputMessage="1" showErrorMessage="1" sqref="C11:C41" xr:uid="{00000000-0002-0000-0400-000000000000}">
      <formula1>"○, ×"</formula1>
    </dataValidation>
  </dataValidations>
  <printOptions horizontalCentered="1"/>
  <pageMargins left="0.51181102362204722" right="0.27559055118110237" top="0.35433070866141736" bottom="0.15748031496062992" header="0.11811023622047245" footer="0.11811023622047245"/>
  <pageSetup paperSize="9" scale="94" pageOrder="overThenDown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AJ472"/>
  <sheetViews>
    <sheetView topLeftCell="A31" zoomScaleNormal="100" workbookViewId="0">
      <selection activeCell="F48" sqref="F48"/>
    </sheetView>
  </sheetViews>
  <sheetFormatPr defaultColWidth="9" defaultRowHeight="13.5" x14ac:dyDescent="0.15"/>
  <cols>
    <col min="1" max="2" width="5.625" style="56" customWidth="1"/>
    <col min="3" max="3" width="7.5" style="56" customWidth="1"/>
    <col min="4" max="6" width="8.625" style="56" customWidth="1"/>
    <col min="7" max="7" width="4.875" style="56" customWidth="1"/>
    <col min="8" max="8" width="8.625" style="56" customWidth="1"/>
    <col min="9" max="10" width="4.625" style="56" customWidth="1"/>
    <col min="11" max="11" width="6" style="56" customWidth="1"/>
    <col min="12" max="12" width="4.75" style="56" customWidth="1"/>
    <col min="13" max="14" width="6.625" style="56" customWidth="1"/>
    <col min="15" max="15" width="7.375" style="56" customWidth="1"/>
    <col min="16" max="16" width="6.625" style="56" customWidth="1"/>
    <col min="17" max="16384" width="9" style="56"/>
  </cols>
  <sheetData>
    <row r="1" spans="1:36" ht="24.75" customHeight="1" x14ac:dyDescent="0.15">
      <c r="A1" s="55" t="s">
        <v>66</v>
      </c>
      <c r="C1" s="57"/>
    </row>
    <row r="2" spans="1:36" ht="11.25" customHeight="1" x14ac:dyDescent="0.15">
      <c r="A2" s="57"/>
      <c r="C2" s="57"/>
    </row>
    <row r="3" spans="1:36" ht="19.5" customHeight="1" x14ac:dyDescent="0.15">
      <c r="A3" s="150" t="s">
        <v>91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</row>
    <row r="4" spans="1:36" ht="10.5" customHeight="1" x14ac:dyDescent="0.15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</row>
    <row r="5" spans="1:36" ht="17.25" customHeight="1" x14ac:dyDescent="0.15">
      <c r="A5" s="59"/>
      <c r="B5" s="59"/>
      <c r="C5" s="59"/>
      <c r="D5" s="59"/>
      <c r="E5" s="59"/>
      <c r="F5" s="59"/>
      <c r="G5" s="59"/>
      <c r="H5" s="59"/>
      <c r="I5" s="59"/>
      <c r="J5" s="59" t="s">
        <v>4</v>
      </c>
      <c r="K5" s="59"/>
      <c r="L5" s="59" t="s">
        <v>3</v>
      </c>
      <c r="M5" s="151" t="s">
        <v>2</v>
      </c>
      <c r="N5" s="151"/>
      <c r="O5" s="151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</row>
    <row r="6" spans="1:36" ht="18" customHeight="1" x14ac:dyDescent="0.15">
      <c r="A6" s="61"/>
      <c r="B6" s="61"/>
      <c r="C6" s="62" t="s">
        <v>11</v>
      </c>
      <c r="D6" s="63"/>
      <c r="E6" s="159" t="s">
        <v>119</v>
      </c>
      <c r="F6" s="159"/>
      <c r="G6" s="159"/>
      <c r="H6" s="64"/>
      <c r="I6" s="64"/>
      <c r="J6" s="65"/>
      <c r="K6" s="66"/>
      <c r="L6" s="64"/>
      <c r="M6" s="59"/>
      <c r="N6" s="59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</row>
    <row r="7" spans="1:36" ht="31.5" customHeight="1" x14ac:dyDescent="0.15">
      <c r="A7" s="61"/>
      <c r="B7" s="61"/>
      <c r="C7" s="67" t="s">
        <v>5</v>
      </c>
      <c r="D7" s="68"/>
      <c r="E7" s="68" t="s">
        <v>128</v>
      </c>
      <c r="F7" s="62" t="s">
        <v>6</v>
      </c>
      <c r="G7" s="69">
        <v>3</v>
      </c>
      <c r="H7" s="67" t="s">
        <v>7</v>
      </c>
      <c r="I7" s="67" t="s">
        <v>8</v>
      </c>
      <c r="J7" s="161"/>
      <c r="K7" s="161"/>
      <c r="L7" s="161"/>
      <c r="M7" s="161"/>
      <c r="N7" s="69" t="s">
        <v>0</v>
      </c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</row>
    <row r="8" spans="1:36" ht="31.5" customHeight="1" x14ac:dyDescent="0.15">
      <c r="A8" s="61"/>
      <c r="B8" s="61"/>
      <c r="C8" s="67" t="s">
        <v>9</v>
      </c>
      <c r="D8" s="68"/>
      <c r="E8" s="68"/>
      <c r="F8" s="69" t="s">
        <v>0</v>
      </c>
      <c r="G8" s="71"/>
      <c r="H8" s="66"/>
      <c r="I8" s="72"/>
      <c r="J8" s="73"/>
      <c r="K8" s="73"/>
      <c r="L8" s="73"/>
      <c r="M8" s="73"/>
      <c r="N8" s="72"/>
      <c r="O8" s="74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</row>
    <row r="9" spans="1:36" ht="9" customHeight="1" x14ac:dyDescent="0.15">
      <c r="A9" s="152"/>
      <c r="B9" s="152"/>
      <c r="C9" s="152"/>
      <c r="D9" s="153"/>
      <c r="E9" s="153"/>
      <c r="F9" s="153"/>
      <c r="G9" s="153"/>
      <c r="H9" s="152"/>
      <c r="I9" s="152"/>
      <c r="J9" s="152"/>
      <c r="K9" s="152"/>
      <c r="L9" s="152"/>
      <c r="M9" s="152"/>
      <c r="N9" s="152"/>
      <c r="O9" s="152"/>
    </row>
    <row r="10" spans="1:36" ht="22.5" customHeight="1" x14ac:dyDescent="0.15">
      <c r="A10" s="154" t="s">
        <v>64</v>
      </c>
      <c r="B10" s="154"/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</row>
    <row r="11" spans="1:36" ht="23.25" customHeight="1" x14ac:dyDescent="0.15">
      <c r="A11" s="75" t="s">
        <v>14</v>
      </c>
      <c r="B11" s="76" t="s">
        <v>15</v>
      </c>
      <c r="C11" s="76" t="s">
        <v>59</v>
      </c>
      <c r="D11" s="155" t="s">
        <v>12</v>
      </c>
      <c r="E11" s="156"/>
      <c r="F11" s="156"/>
      <c r="G11" s="157"/>
      <c r="H11" s="126" t="s">
        <v>1</v>
      </c>
      <c r="I11" s="126"/>
      <c r="J11" s="126"/>
      <c r="K11" s="126"/>
      <c r="L11" s="126"/>
      <c r="M11" s="157" t="s">
        <v>65</v>
      </c>
      <c r="N11" s="126"/>
      <c r="O11" s="126"/>
    </row>
    <row r="12" spans="1:36" ht="19.5" customHeight="1" x14ac:dyDescent="0.15">
      <c r="A12" s="48" t="s">
        <v>16</v>
      </c>
      <c r="B12" s="50" t="s">
        <v>51</v>
      </c>
      <c r="C12" s="49"/>
      <c r="D12" s="122" t="s">
        <v>81</v>
      </c>
      <c r="E12" s="123"/>
      <c r="F12" s="123"/>
      <c r="G12" s="124"/>
      <c r="H12" s="126"/>
      <c r="I12" s="126"/>
      <c r="J12" s="126"/>
      <c r="K12" s="126"/>
      <c r="L12" s="126"/>
      <c r="M12" s="127"/>
      <c r="N12" s="127"/>
      <c r="O12" s="127"/>
    </row>
    <row r="13" spans="1:36" ht="19.5" customHeight="1" x14ac:dyDescent="0.15">
      <c r="A13" s="50" t="s">
        <v>17</v>
      </c>
      <c r="B13" s="49" t="s">
        <v>46</v>
      </c>
      <c r="C13" s="49"/>
      <c r="D13" s="122" t="s">
        <v>81</v>
      </c>
      <c r="E13" s="123"/>
      <c r="F13" s="123"/>
      <c r="G13" s="124"/>
      <c r="H13" s="125"/>
      <c r="I13" s="125"/>
      <c r="J13" s="125"/>
      <c r="K13" s="125"/>
      <c r="L13" s="125"/>
      <c r="M13" s="120"/>
      <c r="N13" s="120"/>
      <c r="O13" s="120"/>
    </row>
    <row r="14" spans="1:36" ht="19.5" customHeight="1" x14ac:dyDescent="0.15">
      <c r="A14" s="48" t="s">
        <v>18</v>
      </c>
      <c r="B14" s="49" t="s">
        <v>47</v>
      </c>
      <c r="C14" s="49"/>
      <c r="D14" s="122" t="s">
        <v>81</v>
      </c>
      <c r="E14" s="123"/>
      <c r="F14" s="123"/>
      <c r="G14" s="124"/>
      <c r="H14" s="125"/>
      <c r="I14" s="125"/>
      <c r="J14" s="125"/>
      <c r="K14" s="125"/>
      <c r="L14" s="125"/>
      <c r="M14" s="120"/>
      <c r="N14" s="120"/>
      <c r="O14" s="120"/>
    </row>
    <row r="15" spans="1:36" ht="19.5" customHeight="1" x14ac:dyDescent="0.15">
      <c r="A15" s="48" t="s">
        <v>10</v>
      </c>
      <c r="B15" s="50" t="s">
        <v>48</v>
      </c>
      <c r="C15" s="49"/>
      <c r="D15" s="122" t="s">
        <v>81</v>
      </c>
      <c r="E15" s="123"/>
      <c r="F15" s="123"/>
      <c r="G15" s="124"/>
      <c r="H15" s="125"/>
      <c r="I15" s="125"/>
      <c r="J15" s="125"/>
      <c r="K15" s="125"/>
      <c r="L15" s="125"/>
      <c r="M15" s="120"/>
      <c r="N15" s="120"/>
      <c r="O15" s="120"/>
    </row>
    <row r="16" spans="1:36" ht="19.5" customHeight="1" x14ac:dyDescent="0.15">
      <c r="A16" s="50" t="s">
        <v>19</v>
      </c>
      <c r="B16" s="49" t="s">
        <v>49</v>
      </c>
      <c r="C16" s="49"/>
      <c r="D16" s="122" t="s">
        <v>81</v>
      </c>
      <c r="E16" s="123"/>
      <c r="F16" s="123"/>
      <c r="G16" s="124"/>
      <c r="H16" s="125"/>
      <c r="I16" s="125"/>
      <c r="J16" s="125"/>
      <c r="K16" s="125"/>
      <c r="L16" s="125"/>
      <c r="M16" s="120"/>
      <c r="N16" s="120"/>
      <c r="O16" s="120"/>
    </row>
    <row r="17" spans="1:15" ht="19.5" customHeight="1" x14ac:dyDescent="0.15">
      <c r="A17" s="48" t="s">
        <v>20</v>
      </c>
      <c r="B17" s="49" t="s">
        <v>13</v>
      </c>
      <c r="C17" s="49"/>
      <c r="D17" s="122" t="s">
        <v>81</v>
      </c>
      <c r="E17" s="123"/>
      <c r="F17" s="123"/>
      <c r="G17" s="124"/>
      <c r="H17" s="125"/>
      <c r="I17" s="125"/>
      <c r="J17" s="125"/>
      <c r="K17" s="125"/>
      <c r="L17" s="125"/>
      <c r="M17" s="120"/>
      <c r="N17" s="120"/>
      <c r="O17" s="120"/>
    </row>
    <row r="18" spans="1:15" ht="19.5" customHeight="1" x14ac:dyDescent="0.15">
      <c r="A18" s="48" t="s">
        <v>21</v>
      </c>
      <c r="B18" s="50" t="s">
        <v>50</v>
      </c>
      <c r="C18" s="49"/>
      <c r="D18" s="122" t="s">
        <v>81</v>
      </c>
      <c r="E18" s="123"/>
      <c r="F18" s="123"/>
      <c r="G18" s="124"/>
      <c r="H18" s="125"/>
      <c r="I18" s="125"/>
      <c r="J18" s="125"/>
      <c r="K18" s="125"/>
      <c r="L18" s="125"/>
      <c r="M18" s="120"/>
      <c r="N18" s="120"/>
      <c r="O18" s="120"/>
    </row>
    <row r="19" spans="1:15" ht="19.5" customHeight="1" x14ac:dyDescent="0.15">
      <c r="A19" s="50" t="s">
        <v>22</v>
      </c>
      <c r="B19" s="49" t="s">
        <v>51</v>
      </c>
      <c r="C19" s="49"/>
      <c r="D19" s="122" t="s">
        <v>81</v>
      </c>
      <c r="E19" s="123"/>
      <c r="F19" s="123"/>
      <c r="G19" s="124"/>
      <c r="H19" s="125"/>
      <c r="I19" s="125"/>
      <c r="J19" s="125"/>
      <c r="K19" s="125"/>
      <c r="L19" s="125"/>
      <c r="M19" s="120"/>
      <c r="N19" s="120"/>
      <c r="O19" s="120"/>
    </row>
    <row r="20" spans="1:15" ht="19.5" customHeight="1" x14ac:dyDescent="0.15">
      <c r="A20" s="48" t="s">
        <v>23</v>
      </c>
      <c r="B20" s="49" t="s">
        <v>46</v>
      </c>
      <c r="C20" s="49"/>
      <c r="D20" s="122" t="s">
        <v>81</v>
      </c>
      <c r="E20" s="123"/>
      <c r="F20" s="123"/>
      <c r="G20" s="124"/>
      <c r="H20" s="125"/>
      <c r="I20" s="125"/>
      <c r="J20" s="125"/>
      <c r="K20" s="125"/>
      <c r="L20" s="125"/>
      <c r="M20" s="120"/>
      <c r="N20" s="120"/>
      <c r="O20" s="120"/>
    </row>
    <row r="21" spans="1:15" ht="19.5" customHeight="1" x14ac:dyDescent="0.15">
      <c r="A21" s="48" t="s">
        <v>24</v>
      </c>
      <c r="B21" s="50" t="s">
        <v>47</v>
      </c>
      <c r="C21" s="49"/>
      <c r="D21" s="122" t="s">
        <v>81</v>
      </c>
      <c r="E21" s="123"/>
      <c r="F21" s="123"/>
      <c r="G21" s="124"/>
      <c r="H21" s="125"/>
      <c r="I21" s="125"/>
      <c r="J21" s="125"/>
      <c r="K21" s="125"/>
      <c r="L21" s="125"/>
      <c r="M21" s="120"/>
      <c r="N21" s="120"/>
      <c r="O21" s="120"/>
    </row>
    <row r="22" spans="1:15" ht="19.5" customHeight="1" x14ac:dyDescent="0.15">
      <c r="A22" s="50" t="s">
        <v>25</v>
      </c>
      <c r="B22" s="49" t="s">
        <v>48</v>
      </c>
      <c r="C22" s="49"/>
      <c r="D22" s="122" t="s">
        <v>81</v>
      </c>
      <c r="E22" s="123"/>
      <c r="F22" s="123"/>
      <c r="G22" s="124"/>
      <c r="H22" s="125"/>
      <c r="I22" s="125"/>
      <c r="J22" s="125"/>
      <c r="K22" s="125"/>
      <c r="L22" s="125"/>
      <c r="M22" s="120"/>
      <c r="N22" s="120"/>
      <c r="O22" s="120"/>
    </row>
    <row r="23" spans="1:15" ht="19.5" customHeight="1" x14ac:dyDescent="0.15">
      <c r="A23" s="48" t="s">
        <v>26</v>
      </c>
      <c r="B23" s="49" t="s">
        <v>49</v>
      </c>
      <c r="C23" s="49"/>
      <c r="D23" s="122" t="s">
        <v>81</v>
      </c>
      <c r="E23" s="123"/>
      <c r="F23" s="123"/>
      <c r="G23" s="124"/>
      <c r="H23" s="125"/>
      <c r="I23" s="125"/>
      <c r="J23" s="125"/>
      <c r="K23" s="125"/>
      <c r="L23" s="125"/>
      <c r="M23" s="120"/>
      <c r="N23" s="120"/>
      <c r="O23" s="120"/>
    </row>
    <row r="24" spans="1:15" ht="19.5" customHeight="1" x14ac:dyDescent="0.15">
      <c r="A24" s="48" t="s">
        <v>27</v>
      </c>
      <c r="B24" s="50" t="s">
        <v>13</v>
      </c>
      <c r="C24" s="49"/>
      <c r="D24" s="122" t="s">
        <v>81</v>
      </c>
      <c r="E24" s="123"/>
      <c r="F24" s="123"/>
      <c r="G24" s="124"/>
      <c r="H24" s="125"/>
      <c r="I24" s="125"/>
      <c r="J24" s="125"/>
      <c r="K24" s="125"/>
      <c r="L24" s="125"/>
      <c r="M24" s="120"/>
      <c r="N24" s="120"/>
      <c r="O24" s="120"/>
    </row>
    <row r="25" spans="1:15" ht="19.5" customHeight="1" x14ac:dyDescent="0.15">
      <c r="A25" s="50" t="s">
        <v>28</v>
      </c>
      <c r="B25" s="49" t="s">
        <v>50</v>
      </c>
      <c r="C25" s="49"/>
      <c r="D25" s="122" t="s">
        <v>81</v>
      </c>
      <c r="E25" s="123"/>
      <c r="F25" s="123"/>
      <c r="G25" s="124"/>
      <c r="H25" s="125"/>
      <c r="I25" s="125"/>
      <c r="J25" s="125"/>
      <c r="K25" s="125"/>
      <c r="L25" s="125"/>
      <c r="M25" s="120"/>
      <c r="N25" s="120"/>
      <c r="O25" s="120"/>
    </row>
    <row r="26" spans="1:15" ht="19.5" customHeight="1" x14ac:dyDescent="0.15">
      <c r="A26" s="48" t="s">
        <v>29</v>
      </c>
      <c r="B26" s="49" t="s">
        <v>51</v>
      </c>
      <c r="C26" s="49"/>
      <c r="D26" s="122" t="s">
        <v>81</v>
      </c>
      <c r="E26" s="123"/>
      <c r="F26" s="123"/>
      <c r="G26" s="124"/>
      <c r="H26" s="125"/>
      <c r="I26" s="125"/>
      <c r="J26" s="125"/>
      <c r="K26" s="125"/>
      <c r="L26" s="125"/>
      <c r="M26" s="120"/>
      <c r="N26" s="120"/>
      <c r="O26" s="120"/>
    </row>
    <row r="27" spans="1:15" ht="19.5" customHeight="1" x14ac:dyDescent="0.15">
      <c r="A27" s="48" t="s">
        <v>30</v>
      </c>
      <c r="B27" s="50" t="s">
        <v>46</v>
      </c>
      <c r="C27" s="49"/>
      <c r="D27" s="122" t="s">
        <v>81</v>
      </c>
      <c r="E27" s="123"/>
      <c r="F27" s="123"/>
      <c r="G27" s="124"/>
      <c r="H27" s="125"/>
      <c r="I27" s="125"/>
      <c r="J27" s="125"/>
      <c r="K27" s="125"/>
      <c r="L27" s="125"/>
      <c r="M27" s="120"/>
      <c r="N27" s="120"/>
      <c r="O27" s="120"/>
    </row>
    <row r="28" spans="1:15" ht="19.5" customHeight="1" x14ac:dyDescent="0.15">
      <c r="A28" s="50" t="s">
        <v>31</v>
      </c>
      <c r="B28" s="49" t="s">
        <v>47</v>
      </c>
      <c r="C28" s="49"/>
      <c r="D28" s="122" t="s">
        <v>81</v>
      </c>
      <c r="E28" s="123"/>
      <c r="F28" s="123"/>
      <c r="G28" s="124"/>
      <c r="H28" s="125"/>
      <c r="I28" s="125"/>
      <c r="J28" s="125"/>
      <c r="K28" s="125"/>
      <c r="L28" s="125"/>
      <c r="M28" s="120"/>
      <c r="N28" s="120"/>
      <c r="O28" s="120"/>
    </row>
    <row r="29" spans="1:15" ht="19.5" customHeight="1" x14ac:dyDescent="0.15">
      <c r="A29" s="48" t="s">
        <v>32</v>
      </c>
      <c r="B29" s="49" t="s">
        <v>48</v>
      </c>
      <c r="C29" s="49"/>
      <c r="D29" s="122" t="s">
        <v>81</v>
      </c>
      <c r="E29" s="123"/>
      <c r="F29" s="123"/>
      <c r="G29" s="124"/>
      <c r="H29" s="125"/>
      <c r="I29" s="125"/>
      <c r="J29" s="125"/>
      <c r="K29" s="125"/>
      <c r="L29" s="125"/>
      <c r="M29" s="120"/>
      <c r="N29" s="120"/>
      <c r="O29" s="120"/>
    </row>
    <row r="30" spans="1:15" ht="19.5" customHeight="1" x14ac:dyDescent="0.15">
      <c r="A30" s="48" t="s">
        <v>33</v>
      </c>
      <c r="B30" s="50" t="s">
        <v>49</v>
      </c>
      <c r="C30" s="49"/>
      <c r="D30" s="122" t="s">
        <v>81</v>
      </c>
      <c r="E30" s="123"/>
      <c r="F30" s="123"/>
      <c r="G30" s="124"/>
      <c r="H30" s="125"/>
      <c r="I30" s="125"/>
      <c r="J30" s="125"/>
      <c r="K30" s="125"/>
      <c r="L30" s="125"/>
      <c r="M30" s="120"/>
      <c r="N30" s="120"/>
      <c r="O30" s="120"/>
    </row>
    <row r="31" spans="1:15" ht="19.5" customHeight="1" x14ac:dyDescent="0.15">
      <c r="A31" s="50" t="s">
        <v>34</v>
      </c>
      <c r="B31" s="49" t="s">
        <v>13</v>
      </c>
      <c r="C31" s="49"/>
      <c r="D31" s="122" t="s">
        <v>81</v>
      </c>
      <c r="E31" s="123"/>
      <c r="F31" s="123"/>
      <c r="G31" s="124"/>
      <c r="H31" s="125"/>
      <c r="I31" s="125"/>
      <c r="J31" s="125"/>
      <c r="K31" s="125"/>
      <c r="L31" s="125"/>
      <c r="M31" s="120"/>
      <c r="N31" s="120"/>
      <c r="O31" s="120"/>
    </row>
    <row r="32" spans="1:15" ht="19.5" customHeight="1" x14ac:dyDescent="0.15">
      <c r="A32" s="48" t="s">
        <v>35</v>
      </c>
      <c r="B32" s="49" t="s">
        <v>50</v>
      </c>
      <c r="C32" s="49"/>
      <c r="D32" s="122" t="s">
        <v>81</v>
      </c>
      <c r="E32" s="123"/>
      <c r="F32" s="123"/>
      <c r="G32" s="124"/>
      <c r="H32" s="125"/>
      <c r="I32" s="125"/>
      <c r="J32" s="125"/>
      <c r="K32" s="125"/>
      <c r="L32" s="125"/>
      <c r="M32" s="120"/>
      <c r="N32" s="120"/>
      <c r="O32" s="120"/>
    </row>
    <row r="33" spans="1:15" ht="19.5" customHeight="1" x14ac:dyDescent="0.15">
      <c r="A33" s="48" t="s">
        <v>36</v>
      </c>
      <c r="B33" s="50" t="s">
        <v>51</v>
      </c>
      <c r="C33" s="49"/>
      <c r="D33" s="122" t="s">
        <v>81</v>
      </c>
      <c r="E33" s="123"/>
      <c r="F33" s="123"/>
      <c r="G33" s="124"/>
      <c r="H33" s="125"/>
      <c r="I33" s="125"/>
      <c r="J33" s="125"/>
      <c r="K33" s="125"/>
      <c r="L33" s="125"/>
      <c r="M33" s="120"/>
      <c r="N33" s="120"/>
      <c r="O33" s="120"/>
    </row>
    <row r="34" spans="1:15" ht="19.5" customHeight="1" x14ac:dyDescent="0.15">
      <c r="A34" s="50" t="s">
        <v>37</v>
      </c>
      <c r="B34" s="49" t="s">
        <v>46</v>
      </c>
      <c r="C34" s="49"/>
      <c r="D34" s="122" t="s">
        <v>82</v>
      </c>
      <c r="E34" s="123"/>
      <c r="F34" s="123"/>
      <c r="G34" s="124"/>
      <c r="H34" s="125"/>
      <c r="I34" s="125"/>
      <c r="J34" s="125"/>
      <c r="K34" s="125"/>
      <c r="L34" s="125"/>
      <c r="M34" s="120"/>
      <c r="N34" s="120"/>
      <c r="O34" s="120"/>
    </row>
    <row r="35" spans="1:15" ht="19.5" customHeight="1" x14ac:dyDescent="0.15">
      <c r="A35" s="48" t="s">
        <v>38</v>
      </c>
      <c r="B35" s="49" t="s">
        <v>47</v>
      </c>
      <c r="C35" s="49"/>
      <c r="D35" s="122" t="s">
        <v>82</v>
      </c>
      <c r="E35" s="123"/>
      <c r="F35" s="123"/>
      <c r="G35" s="124"/>
      <c r="H35" s="125"/>
      <c r="I35" s="125"/>
      <c r="J35" s="125"/>
      <c r="K35" s="125"/>
      <c r="L35" s="125"/>
      <c r="M35" s="120"/>
      <c r="N35" s="120"/>
      <c r="O35" s="120"/>
    </row>
    <row r="36" spans="1:15" ht="19.5" customHeight="1" x14ac:dyDescent="0.15">
      <c r="A36" s="48" t="s">
        <v>39</v>
      </c>
      <c r="B36" s="50" t="s">
        <v>48</v>
      </c>
      <c r="C36" s="49" t="s">
        <v>113</v>
      </c>
      <c r="D36" s="122" t="s">
        <v>130</v>
      </c>
      <c r="E36" s="123"/>
      <c r="F36" s="123"/>
      <c r="G36" s="124"/>
      <c r="H36" s="140" t="s">
        <v>116</v>
      </c>
      <c r="I36" s="140"/>
      <c r="J36" s="140"/>
      <c r="K36" s="140"/>
      <c r="L36" s="140"/>
      <c r="M36" s="140" t="s">
        <v>117</v>
      </c>
      <c r="N36" s="140"/>
      <c r="O36" s="140"/>
    </row>
    <row r="37" spans="1:15" ht="19.5" customHeight="1" x14ac:dyDescent="0.15">
      <c r="A37" s="50" t="s">
        <v>40</v>
      </c>
      <c r="B37" s="49" t="s">
        <v>49</v>
      </c>
      <c r="C37" s="49"/>
      <c r="D37" s="122" t="s">
        <v>81</v>
      </c>
      <c r="E37" s="123"/>
      <c r="F37" s="123"/>
      <c r="G37" s="124"/>
      <c r="H37" s="125"/>
      <c r="I37" s="125"/>
      <c r="J37" s="125"/>
      <c r="K37" s="125"/>
      <c r="L37" s="125"/>
      <c r="M37" s="120"/>
      <c r="N37" s="120"/>
      <c r="O37" s="120"/>
    </row>
    <row r="38" spans="1:15" ht="19.5" customHeight="1" x14ac:dyDescent="0.15">
      <c r="A38" s="48" t="s">
        <v>41</v>
      </c>
      <c r="B38" s="49" t="s">
        <v>13</v>
      </c>
      <c r="C38" s="49"/>
      <c r="D38" s="122" t="s">
        <v>81</v>
      </c>
      <c r="E38" s="123"/>
      <c r="F38" s="123"/>
      <c r="G38" s="124"/>
      <c r="H38" s="125"/>
      <c r="I38" s="125"/>
      <c r="J38" s="125"/>
      <c r="K38" s="125"/>
      <c r="L38" s="125"/>
      <c r="M38" s="120"/>
      <c r="N38" s="120"/>
      <c r="O38" s="120"/>
    </row>
    <row r="39" spans="1:15" ht="19.5" customHeight="1" x14ac:dyDescent="0.15">
      <c r="A39" s="50" t="s">
        <v>42</v>
      </c>
      <c r="B39" s="50" t="s">
        <v>50</v>
      </c>
      <c r="C39" s="49"/>
      <c r="D39" s="122" t="s">
        <v>82</v>
      </c>
      <c r="E39" s="123"/>
      <c r="F39" s="123"/>
      <c r="G39" s="124"/>
      <c r="H39" s="125"/>
      <c r="I39" s="125"/>
      <c r="J39" s="125"/>
      <c r="K39" s="125"/>
      <c r="L39" s="125"/>
      <c r="M39" s="120"/>
      <c r="N39" s="120"/>
      <c r="O39" s="120"/>
    </row>
    <row r="40" spans="1:15" ht="19.5" customHeight="1" x14ac:dyDescent="0.15">
      <c r="A40" s="48" t="s">
        <v>43</v>
      </c>
      <c r="B40" s="49" t="s">
        <v>51</v>
      </c>
      <c r="C40" s="49"/>
      <c r="D40" s="122" t="s">
        <v>82</v>
      </c>
      <c r="E40" s="123"/>
      <c r="F40" s="123"/>
      <c r="G40" s="124"/>
      <c r="H40" s="125"/>
      <c r="I40" s="125"/>
      <c r="J40" s="125"/>
      <c r="K40" s="125"/>
      <c r="L40" s="125"/>
      <c r="M40" s="120"/>
      <c r="N40" s="120"/>
      <c r="O40" s="120"/>
    </row>
    <row r="41" spans="1:15" ht="19.5" customHeight="1" x14ac:dyDescent="0.15">
      <c r="A41" s="48" t="s">
        <v>44</v>
      </c>
      <c r="B41" s="49" t="s">
        <v>46</v>
      </c>
      <c r="C41" s="49"/>
      <c r="D41" s="122" t="s">
        <v>82</v>
      </c>
      <c r="E41" s="123"/>
      <c r="F41" s="123"/>
      <c r="G41" s="124"/>
      <c r="H41" s="125"/>
      <c r="I41" s="125"/>
      <c r="J41" s="125"/>
      <c r="K41" s="125"/>
      <c r="L41" s="125"/>
      <c r="M41" s="120"/>
      <c r="N41" s="120"/>
      <c r="O41" s="120"/>
    </row>
    <row r="42" spans="1:15" ht="19.5" customHeight="1" x14ac:dyDescent="0.15">
      <c r="A42" s="50" t="s">
        <v>45</v>
      </c>
      <c r="B42" s="52"/>
      <c r="C42" s="50"/>
      <c r="D42" s="119"/>
      <c r="E42" s="119"/>
      <c r="F42" s="119"/>
      <c r="G42" s="119"/>
      <c r="H42" s="120"/>
      <c r="I42" s="120"/>
      <c r="J42" s="120"/>
      <c r="K42" s="120"/>
      <c r="L42" s="120"/>
      <c r="M42" s="120"/>
      <c r="N42" s="120"/>
      <c r="O42" s="120"/>
    </row>
    <row r="43" spans="1:15" ht="21.75" customHeight="1" x14ac:dyDescent="0.15">
      <c r="A43" s="77"/>
      <c r="B43" s="78" t="s">
        <v>62</v>
      </c>
      <c r="C43" s="77"/>
      <c r="D43" s="79"/>
      <c r="E43" s="80"/>
      <c r="F43" s="80"/>
      <c r="G43" s="80"/>
      <c r="H43" s="81"/>
      <c r="I43" s="81"/>
      <c r="J43" s="81"/>
      <c r="K43" s="81"/>
      <c r="L43" s="81"/>
      <c r="M43" s="82"/>
      <c r="N43" s="82"/>
      <c r="O43" s="82"/>
    </row>
    <row r="44" spans="1:15" ht="22.5" customHeight="1" thickBot="1" x14ac:dyDescent="0.2">
      <c r="A44" s="83"/>
      <c r="B44" s="84" t="s">
        <v>92</v>
      </c>
      <c r="C44" s="83"/>
      <c r="D44" s="85" t="s">
        <v>53</v>
      </c>
      <c r="E44" s="86" t="s">
        <v>54</v>
      </c>
      <c r="F44" s="102">
        <v>1</v>
      </c>
      <c r="G44" s="86" t="s">
        <v>55</v>
      </c>
      <c r="H44" s="88"/>
      <c r="I44" s="89" t="s">
        <v>56</v>
      </c>
      <c r="J44" s="160">
        <v>0</v>
      </c>
      <c r="K44" s="160"/>
      <c r="L44" s="86" t="s">
        <v>55</v>
      </c>
      <c r="M44" s="83"/>
      <c r="N44" s="83"/>
      <c r="O44" s="83"/>
    </row>
    <row r="45" spans="1:15" ht="22.5" customHeight="1" thickTop="1" thickBot="1" x14ac:dyDescent="0.2">
      <c r="A45" s="83"/>
      <c r="B45" s="83"/>
      <c r="C45" s="83"/>
      <c r="D45" s="85" t="s">
        <v>52</v>
      </c>
      <c r="E45" s="90" t="s">
        <v>54</v>
      </c>
      <c r="F45" s="103">
        <v>21</v>
      </c>
      <c r="G45" s="90" t="s">
        <v>55</v>
      </c>
      <c r="H45" s="88"/>
      <c r="I45" s="92" t="s">
        <v>56</v>
      </c>
      <c r="J45" s="149">
        <v>8</v>
      </c>
      <c r="K45" s="149"/>
      <c r="L45" s="90" t="s">
        <v>55</v>
      </c>
      <c r="M45" s="83"/>
      <c r="N45" s="83"/>
      <c r="O45" s="83"/>
    </row>
    <row r="46" spans="1:15" ht="20.25" customHeight="1" thickTop="1" x14ac:dyDescent="0.15">
      <c r="A46" s="83"/>
      <c r="B46" s="83"/>
      <c r="C46" s="83"/>
      <c r="D46" s="88"/>
      <c r="E46" s="88"/>
      <c r="F46" s="88"/>
      <c r="G46" s="88"/>
      <c r="H46" s="88"/>
      <c r="I46" s="93" t="s">
        <v>57</v>
      </c>
      <c r="J46" s="88"/>
      <c r="K46" s="88"/>
      <c r="L46" s="88"/>
      <c r="M46" s="83"/>
      <c r="N46" s="83"/>
      <c r="O46" s="83"/>
    </row>
    <row r="47" spans="1:15" ht="30" customHeight="1" thickBot="1" x14ac:dyDescent="0.2">
      <c r="B47" s="94" t="s">
        <v>67</v>
      </c>
      <c r="D47" s="85" t="s">
        <v>53</v>
      </c>
      <c r="E47" s="86" t="s">
        <v>54</v>
      </c>
      <c r="F47" s="102">
        <v>3</v>
      </c>
      <c r="G47" s="86" t="s">
        <v>55</v>
      </c>
      <c r="H47" s="88"/>
      <c r="I47" s="89" t="s">
        <v>56</v>
      </c>
      <c r="J47" s="160">
        <v>0</v>
      </c>
      <c r="K47" s="160"/>
      <c r="L47" s="86" t="s">
        <v>55</v>
      </c>
    </row>
    <row r="48" spans="1:15" ht="30" customHeight="1" thickTop="1" thickBot="1" x14ac:dyDescent="0.2">
      <c r="B48" s="95" t="s">
        <v>86</v>
      </c>
      <c r="D48" s="85" t="s">
        <v>52</v>
      </c>
      <c r="E48" s="90" t="s">
        <v>54</v>
      </c>
      <c r="F48" s="103">
        <v>62</v>
      </c>
      <c r="G48" s="90" t="s">
        <v>55</v>
      </c>
      <c r="H48" s="88"/>
      <c r="I48" s="92" t="s">
        <v>56</v>
      </c>
      <c r="J48" s="149">
        <v>26</v>
      </c>
      <c r="K48" s="149"/>
      <c r="L48" s="90" t="s">
        <v>55</v>
      </c>
    </row>
    <row r="49" spans="4:12" ht="13.5" customHeight="1" thickTop="1" x14ac:dyDescent="0.15">
      <c r="D49" s="88"/>
      <c r="E49" s="88"/>
      <c r="F49" s="88"/>
      <c r="G49" s="88"/>
      <c r="H49" s="88"/>
      <c r="I49" s="93" t="s">
        <v>57</v>
      </c>
      <c r="J49" s="88"/>
      <c r="K49" s="88"/>
      <c r="L49" s="88"/>
    </row>
    <row r="50" spans="4:12" ht="30" customHeight="1" x14ac:dyDescent="0.15"/>
    <row r="51" spans="4:12" ht="30" customHeight="1" x14ac:dyDescent="0.15"/>
    <row r="52" spans="4:12" ht="30" customHeight="1" x14ac:dyDescent="0.15"/>
    <row r="53" spans="4:12" ht="30" customHeight="1" x14ac:dyDescent="0.15"/>
    <row r="54" spans="4:12" ht="30" customHeight="1" x14ac:dyDescent="0.15"/>
    <row r="55" spans="4:12" ht="30" customHeight="1" x14ac:dyDescent="0.15"/>
    <row r="56" spans="4:12" ht="30" customHeight="1" x14ac:dyDescent="0.15"/>
    <row r="57" spans="4:12" ht="30" customHeight="1" x14ac:dyDescent="0.15"/>
    <row r="58" spans="4:12" ht="30" customHeight="1" x14ac:dyDescent="0.15"/>
    <row r="59" spans="4:12" ht="30" customHeight="1" x14ac:dyDescent="0.15"/>
    <row r="60" spans="4:12" ht="30" customHeight="1" x14ac:dyDescent="0.15"/>
    <row r="61" spans="4:12" ht="30" customHeight="1" x14ac:dyDescent="0.15"/>
    <row r="62" spans="4:12" ht="30" customHeight="1" x14ac:dyDescent="0.15"/>
    <row r="63" spans="4:12" ht="30" customHeight="1" x14ac:dyDescent="0.15"/>
    <row r="64" spans="4:12" ht="30" customHeight="1" x14ac:dyDescent="0.15"/>
    <row r="65" ht="30" customHeight="1" x14ac:dyDescent="0.15"/>
    <row r="66" ht="30" customHeight="1" x14ac:dyDescent="0.15"/>
    <row r="67" ht="30" customHeight="1" x14ac:dyDescent="0.15"/>
    <row r="68" ht="30" customHeight="1" x14ac:dyDescent="0.15"/>
    <row r="69" ht="30" customHeight="1" x14ac:dyDescent="0.15"/>
    <row r="70" ht="30" customHeight="1" x14ac:dyDescent="0.15"/>
    <row r="71" ht="30" customHeight="1" x14ac:dyDescent="0.15"/>
    <row r="72" ht="32.1" customHeight="1" x14ac:dyDescent="0.15"/>
    <row r="73" ht="32.1" customHeight="1" x14ac:dyDescent="0.15"/>
    <row r="74" ht="32.1" customHeight="1" x14ac:dyDescent="0.15"/>
    <row r="75" ht="32.1" customHeight="1" x14ac:dyDescent="0.15"/>
    <row r="76" ht="32.1" customHeight="1" x14ac:dyDescent="0.15"/>
    <row r="77" ht="32.1" customHeight="1" x14ac:dyDescent="0.15"/>
    <row r="78" ht="32.1" customHeight="1" x14ac:dyDescent="0.15"/>
    <row r="79" ht="32.1" customHeight="1" x14ac:dyDescent="0.15"/>
    <row r="80" ht="32.1" customHeight="1" x14ac:dyDescent="0.15"/>
    <row r="81" ht="32.1" customHeight="1" x14ac:dyDescent="0.15"/>
    <row r="82" ht="32.1" customHeight="1" x14ac:dyDescent="0.15"/>
    <row r="83" ht="32.1" customHeight="1" x14ac:dyDescent="0.15"/>
    <row r="84" ht="32.1" customHeight="1" x14ac:dyDescent="0.15"/>
    <row r="85" ht="32.1" customHeight="1" x14ac:dyDescent="0.15"/>
    <row r="86" ht="32.1" customHeight="1" x14ac:dyDescent="0.15"/>
    <row r="87" ht="32.1" customHeight="1" x14ac:dyDescent="0.15"/>
    <row r="88" ht="32.1" customHeight="1" x14ac:dyDescent="0.15"/>
    <row r="89" ht="32.1" customHeight="1" x14ac:dyDescent="0.15"/>
    <row r="90" ht="32.1" customHeight="1" x14ac:dyDescent="0.15"/>
    <row r="91" ht="32.1" customHeight="1" x14ac:dyDescent="0.15"/>
    <row r="92" ht="32.1" customHeight="1" x14ac:dyDescent="0.15"/>
    <row r="93" ht="32.1" customHeight="1" x14ac:dyDescent="0.15"/>
    <row r="94" ht="32.1" customHeight="1" x14ac:dyDescent="0.15"/>
    <row r="95" ht="32.1" customHeight="1" x14ac:dyDescent="0.15"/>
    <row r="96" ht="32.1" customHeight="1" x14ac:dyDescent="0.15"/>
    <row r="97" ht="32.1" customHeight="1" x14ac:dyDescent="0.15"/>
    <row r="98" ht="32.1" customHeight="1" x14ac:dyDescent="0.15"/>
    <row r="99" ht="32.1" customHeight="1" x14ac:dyDescent="0.15"/>
    <row r="100" ht="32.1" customHeight="1" x14ac:dyDescent="0.15"/>
    <row r="101" ht="32.1" customHeight="1" x14ac:dyDescent="0.15"/>
    <row r="102" ht="32.1" customHeight="1" x14ac:dyDescent="0.15"/>
    <row r="103" ht="32.1" customHeight="1" x14ac:dyDescent="0.15"/>
    <row r="104" ht="32.1" customHeight="1" x14ac:dyDescent="0.15"/>
    <row r="105" ht="32.1" customHeight="1" x14ac:dyDescent="0.15"/>
    <row r="106" ht="32.1" customHeight="1" x14ac:dyDescent="0.15"/>
    <row r="107" ht="32.1" customHeight="1" x14ac:dyDescent="0.15"/>
    <row r="108" ht="32.1" customHeight="1" x14ac:dyDescent="0.15"/>
    <row r="109" ht="32.1" customHeight="1" x14ac:dyDescent="0.15"/>
    <row r="110" ht="32.1" customHeight="1" x14ac:dyDescent="0.15"/>
    <row r="111" ht="32.1" customHeight="1" x14ac:dyDescent="0.15"/>
    <row r="112" ht="32.1" customHeight="1" x14ac:dyDescent="0.15"/>
    <row r="113" ht="32.1" customHeight="1" x14ac:dyDescent="0.15"/>
    <row r="114" ht="32.1" customHeight="1" x14ac:dyDescent="0.15"/>
    <row r="115" ht="32.1" customHeight="1" x14ac:dyDescent="0.15"/>
    <row r="116" ht="32.1" customHeight="1" x14ac:dyDescent="0.15"/>
    <row r="117" ht="32.1" customHeight="1" x14ac:dyDescent="0.15"/>
    <row r="118" ht="32.1" customHeight="1" x14ac:dyDescent="0.15"/>
    <row r="119" ht="32.1" customHeight="1" x14ac:dyDescent="0.15"/>
    <row r="120" ht="32.1" customHeight="1" x14ac:dyDescent="0.15"/>
    <row r="121" ht="32.1" customHeight="1" x14ac:dyDescent="0.15"/>
    <row r="122" ht="32.1" customHeight="1" x14ac:dyDescent="0.15"/>
    <row r="123" ht="32.1" customHeight="1" x14ac:dyDescent="0.15"/>
    <row r="124" ht="32.1" customHeight="1" x14ac:dyDescent="0.15"/>
    <row r="125" ht="32.1" customHeight="1" x14ac:dyDescent="0.15"/>
    <row r="126" ht="32.1" customHeight="1" x14ac:dyDescent="0.15"/>
    <row r="127" ht="32.1" customHeight="1" x14ac:dyDescent="0.15"/>
    <row r="128" ht="32.1" customHeight="1" x14ac:dyDescent="0.15"/>
    <row r="129" ht="32.1" customHeight="1" x14ac:dyDescent="0.15"/>
    <row r="130" ht="32.1" customHeight="1" x14ac:dyDescent="0.15"/>
    <row r="131" ht="32.1" customHeight="1" x14ac:dyDescent="0.15"/>
    <row r="132" ht="32.1" customHeight="1" x14ac:dyDescent="0.15"/>
    <row r="133" ht="32.1" customHeight="1" x14ac:dyDescent="0.15"/>
    <row r="134" ht="32.1" customHeight="1" x14ac:dyDescent="0.15"/>
    <row r="135" ht="32.1" customHeight="1" x14ac:dyDescent="0.15"/>
    <row r="136" ht="32.1" customHeight="1" x14ac:dyDescent="0.15"/>
    <row r="137" ht="32.1" customHeight="1" x14ac:dyDescent="0.15"/>
    <row r="138" ht="32.1" customHeight="1" x14ac:dyDescent="0.15"/>
    <row r="139" ht="32.1" customHeight="1" x14ac:dyDescent="0.15"/>
    <row r="140" ht="32.1" customHeight="1" x14ac:dyDescent="0.15"/>
    <row r="141" ht="32.1" customHeight="1" x14ac:dyDescent="0.15"/>
    <row r="142" ht="32.1" customHeight="1" x14ac:dyDescent="0.15"/>
    <row r="143" ht="32.1" customHeight="1" x14ac:dyDescent="0.15"/>
    <row r="144" ht="32.1" customHeight="1" x14ac:dyDescent="0.15"/>
    <row r="145" ht="32.1" customHeight="1" x14ac:dyDescent="0.15"/>
    <row r="146" ht="32.1" customHeight="1" x14ac:dyDescent="0.15"/>
    <row r="147" ht="32.1" customHeight="1" x14ac:dyDescent="0.15"/>
    <row r="148" ht="32.1" customHeight="1" x14ac:dyDescent="0.15"/>
    <row r="149" ht="32.1" customHeight="1" x14ac:dyDescent="0.15"/>
    <row r="150" ht="32.1" customHeight="1" x14ac:dyDescent="0.15"/>
    <row r="151" ht="32.1" customHeight="1" x14ac:dyDescent="0.15"/>
    <row r="152" ht="32.1" customHeight="1" x14ac:dyDescent="0.15"/>
    <row r="153" ht="32.1" customHeight="1" x14ac:dyDescent="0.15"/>
    <row r="154" ht="32.1" customHeight="1" x14ac:dyDescent="0.15"/>
    <row r="155" ht="32.1" customHeight="1" x14ac:dyDescent="0.15"/>
    <row r="156" ht="32.1" customHeight="1" x14ac:dyDescent="0.15"/>
    <row r="157" ht="32.1" customHeight="1" x14ac:dyDescent="0.15"/>
    <row r="158" ht="32.1" customHeight="1" x14ac:dyDescent="0.15"/>
    <row r="159" ht="32.1" customHeight="1" x14ac:dyDescent="0.15"/>
    <row r="160" ht="32.1" customHeight="1" x14ac:dyDescent="0.15"/>
    <row r="161" ht="32.1" customHeight="1" x14ac:dyDescent="0.15"/>
    <row r="162" ht="32.1" customHeight="1" x14ac:dyDescent="0.15"/>
    <row r="163" ht="32.1" customHeight="1" x14ac:dyDescent="0.15"/>
    <row r="164" ht="32.1" customHeight="1" x14ac:dyDescent="0.15"/>
    <row r="165" ht="32.1" customHeight="1" x14ac:dyDescent="0.15"/>
    <row r="166" ht="32.1" customHeight="1" x14ac:dyDescent="0.15"/>
    <row r="167" ht="32.1" customHeight="1" x14ac:dyDescent="0.15"/>
    <row r="168" ht="32.1" customHeight="1" x14ac:dyDescent="0.15"/>
    <row r="169" ht="32.1" customHeight="1" x14ac:dyDescent="0.15"/>
    <row r="170" ht="32.1" customHeight="1" x14ac:dyDescent="0.15"/>
    <row r="171" ht="32.1" customHeight="1" x14ac:dyDescent="0.15"/>
    <row r="172" ht="32.1" customHeight="1" x14ac:dyDescent="0.15"/>
    <row r="173" ht="32.1" customHeight="1" x14ac:dyDescent="0.15"/>
    <row r="174" ht="32.1" customHeight="1" x14ac:dyDescent="0.15"/>
    <row r="175" ht="32.1" customHeight="1" x14ac:dyDescent="0.15"/>
    <row r="176" ht="32.1" customHeight="1" x14ac:dyDescent="0.15"/>
    <row r="177" ht="32.1" customHeight="1" x14ac:dyDescent="0.15"/>
    <row r="178" ht="32.1" customHeight="1" x14ac:dyDescent="0.15"/>
    <row r="179" ht="32.1" customHeight="1" x14ac:dyDescent="0.15"/>
    <row r="180" ht="32.1" customHeight="1" x14ac:dyDescent="0.15"/>
    <row r="181" ht="32.1" customHeight="1" x14ac:dyDescent="0.15"/>
    <row r="182" ht="32.1" customHeight="1" x14ac:dyDescent="0.15"/>
    <row r="183" ht="32.1" customHeight="1" x14ac:dyDescent="0.15"/>
    <row r="184" ht="32.1" customHeight="1" x14ac:dyDescent="0.15"/>
    <row r="185" ht="32.1" customHeight="1" x14ac:dyDescent="0.15"/>
    <row r="186" ht="32.1" customHeight="1" x14ac:dyDescent="0.15"/>
    <row r="187" ht="32.1" customHeight="1" x14ac:dyDescent="0.15"/>
    <row r="188" ht="32.1" customHeight="1" x14ac:dyDescent="0.15"/>
    <row r="189" ht="32.1" customHeight="1" x14ac:dyDescent="0.15"/>
    <row r="190" ht="32.1" customHeight="1" x14ac:dyDescent="0.15"/>
    <row r="191" ht="32.1" customHeight="1" x14ac:dyDescent="0.15"/>
    <row r="192" ht="32.1" customHeight="1" x14ac:dyDescent="0.15"/>
    <row r="193" ht="32.1" customHeight="1" x14ac:dyDescent="0.15"/>
    <row r="194" ht="32.1" customHeight="1" x14ac:dyDescent="0.15"/>
    <row r="195" ht="32.1" customHeight="1" x14ac:dyDescent="0.15"/>
    <row r="196" ht="32.1" customHeight="1" x14ac:dyDescent="0.15"/>
    <row r="197" ht="32.1" customHeight="1" x14ac:dyDescent="0.15"/>
    <row r="198" ht="32.1" customHeight="1" x14ac:dyDescent="0.15"/>
    <row r="199" ht="32.1" customHeight="1" x14ac:dyDescent="0.15"/>
    <row r="200" ht="32.1" customHeight="1" x14ac:dyDescent="0.15"/>
    <row r="201" ht="32.1" customHeight="1" x14ac:dyDescent="0.15"/>
    <row r="202" ht="32.1" customHeight="1" x14ac:dyDescent="0.15"/>
    <row r="203" ht="32.1" customHeight="1" x14ac:dyDescent="0.15"/>
    <row r="204" ht="32.1" customHeight="1" x14ac:dyDescent="0.15"/>
    <row r="205" ht="32.1" customHeight="1" x14ac:dyDescent="0.15"/>
    <row r="206" ht="32.1" customHeight="1" x14ac:dyDescent="0.15"/>
    <row r="207" ht="32.1" customHeight="1" x14ac:dyDescent="0.15"/>
    <row r="208" ht="32.1" customHeight="1" x14ac:dyDescent="0.15"/>
    <row r="209" ht="32.1" customHeight="1" x14ac:dyDescent="0.15"/>
    <row r="210" ht="32.1" customHeight="1" x14ac:dyDescent="0.15"/>
    <row r="211" ht="32.1" customHeight="1" x14ac:dyDescent="0.15"/>
    <row r="212" ht="32.1" customHeight="1" x14ac:dyDescent="0.15"/>
    <row r="213" ht="32.1" customHeight="1" x14ac:dyDescent="0.15"/>
    <row r="214" ht="32.1" customHeight="1" x14ac:dyDescent="0.15"/>
    <row r="215" ht="32.1" customHeight="1" x14ac:dyDescent="0.15"/>
    <row r="216" ht="32.1" customHeight="1" x14ac:dyDescent="0.15"/>
    <row r="217" ht="32.1" customHeight="1" x14ac:dyDescent="0.15"/>
    <row r="218" ht="32.1" customHeight="1" x14ac:dyDescent="0.15"/>
    <row r="219" ht="32.1" customHeight="1" x14ac:dyDescent="0.15"/>
    <row r="220" ht="32.1" customHeight="1" x14ac:dyDescent="0.15"/>
    <row r="221" ht="32.1" customHeight="1" x14ac:dyDescent="0.15"/>
    <row r="222" ht="32.1" customHeight="1" x14ac:dyDescent="0.15"/>
    <row r="223" ht="32.1" customHeight="1" x14ac:dyDescent="0.15"/>
    <row r="224" ht="32.1" customHeight="1" x14ac:dyDescent="0.15"/>
    <row r="225" ht="32.1" customHeight="1" x14ac:dyDescent="0.15"/>
    <row r="226" ht="32.1" customHeight="1" x14ac:dyDescent="0.15"/>
    <row r="227" ht="32.1" customHeight="1" x14ac:dyDescent="0.15"/>
    <row r="228" ht="32.1" customHeight="1" x14ac:dyDescent="0.15"/>
    <row r="229" ht="32.1" customHeight="1" x14ac:dyDescent="0.15"/>
    <row r="230" ht="32.1" customHeight="1" x14ac:dyDescent="0.15"/>
    <row r="231" ht="32.1" customHeight="1" x14ac:dyDescent="0.15"/>
    <row r="232" ht="32.1" customHeight="1" x14ac:dyDescent="0.15"/>
    <row r="233" ht="32.1" customHeight="1" x14ac:dyDescent="0.15"/>
    <row r="234" ht="32.1" customHeight="1" x14ac:dyDescent="0.15"/>
    <row r="235" ht="32.1" customHeight="1" x14ac:dyDescent="0.15"/>
    <row r="236" ht="32.1" customHeight="1" x14ac:dyDescent="0.15"/>
    <row r="237" ht="32.1" customHeight="1" x14ac:dyDescent="0.15"/>
    <row r="238" ht="32.1" customHeight="1" x14ac:dyDescent="0.15"/>
    <row r="239" ht="32.1" customHeight="1" x14ac:dyDescent="0.15"/>
    <row r="240" ht="33" customHeight="1" x14ac:dyDescent="0.15"/>
    <row r="241" ht="33" customHeight="1" x14ac:dyDescent="0.15"/>
    <row r="242" ht="33" customHeight="1" x14ac:dyDescent="0.15"/>
    <row r="243" ht="33" customHeight="1" x14ac:dyDescent="0.15"/>
    <row r="244" ht="33" customHeight="1" x14ac:dyDescent="0.15"/>
    <row r="245" ht="33" customHeight="1" x14ac:dyDescent="0.15"/>
    <row r="246" ht="33" customHeight="1" x14ac:dyDescent="0.15"/>
    <row r="247" ht="33" customHeight="1" x14ac:dyDescent="0.15"/>
    <row r="248" ht="33" customHeight="1" x14ac:dyDescent="0.15"/>
    <row r="249" ht="33" customHeight="1" x14ac:dyDescent="0.15"/>
    <row r="250" ht="33" customHeight="1" x14ac:dyDescent="0.15"/>
    <row r="251" ht="33" customHeight="1" x14ac:dyDescent="0.15"/>
    <row r="252" ht="33" customHeight="1" x14ac:dyDescent="0.15"/>
    <row r="253" ht="33" customHeight="1" x14ac:dyDescent="0.15"/>
    <row r="254" ht="33" customHeight="1" x14ac:dyDescent="0.15"/>
    <row r="255" ht="33" customHeight="1" x14ac:dyDescent="0.15"/>
    <row r="256" ht="33" customHeight="1" x14ac:dyDescent="0.15"/>
    <row r="257" ht="33" customHeight="1" x14ac:dyDescent="0.15"/>
    <row r="258" ht="33" customHeight="1" x14ac:dyDescent="0.15"/>
    <row r="259" ht="33" customHeight="1" x14ac:dyDescent="0.15"/>
    <row r="260" ht="33" customHeight="1" x14ac:dyDescent="0.15"/>
    <row r="261" ht="33" customHeight="1" x14ac:dyDescent="0.15"/>
    <row r="262" ht="33" customHeight="1" x14ac:dyDescent="0.15"/>
    <row r="263" ht="33" customHeight="1" x14ac:dyDescent="0.15"/>
    <row r="264" ht="33" customHeight="1" x14ac:dyDescent="0.15"/>
    <row r="265" ht="33" customHeight="1" x14ac:dyDescent="0.15"/>
    <row r="266" ht="33" customHeight="1" x14ac:dyDescent="0.15"/>
    <row r="267" ht="33" customHeight="1" x14ac:dyDescent="0.15"/>
    <row r="268" ht="33" customHeight="1" x14ac:dyDescent="0.15"/>
    <row r="269" ht="33" customHeight="1" x14ac:dyDescent="0.15"/>
    <row r="270" ht="33" customHeight="1" x14ac:dyDescent="0.15"/>
    <row r="271" ht="33" customHeight="1" x14ac:dyDescent="0.15"/>
    <row r="272" ht="33" customHeight="1" x14ac:dyDescent="0.15"/>
    <row r="273" ht="33" customHeight="1" x14ac:dyDescent="0.15"/>
    <row r="274" ht="33" customHeight="1" x14ac:dyDescent="0.15"/>
    <row r="275" ht="33" customHeight="1" x14ac:dyDescent="0.15"/>
    <row r="276" ht="33" customHeight="1" x14ac:dyDescent="0.15"/>
    <row r="277" ht="33" customHeight="1" x14ac:dyDescent="0.15"/>
    <row r="278" ht="33" customHeight="1" x14ac:dyDescent="0.15"/>
    <row r="279" ht="33" customHeight="1" x14ac:dyDescent="0.15"/>
    <row r="280" ht="33" customHeight="1" x14ac:dyDescent="0.15"/>
    <row r="281" ht="33" customHeight="1" x14ac:dyDescent="0.15"/>
    <row r="282" ht="33" customHeight="1" x14ac:dyDescent="0.15"/>
    <row r="283" ht="33" customHeight="1" x14ac:dyDescent="0.15"/>
    <row r="284" ht="33" customHeight="1" x14ac:dyDescent="0.15"/>
    <row r="285" ht="33" customHeight="1" x14ac:dyDescent="0.15"/>
    <row r="286" ht="33" customHeight="1" x14ac:dyDescent="0.15"/>
    <row r="287" ht="33" customHeight="1" x14ac:dyDescent="0.15"/>
    <row r="288" ht="33" customHeight="1" x14ac:dyDescent="0.15"/>
    <row r="289" ht="33" customHeight="1" x14ac:dyDescent="0.15"/>
    <row r="290" ht="33" customHeight="1" x14ac:dyDescent="0.15"/>
    <row r="291" ht="33" customHeight="1" x14ac:dyDescent="0.15"/>
    <row r="292" ht="33" customHeight="1" x14ac:dyDescent="0.15"/>
    <row r="293" ht="33" customHeight="1" x14ac:dyDescent="0.15"/>
    <row r="294" ht="33" customHeight="1" x14ac:dyDescent="0.15"/>
    <row r="295" ht="33" customHeight="1" x14ac:dyDescent="0.15"/>
    <row r="296" ht="33" customHeight="1" x14ac:dyDescent="0.15"/>
    <row r="297" ht="33" customHeight="1" x14ac:dyDescent="0.15"/>
    <row r="298" ht="33" customHeight="1" x14ac:dyDescent="0.15"/>
    <row r="299" ht="33" customHeight="1" x14ac:dyDescent="0.15"/>
    <row r="300" ht="33" customHeight="1" x14ac:dyDescent="0.15"/>
    <row r="301" ht="33" customHeight="1" x14ac:dyDescent="0.15"/>
    <row r="302" ht="33" customHeight="1" x14ac:dyDescent="0.15"/>
    <row r="303" ht="33" customHeight="1" x14ac:dyDescent="0.15"/>
    <row r="304" ht="33" customHeight="1" x14ac:dyDescent="0.15"/>
    <row r="305" ht="33" customHeight="1" x14ac:dyDescent="0.15"/>
    <row r="306" ht="33" customHeight="1" x14ac:dyDescent="0.15"/>
    <row r="307" ht="33" customHeight="1" x14ac:dyDescent="0.15"/>
    <row r="308" ht="33" customHeight="1" x14ac:dyDescent="0.15"/>
    <row r="309" ht="33" customHeight="1" x14ac:dyDescent="0.15"/>
    <row r="310" ht="33" customHeight="1" x14ac:dyDescent="0.15"/>
    <row r="311" ht="33" customHeight="1" x14ac:dyDescent="0.15"/>
    <row r="312" ht="33" customHeight="1" x14ac:dyDescent="0.15"/>
    <row r="313" ht="33" customHeight="1" x14ac:dyDescent="0.15"/>
    <row r="314" ht="33" customHeight="1" x14ac:dyDescent="0.15"/>
    <row r="315" ht="33" customHeight="1" x14ac:dyDescent="0.15"/>
    <row r="316" ht="33" customHeight="1" x14ac:dyDescent="0.15"/>
    <row r="317" ht="33" customHeight="1" x14ac:dyDescent="0.15"/>
    <row r="318" ht="33" customHeight="1" x14ac:dyDescent="0.15"/>
    <row r="319" ht="33" customHeight="1" x14ac:dyDescent="0.15"/>
    <row r="320" ht="33" customHeight="1" x14ac:dyDescent="0.15"/>
    <row r="321" ht="33" customHeight="1" x14ac:dyDescent="0.15"/>
    <row r="322" ht="33" customHeight="1" x14ac:dyDescent="0.15"/>
    <row r="323" ht="33" customHeight="1" x14ac:dyDescent="0.15"/>
    <row r="324" ht="33" customHeight="1" x14ac:dyDescent="0.15"/>
    <row r="325" ht="33" customHeight="1" x14ac:dyDescent="0.15"/>
    <row r="326" ht="33" customHeight="1" x14ac:dyDescent="0.15"/>
    <row r="327" ht="33" customHeight="1" x14ac:dyDescent="0.15"/>
    <row r="328" ht="33" customHeight="1" x14ac:dyDescent="0.15"/>
    <row r="329" ht="33" customHeight="1" x14ac:dyDescent="0.15"/>
    <row r="330" ht="33" customHeight="1" x14ac:dyDescent="0.15"/>
    <row r="331" ht="33" customHeight="1" x14ac:dyDescent="0.15"/>
    <row r="332" ht="33" customHeight="1" x14ac:dyDescent="0.15"/>
    <row r="333" ht="33" customHeight="1" x14ac:dyDescent="0.15"/>
    <row r="334" ht="33" customHeight="1" x14ac:dyDescent="0.15"/>
    <row r="335" ht="33" customHeight="1" x14ac:dyDescent="0.15"/>
    <row r="336" ht="33" customHeight="1" x14ac:dyDescent="0.15"/>
    <row r="337" ht="33" customHeight="1" x14ac:dyDescent="0.15"/>
    <row r="338" ht="33" customHeight="1" x14ac:dyDescent="0.15"/>
    <row r="339" ht="33" customHeight="1" x14ac:dyDescent="0.15"/>
    <row r="340" ht="33" customHeight="1" x14ac:dyDescent="0.15"/>
    <row r="341" ht="33" customHeight="1" x14ac:dyDescent="0.15"/>
    <row r="342" ht="33" customHeight="1" x14ac:dyDescent="0.15"/>
    <row r="343" ht="33" customHeight="1" x14ac:dyDescent="0.15"/>
    <row r="344" ht="33" customHeight="1" x14ac:dyDescent="0.15"/>
    <row r="345" ht="33" customHeight="1" x14ac:dyDescent="0.15"/>
    <row r="346" ht="33" customHeight="1" x14ac:dyDescent="0.15"/>
    <row r="347" ht="33" customHeight="1" x14ac:dyDescent="0.15"/>
    <row r="348" ht="33" customHeight="1" x14ac:dyDescent="0.15"/>
    <row r="349" ht="33" customHeight="1" x14ac:dyDescent="0.15"/>
    <row r="350" ht="33" customHeight="1" x14ac:dyDescent="0.15"/>
    <row r="351" ht="33" customHeight="1" x14ac:dyDescent="0.15"/>
    <row r="352" ht="33" customHeight="1" x14ac:dyDescent="0.15"/>
    <row r="353" ht="33" customHeight="1" x14ac:dyDescent="0.15"/>
    <row r="354" ht="33" customHeight="1" x14ac:dyDescent="0.15"/>
    <row r="355" ht="33" customHeight="1" x14ac:dyDescent="0.15"/>
    <row r="356" ht="33" customHeight="1" x14ac:dyDescent="0.15"/>
    <row r="357" ht="33" customHeight="1" x14ac:dyDescent="0.15"/>
    <row r="358" ht="33" customHeight="1" x14ac:dyDescent="0.15"/>
    <row r="359" ht="33" customHeight="1" x14ac:dyDescent="0.15"/>
    <row r="360" ht="33" customHeight="1" x14ac:dyDescent="0.15"/>
    <row r="361" ht="33" customHeight="1" x14ac:dyDescent="0.15"/>
    <row r="362" ht="33" customHeight="1" x14ac:dyDescent="0.15"/>
    <row r="363" ht="33" customHeight="1" x14ac:dyDescent="0.15"/>
    <row r="364" ht="33" customHeight="1" x14ac:dyDescent="0.15"/>
    <row r="365" ht="33" customHeight="1" x14ac:dyDescent="0.15"/>
    <row r="366" ht="33" customHeight="1" x14ac:dyDescent="0.15"/>
    <row r="367" ht="33" customHeight="1" x14ac:dyDescent="0.15"/>
    <row r="368" ht="33" customHeight="1" x14ac:dyDescent="0.15"/>
    <row r="369" ht="33" customHeight="1" x14ac:dyDescent="0.15"/>
    <row r="370" ht="33" customHeight="1" x14ac:dyDescent="0.15"/>
    <row r="371" ht="33" customHeight="1" x14ac:dyDescent="0.15"/>
    <row r="372" ht="33" customHeight="1" x14ac:dyDescent="0.15"/>
    <row r="373" ht="33" customHeight="1" x14ac:dyDescent="0.15"/>
    <row r="374" ht="33" customHeight="1" x14ac:dyDescent="0.15"/>
    <row r="375" ht="33" customHeight="1" x14ac:dyDescent="0.15"/>
    <row r="376" ht="33" customHeight="1" x14ac:dyDescent="0.15"/>
    <row r="377" ht="33" customHeight="1" x14ac:dyDescent="0.15"/>
    <row r="378" ht="33" customHeight="1" x14ac:dyDescent="0.15"/>
    <row r="379" ht="33" customHeight="1" x14ac:dyDescent="0.15"/>
    <row r="380" ht="33" customHeight="1" x14ac:dyDescent="0.15"/>
    <row r="381" ht="33" customHeight="1" x14ac:dyDescent="0.15"/>
    <row r="382" ht="33" customHeight="1" x14ac:dyDescent="0.15"/>
    <row r="383" ht="33" customHeight="1" x14ac:dyDescent="0.15"/>
    <row r="384" ht="33" customHeight="1" x14ac:dyDescent="0.15"/>
    <row r="385" ht="33" customHeight="1" x14ac:dyDescent="0.15"/>
    <row r="386" ht="33" customHeight="1" x14ac:dyDescent="0.15"/>
    <row r="387" ht="33" customHeight="1" x14ac:dyDescent="0.15"/>
    <row r="388" ht="33" customHeight="1" x14ac:dyDescent="0.15"/>
    <row r="389" ht="33" customHeight="1" x14ac:dyDescent="0.15"/>
    <row r="390" ht="33" customHeight="1" x14ac:dyDescent="0.15"/>
    <row r="391" ht="33" customHeight="1" x14ac:dyDescent="0.15"/>
    <row r="392" ht="33" customHeight="1" x14ac:dyDescent="0.15"/>
    <row r="393" ht="33" customHeight="1" x14ac:dyDescent="0.15"/>
    <row r="394" ht="33" customHeight="1" x14ac:dyDescent="0.15"/>
    <row r="395" ht="33" customHeight="1" x14ac:dyDescent="0.15"/>
    <row r="396" ht="33" customHeight="1" x14ac:dyDescent="0.15"/>
    <row r="397" ht="33" customHeight="1" x14ac:dyDescent="0.15"/>
    <row r="398" ht="33" customHeight="1" x14ac:dyDescent="0.15"/>
    <row r="399" ht="33" customHeight="1" x14ac:dyDescent="0.15"/>
    <row r="400" ht="33" customHeight="1" x14ac:dyDescent="0.15"/>
    <row r="401" ht="33" customHeight="1" x14ac:dyDescent="0.15"/>
    <row r="402" ht="33" customHeight="1" x14ac:dyDescent="0.15"/>
    <row r="403" ht="33" customHeight="1" x14ac:dyDescent="0.15"/>
    <row r="404" ht="33" customHeight="1" x14ac:dyDescent="0.15"/>
    <row r="405" ht="33" customHeight="1" x14ac:dyDescent="0.15"/>
    <row r="406" ht="33" customHeight="1" x14ac:dyDescent="0.15"/>
    <row r="407" ht="33" customHeight="1" x14ac:dyDescent="0.15"/>
    <row r="408" ht="33" customHeight="1" x14ac:dyDescent="0.15"/>
    <row r="409" ht="33" customHeight="1" x14ac:dyDescent="0.15"/>
    <row r="410" ht="33" customHeight="1" x14ac:dyDescent="0.15"/>
    <row r="411" ht="33" customHeight="1" x14ac:dyDescent="0.15"/>
    <row r="412" ht="33" customHeight="1" x14ac:dyDescent="0.15"/>
    <row r="413" ht="33" customHeight="1" x14ac:dyDescent="0.15"/>
    <row r="414" ht="33" customHeight="1" x14ac:dyDescent="0.15"/>
    <row r="415" ht="33" customHeight="1" x14ac:dyDescent="0.15"/>
    <row r="416" ht="33" customHeight="1" x14ac:dyDescent="0.15"/>
    <row r="417" ht="33" customHeight="1" x14ac:dyDescent="0.15"/>
    <row r="418" ht="33" customHeight="1" x14ac:dyDescent="0.15"/>
    <row r="419" ht="33" customHeight="1" x14ac:dyDescent="0.15"/>
    <row r="420" ht="33" customHeight="1" x14ac:dyDescent="0.15"/>
    <row r="421" ht="33" customHeight="1" x14ac:dyDescent="0.15"/>
    <row r="422" ht="33" customHeight="1" x14ac:dyDescent="0.15"/>
    <row r="423" ht="33" customHeight="1" x14ac:dyDescent="0.15"/>
    <row r="424" ht="33" customHeight="1" x14ac:dyDescent="0.15"/>
    <row r="425" ht="33" customHeight="1" x14ac:dyDescent="0.15"/>
    <row r="426" ht="33" customHeight="1" x14ac:dyDescent="0.15"/>
    <row r="427" ht="33" customHeight="1" x14ac:dyDescent="0.15"/>
    <row r="428" ht="33" customHeight="1" x14ac:dyDescent="0.15"/>
    <row r="429" ht="33" customHeight="1" x14ac:dyDescent="0.15"/>
    <row r="430" ht="33" customHeight="1" x14ac:dyDescent="0.15"/>
    <row r="431" ht="33" customHeight="1" x14ac:dyDescent="0.15"/>
    <row r="432" ht="33" customHeight="1" x14ac:dyDescent="0.15"/>
    <row r="433" ht="33" customHeight="1" x14ac:dyDescent="0.15"/>
    <row r="434" ht="33" customHeight="1" x14ac:dyDescent="0.15"/>
    <row r="435" ht="33" customHeight="1" x14ac:dyDescent="0.15"/>
    <row r="436" ht="33" customHeight="1" x14ac:dyDescent="0.15"/>
    <row r="437" ht="33" customHeight="1" x14ac:dyDescent="0.15"/>
    <row r="438" ht="33" customHeight="1" x14ac:dyDescent="0.15"/>
    <row r="439" ht="33" customHeight="1" x14ac:dyDescent="0.15"/>
    <row r="440" ht="33" customHeight="1" x14ac:dyDescent="0.15"/>
    <row r="441" ht="33" customHeight="1" x14ac:dyDescent="0.15"/>
    <row r="442" ht="33" customHeight="1" x14ac:dyDescent="0.15"/>
    <row r="443" ht="33" customHeight="1" x14ac:dyDescent="0.15"/>
    <row r="444" ht="33" customHeight="1" x14ac:dyDescent="0.15"/>
    <row r="445" ht="33" customHeight="1" x14ac:dyDescent="0.15"/>
    <row r="446" ht="33" customHeight="1" x14ac:dyDescent="0.15"/>
    <row r="447" ht="33" customHeight="1" x14ac:dyDescent="0.15"/>
    <row r="448" ht="33" customHeight="1" x14ac:dyDescent="0.15"/>
    <row r="449" ht="33" customHeight="1" x14ac:dyDescent="0.15"/>
    <row r="450" ht="33" customHeight="1" x14ac:dyDescent="0.15"/>
    <row r="451" ht="33" customHeight="1" x14ac:dyDescent="0.15"/>
    <row r="452" ht="33" customHeight="1" x14ac:dyDescent="0.15"/>
    <row r="453" ht="33" customHeight="1" x14ac:dyDescent="0.15"/>
    <row r="454" ht="33" customHeight="1" x14ac:dyDescent="0.15"/>
    <row r="455" ht="33" customHeight="1" x14ac:dyDescent="0.15"/>
    <row r="456" ht="33" customHeight="1" x14ac:dyDescent="0.15"/>
    <row r="457" ht="33" customHeight="1" x14ac:dyDescent="0.15"/>
    <row r="458" ht="33" customHeight="1" x14ac:dyDescent="0.15"/>
    <row r="459" ht="33" customHeight="1" x14ac:dyDescent="0.15"/>
    <row r="460" ht="33" customHeight="1" x14ac:dyDescent="0.15"/>
    <row r="461" ht="33" customHeight="1" x14ac:dyDescent="0.15"/>
    <row r="462" ht="33" customHeight="1" x14ac:dyDescent="0.15"/>
    <row r="463" ht="33" customHeight="1" x14ac:dyDescent="0.15"/>
    <row r="464" ht="33" customHeight="1" x14ac:dyDescent="0.15"/>
    <row r="465" ht="33" customHeight="1" x14ac:dyDescent="0.15"/>
    <row r="466" ht="33" customHeight="1" x14ac:dyDescent="0.15"/>
    <row r="467" ht="33" customHeight="1" x14ac:dyDescent="0.15"/>
    <row r="468" ht="33" customHeight="1" x14ac:dyDescent="0.15"/>
    <row r="469" ht="33" customHeight="1" x14ac:dyDescent="0.15"/>
    <row r="470" ht="33" customHeight="1" x14ac:dyDescent="0.15"/>
    <row r="471" ht="33" customHeight="1" x14ac:dyDescent="0.15"/>
    <row r="472" ht="33" customHeight="1" x14ac:dyDescent="0.15"/>
  </sheetData>
  <mergeCells count="106">
    <mergeCell ref="A3:O3"/>
    <mergeCell ref="M5:O5"/>
    <mergeCell ref="A9:O9"/>
    <mergeCell ref="A10:O10"/>
    <mergeCell ref="D11:G11"/>
    <mergeCell ref="H11:L11"/>
    <mergeCell ref="M11:O11"/>
    <mergeCell ref="D14:G14"/>
    <mergeCell ref="H14:L14"/>
    <mergeCell ref="M14:O14"/>
    <mergeCell ref="J7:M7"/>
    <mergeCell ref="E6:G6"/>
    <mergeCell ref="D15:G15"/>
    <mergeCell ref="H15:L15"/>
    <mergeCell ref="M15:O15"/>
    <mergeCell ref="D12:G12"/>
    <mergeCell ref="H12:L12"/>
    <mergeCell ref="M12:O12"/>
    <mergeCell ref="D13:G13"/>
    <mergeCell ref="H13:L13"/>
    <mergeCell ref="M13:O13"/>
    <mergeCell ref="D18:G18"/>
    <mergeCell ref="H18:L18"/>
    <mergeCell ref="M18:O18"/>
    <mergeCell ref="D19:G19"/>
    <mergeCell ref="H19:L19"/>
    <mergeCell ref="M19:O19"/>
    <mergeCell ref="D16:G16"/>
    <mergeCell ref="H16:L16"/>
    <mergeCell ref="M16:O16"/>
    <mergeCell ref="D17:G17"/>
    <mergeCell ref="H17:L17"/>
    <mergeCell ref="M17:O17"/>
    <mergeCell ref="D22:G22"/>
    <mergeCell ref="H22:L22"/>
    <mergeCell ref="M22:O22"/>
    <mergeCell ref="D23:G23"/>
    <mergeCell ref="H23:L23"/>
    <mergeCell ref="M23:O23"/>
    <mergeCell ref="D20:G20"/>
    <mergeCell ref="H20:L20"/>
    <mergeCell ref="M20:O20"/>
    <mergeCell ref="D21:G21"/>
    <mergeCell ref="H21:L21"/>
    <mergeCell ref="M21:O21"/>
    <mergeCell ref="D26:G26"/>
    <mergeCell ref="H26:L26"/>
    <mergeCell ref="M26:O26"/>
    <mergeCell ref="D27:G27"/>
    <mergeCell ref="H27:L27"/>
    <mergeCell ref="M27:O27"/>
    <mergeCell ref="D24:G24"/>
    <mergeCell ref="H24:L24"/>
    <mergeCell ref="M24:O24"/>
    <mergeCell ref="D25:G25"/>
    <mergeCell ref="H25:L25"/>
    <mergeCell ref="M25:O25"/>
    <mergeCell ref="D30:G30"/>
    <mergeCell ref="H30:L30"/>
    <mergeCell ref="M30:O30"/>
    <mergeCell ref="D31:G31"/>
    <mergeCell ref="H31:L31"/>
    <mergeCell ref="M31:O31"/>
    <mergeCell ref="D28:G28"/>
    <mergeCell ref="H28:L28"/>
    <mergeCell ref="M28:O28"/>
    <mergeCell ref="D29:G29"/>
    <mergeCell ref="H29:L29"/>
    <mergeCell ref="M29:O29"/>
    <mergeCell ref="D34:G34"/>
    <mergeCell ref="H34:L34"/>
    <mergeCell ref="M34:O34"/>
    <mergeCell ref="D35:G35"/>
    <mergeCell ref="H35:L35"/>
    <mergeCell ref="M35:O35"/>
    <mergeCell ref="D32:G32"/>
    <mergeCell ref="H32:L32"/>
    <mergeCell ref="M32:O32"/>
    <mergeCell ref="D33:G33"/>
    <mergeCell ref="H33:L33"/>
    <mergeCell ref="M33:O33"/>
    <mergeCell ref="D38:G38"/>
    <mergeCell ref="H38:L38"/>
    <mergeCell ref="M38:O38"/>
    <mergeCell ref="D39:G39"/>
    <mergeCell ref="H39:L39"/>
    <mergeCell ref="M39:O39"/>
    <mergeCell ref="D36:G36"/>
    <mergeCell ref="H36:L36"/>
    <mergeCell ref="M36:O36"/>
    <mergeCell ref="D37:G37"/>
    <mergeCell ref="H37:L37"/>
    <mergeCell ref="M37:O37"/>
    <mergeCell ref="J48:K48"/>
    <mergeCell ref="D42:G42"/>
    <mergeCell ref="H42:L42"/>
    <mergeCell ref="M42:O42"/>
    <mergeCell ref="J44:K44"/>
    <mergeCell ref="J45:K45"/>
    <mergeCell ref="J47:K47"/>
    <mergeCell ref="D40:G40"/>
    <mergeCell ref="H40:L40"/>
    <mergeCell ref="M40:O40"/>
    <mergeCell ref="D41:G41"/>
    <mergeCell ref="H41:L41"/>
    <mergeCell ref="M41:O41"/>
  </mergeCells>
  <phoneticPr fontId="2"/>
  <dataValidations count="1">
    <dataValidation type="list" allowBlank="1" showInputMessage="1" showErrorMessage="1" sqref="C12:C43" xr:uid="{00000000-0002-0000-0500-000000000000}">
      <formula1>"○, ×"</formula1>
    </dataValidation>
  </dataValidations>
  <printOptions horizontalCentered="1"/>
  <pageMargins left="0.51181102362204722" right="0.27559055118110237" top="0.35433070866141736" bottom="0.15748031496062992" header="0.11811023622047245" footer="0.11811023622047245"/>
  <pageSetup paperSize="9" scale="89" pageOrder="overThenDown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59999389629810485"/>
  </sheetPr>
  <dimension ref="A1:AJ470"/>
  <sheetViews>
    <sheetView zoomScaleNormal="100" workbookViewId="0">
      <selection activeCell="D5" sqref="D5:G6"/>
    </sheetView>
  </sheetViews>
  <sheetFormatPr defaultColWidth="9" defaultRowHeight="13.5" x14ac:dyDescent="0.15"/>
  <cols>
    <col min="1" max="2" width="5.625" style="56" customWidth="1"/>
    <col min="3" max="3" width="7.5" style="56" customWidth="1"/>
    <col min="4" max="8" width="8.625" style="56" customWidth="1"/>
    <col min="9" max="10" width="4.625" style="56" customWidth="1"/>
    <col min="11" max="11" width="6" style="56" customWidth="1"/>
    <col min="12" max="12" width="4.75" style="56" customWidth="1"/>
    <col min="13" max="14" width="6.625" style="56" customWidth="1"/>
    <col min="15" max="15" width="7.375" style="56" customWidth="1"/>
    <col min="16" max="16" width="6.625" style="56" customWidth="1"/>
    <col min="17" max="16384" width="9" style="56"/>
  </cols>
  <sheetData>
    <row r="1" spans="1:36" ht="24.75" customHeight="1" x14ac:dyDescent="0.15">
      <c r="A1" s="55" t="s">
        <v>66</v>
      </c>
      <c r="C1" s="57"/>
    </row>
    <row r="2" spans="1:36" ht="11.25" customHeight="1" x14ac:dyDescent="0.15">
      <c r="A2" s="57"/>
      <c r="C2" s="57"/>
    </row>
    <row r="3" spans="1:36" ht="19.5" customHeight="1" x14ac:dyDescent="0.15">
      <c r="A3" s="150" t="s">
        <v>93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</row>
    <row r="4" spans="1:36" ht="17.25" customHeight="1" x14ac:dyDescent="0.15">
      <c r="A4" s="59"/>
      <c r="B4" s="59"/>
      <c r="C4" s="59"/>
      <c r="D4" s="59"/>
      <c r="E4" s="59"/>
      <c r="F4" s="59"/>
      <c r="G4" s="59"/>
      <c r="H4" s="59"/>
      <c r="I4" s="59"/>
      <c r="J4" s="59" t="s">
        <v>4</v>
      </c>
      <c r="K4" s="59"/>
      <c r="L4" s="59" t="s">
        <v>3</v>
      </c>
      <c r="M4" s="151" t="s">
        <v>2</v>
      </c>
      <c r="N4" s="151"/>
      <c r="O4" s="151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</row>
    <row r="5" spans="1:36" ht="18" customHeight="1" x14ac:dyDescent="0.15">
      <c r="A5" s="61"/>
      <c r="B5" s="61"/>
      <c r="C5" s="62" t="s">
        <v>11</v>
      </c>
      <c r="D5" s="63"/>
      <c r="E5" s="159" t="s">
        <v>119</v>
      </c>
      <c r="F5" s="159"/>
      <c r="G5" s="159"/>
      <c r="H5" s="64"/>
      <c r="I5" s="64"/>
      <c r="J5" s="65"/>
      <c r="K5" s="66"/>
      <c r="L5" s="64"/>
      <c r="M5" s="59"/>
      <c r="N5" s="59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</row>
    <row r="6" spans="1:36" ht="31.5" customHeight="1" x14ac:dyDescent="0.15">
      <c r="A6" s="61"/>
      <c r="B6" s="61"/>
      <c r="C6" s="67" t="s">
        <v>5</v>
      </c>
      <c r="D6" s="68"/>
      <c r="E6" s="68" t="s">
        <v>128</v>
      </c>
      <c r="F6" s="62" t="s">
        <v>6</v>
      </c>
      <c r="G6" s="69">
        <v>3</v>
      </c>
      <c r="H6" s="67" t="s">
        <v>7</v>
      </c>
      <c r="I6" s="67" t="s">
        <v>8</v>
      </c>
      <c r="J6" s="161"/>
      <c r="K6" s="161"/>
      <c r="L6" s="161"/>
      <c r="M6" s="161"/>
      <c r="N6" s="69" t="s">
        <v>0</v>
      </c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</row>
    <row r="7" spans="1:36" ht="31.5" customHeight="1" x14ac:dyDescent="0.15">
      <c r="A7" s="61"/>
      <c r="B7" s="61"/>
      <c r="C7" s="67" t="s">
        <v>9</v>
      </c>
      <c r="D7" s="68"/>
      <c r="E7" s="68"/>
      <c r="F7" s="69" t="s">
        <v>0</v>
      </c>
      <c r="G7" s="71"/>
      <c r="H7" s="66"/>
      <c r="I7" s="72"/>
      <c r="J7" s="73"/>
      <c r="K7" s="73"/>
      <c r="L7" s="73"/>
      <c r="M7" s="73"/>
      <c r="N7" s="72"/>
      <c r="O7" s="74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</row>
    <row r="8" spans="1:36" ht="9" customHeight="1" x14ac:dyDescent="0.15">
      <c r="A8" s="152"/>
      <c r="B8" s="152"/>
      <c r="C8" s="153"/>
      <c r="D8" s="153"/>
      <c r="E8" s="153"/>
      <c r="F8" s="153"/>
      <c r="G8" s="153"/>
      <c r="H8" s="152"/>
      <c r="I8" s="152"/>
      <c r="J8" s="152"/>
      <c r="K8" s="152"/>
      <c r="L8" s="152"/>
      <c r="M8" s="152"/>
      <c r="N8" s="152"/>
      <c r="O8" s="152"/>
    </row>
    <row r="9" spans="1:36" ht="22.5" customHeight="1" x14ac:dyDescent="0.15">
      <c r="A9" s="154" t="s">
        <v>60</v>
      </c>
      <c r="B9" s="154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</row>
    <row r="10" spans="1:36" ht="23.25" customHeight="1" x14ac:dyDescent="0.15">
      <c r="A10" s="75" t="s">
        <v>14</v>
      </c>
      <c r="B10" s="76" t="s">
        <v>15</v>
      </c>
      <c r="C10" s="76" t="s">
        <v>59</v>
      </c>
      <c r="D10" s="155" t="s">
        <v>12</v>
      </c>
      <c r="E10" s="156"/>
      <c r="F10" s="156"/>
      <c r="G10" s="157"/>
      <c r="H10" s="126" t="s">
        <v>1</v>
      </c>
      <c r="I10" s="126"/>
      <c r="J10" s="126"/>
      <c r="K10" s="126"/>
      <c r="L10" s="126"/>
      <c r="M10" s="157" t="s">
        <v>61</v>
      </c>
      <c r="N10" s="126"/>
      <c r="O10" s="126"/>
    </row>
    <row r="11" spans="1:36" ht="19.5" customHeight="1" x14ac:dyDescent="0.15">
      <c r="A11" s="48" t="s">
        <v>16</v>
      </c>
      <c r="B11" s="49" t="s">
        <v>69</v>
      </c>
      <c r="C11" s="49"/>
      <c r="D11" s="122" t="s">
        <v>81</v>
      </c>
      <c r="E11" s="123"/>
      <c r="F11" s="123"/>
      <c r="G11" s="124"/>
      <c r="H11" s="126"/>
      <c r="I11" s="126"/>
      <c r="J11" s="126"/>
      <c r="K11" s="126"/>
      <c r="L11" s="126"/>
      <c r="M11" s="127"/>
      <c r="N11" s="127"/>
      <c r="O11" s="127"/>
    </row>
    <row r="12" spans="1:36" ht="19.5" customHeight="1" x14ac:dyDescent="0.15">
      <c r="A12" s="50" t="s">
        <v>17</v>
      </c>
      <c r="B12" s="49" t="s">
        <v>48</v>
      </c>
      <c r="C12" s="49" t="s">
        <v>113</v>
      </c>
      <c r="D12" s="122" t="s">
        <v>130</v>
      </c>
      <c r="E12" s="123"/>
      <c r="F12" s="123"/>
      <c r="G12" s="124"/>
      <c r="H12" s="140" t="s">
        <v>116</v>
      </c>
      <c r="I12" s="140"/>
      <c r="J12" s="140"/>
      <c r="K12" s="140"/>
      <c r="L12" s="140"/>
      <c r="M12" s="140" t="s">
        <v>117</v>
      </c>
      <c r="N12" s="140"/>
      <c r="O12" s="140"/>
    </row>
    <row r="13" spans="1:36" ht="19.5" customHeight="1" x14ac:dyDescent="0.15">
      <c r="A13" s="48" t="s">
        <v>18</v>
      </c>
      <c r="B13" s="50" t="s">
        <v>49</v>
      </c>
      <c r="C13" s="49"/>
      <c r="D13" s="122" t="s">
        <v>81</v>
      </c>
      <c r="E13" s="123"/>
      <c r="F13" s="123"/>
      <c r="G13" s="124"/>
      <c r="H13" s="125"/>
      <c r="I13" s="125"/>
      <c r="J13" s="125"/>
      <c r="K13" s="125"/>
      <c r="L13" s="125"/>
      <c r="M13" s="120"/>
      <c r="N13" s="120"/>
      <c r="O13" s="120"/>
    </row>
    <row r="14" spans="1:36" ht="19.5" customHeight="1" x14ac:dyDescent="0.15">
      <c r="A14" s="48" t="s">
        <v>10</v>
      </c>
      <c r="B14" s="49" t="s">
        <v>13</v>
      </c>
      <c r="C14" s="49"/>
      <c r="D14" s="122" t="s">
        <v>81</v>
      </c>
      <c r="E14" s="123"/>
      <c r="F14" s="123"/>
      <c r="G14" s="124"/>
      <c r="H14" s="125"/>
      <c r="I14" s="125"/>
      <c r="J14" s="125"/>
      <c r="K14" s="125"/>
      <c r="L14" s="125"/>
      <c r="M14" s="120"/>
      <c r="N14" s="120"/>
      <c r="O14" s="120"/>
    </row>
    <row r="15" spans="1:36" ht="19.5" customHeight="1" x14ac:dyDescent="0.15">
      <c r="A15" s="50" t="s">
        <v>19</v>
      </c>
      <c r="B15" s="49" t="s">
        <v>50</v>
      </c>
      <c r="C15" s="49"/>
      <c r="D15" s="122" t="s">
        <v>81</v>
      </c>
      <c r="E15" s="123"/>
      <c r="F15" s="123"/>
      <c r="G15" s="124"/>
      <c r="H15" s="125"/>
      <c r="I15" s="125"/>
      <c r="J15" s="125"/>
      <c r="K15" s="125"/>
      <c r="L15" s="125"/>
      <c r="M15" s="120"/>
      <c r="N15" s="120"/>
      <c r="O15" s="120"/>
    </row>
    <row r="16" spans="1:36" ht="19.5" customHeight="1" x14ac:dyDescent="0.15">
      <c r="A16" s="48" t="s">
        <v>20</v>
      </c>
      <c r="B16" s="49" t="s">
        <v>51</v>
      </c>
      <c r="C16" s="49"/>
      <c r="D16" s="122" t="s">
        <v>81</v>
      </c>
      <c r="E16" s="123"/>
      <c r="F16" s="123"/>
      <c r="G16" s="124"/>
      <c r="H16" s="125"/>
      <c r="I16" s="125"/>
      <c r="J16" s="125"/>
      <c r="K16" s="125"/>
      <c r="L16" s="125"/>
      <c r="M16" s="120"/>
      <c r="N16" s="120"/>
      <c r="O16" s="120"/>
    </row>
    <row r="17" spans="1:15" ht="19.5" customHeight="1" x14ac:dyDescent="0.15">
      <c r="A17" s="48" t="s">
        <v>21</v>
      </c>
      <c r="B17" s="50" t="s">
        <v>46</v>
      </c>
      <c r="C17" s="49"/>
      <c r="D17" s="122" t="s">
        <v>81</v>
      </c>
      <c r="E17" s="123"/>
      <c r="F17" s="123"/>
      <c r="G17" s="124"/>
      <c r="H17" s="125"/>
      <c r="I17" s="125"/>
      <c r="J17" s="125"/>
      <c r="K17" s="125"/>
      <c r="L17" s="125"/>
      <c r="M17" s="120"/>
      <c r="N17" s="120"/>
      <c r="O17" s="120"/>
    </row>
    <row r="18" spans="1:15" ht="19.5" customHeight="1" x14ac:dyDescent="0.15">
      <c r="A18" s="50" t="s">
        <v>22</v>
      </c>
      <c r="B18" s="49" t="s">
        <v>47</v>
      </c>
      <c r="C18" s="49"/>
      <c r="D18" s="122" t="s">
        <v>81</v>
      </c>
      <c r="E18" s="123"/>
      <c r="F18" s="123"/>
      <c r="G18" s="124"/>
      <c r="H18" s="125"/>
      <c r="I18" s="125"/>
      <c r="J18" s="125"/>
      <c r="K18" s="125"/>
      <c r="L18" s="125"/>
      <c r="M18" s="120"/>
      <c r="N18" s="120"/>
      <c r="O18" s="120"/>
    </row>
    <row r="19" spans="1:15" ht="19.5" customHeight="1" x14ac:dyDescent="0.15">
      <c r="A19" s="48" t="s">
        <v>23</v>
      </c>
      <c r="B19" s="49" t="s">
        <v>48</v>
      </c>
      <c r="C19" s="49" t="s">
        <v>113</v>
      </c>
      <c r="D19" s="122" t="s">
        <v>130</v>
      </c>
      <c r="E19" s="123"/>
      <c r="F19" s="123"/>
      <c r="G19" s="124"/>
      <c r="H19" s="140" t="s">
        <v>116</v>
      </c>
      <c r="I19" s="140"/>
      <c r="J19" s="140"/>
      <c r="K19" s="140"/>
      <c r="L19" s="140"/>
      <c r="M19" s="140" t="s">
        <v>117</v>
      </c>
      <c r="N19" s="140"/>
      <c r="O19" s="140"/>
    </row>
    <row r="20" spans="1:15" ht="19.5" customHeight="1" x14ac:dyDescent="0.15">
      <c r="A20" s="48" t="s">
        <v>24</v>
      </c>
      <c r="B20" s="49" t="s">
        <v>49</v>
      </c>
      <c r="C20" s="49"/>
      <c r="D20" s="122" t="s">
        <v>81</v>
      </c>
      <c r="E20" s="123"/>
      <c r="F20" s="123"/>
      <c r="G20" s="124"/>
      <c r="H20" s="125"/>
      <c r="I20" s="125"/>
      <c r="J20" s="125"/>
      <c r="K20" s="125"/>
      <c r="L20" s="125"/>
      <c r="M20" s="120"/>
      <c r="N20" s="120"/>
      <c r="O20" s="120"/>
    </row>
    <row r="21" spans="1:15" ht="19.5" customHeight="1" x14ac:dyDescent="0.15">
      <c r="A21" s="50" t="s">
        <v>25</v>
      </c>
      <c r="B21" s="50" t="s">
        <v>13</v>
      </c>
      <c r="C21" s="49"/>
      <c r="D21" s="122" t="s">
        <v>81</v>
      </c>
      <c r="E21" s="123"/>
      <c r="F21" s="123"/>
      <c r="G21" s="124"/>
      <c r="H21" s="125"/>
      <c r="I21" s="125"/>
      <c r="J21" s="125"/>
      <c r="K21" s="125"/>
      <c r="L21" s="125"/>
      <c r="M21" s="120"/>
      <c r="N21" s="120"/>
      <c r="O21" s="120"/>
    </row>
    <row r="22" spans="1:15" ht="19.5" customHeight="1" x14ac:dyDescent="0.15">
      <c r="A22" s="48" t="s">
        <v>26</v>
      </c>
      <c r="B22" s="49" t="s">
        <v>50</v>
      </c>
      <c r="C22" s="49"/>
      <c r="D22" s="122" t="s">
        <v>81</v>
      </c>
      <c r="E22" s="123"/>
      <c r="F22" s="123"/>
      <c r="G22" s="124"/>
      <c r="H22" s="125"/>
      <c r="I22" s="125"/>
      <c r="J22" s="125"/>
      <c r="K22" s="125"/>
      <c r="L22" s="125"/>
      <c r="M22" s="120"/>
      <c r="N22" s="120"/>
      <c r="O22" s="120"/>
    </row>
    <row r="23" spans="1:15" ht="19.5" customHeight="1" x14ac:dyDescent="0.15">
      <c r="A23" s="48" t="s">
        <v>27</v>
      </c>
      <c r="B23" s="49" t="s">
        <v>51</v>
      </c>
      <c r="C23" s="49"/>
      <c r="D23" s="122" t="s">
        <v>81</v>
      </c>
      <c r="E23" s="123"/>
      <c r="F23" s="123"/>
      <c r="G23" s="124"/>
      <c r="H23" s="125"/>
      <c r="I23" s="125"/>
      <c r="J23" s="125"/>
      <c r="K23" s="125"/>
      <c r="L23" s="125"/>
      <c r="M23" s="120"/>
      <c r="N23" s="120"/>
      <c r="O23" s="120"/>
    </row>
    <row r="24" spans="1:15" ht="19.5" customHeight="1" x14ac:dyDescent="0.15">
      <c r="A24" s="50" t="s">
        <v>28</v>
      </c>
      <c r="B24" s="49" t="s">
        <v>46</v>
      </c>
      <c r="C24" s="49"/>
      <c r="D24" s="122" t="s">
        <v>81</v>
      </c>
      <c r="E24" s="123"/>
      <c r="F24" s="123"/>
      <c r="G24" s="124"/>
      <c r="H24" s="125"/>
      <c r="I24" s="125"/>
      <c r="J24" s="125"/>
      <c r="K24" s="125"/>
      <c r="L24" s="125"/>
      <c r="M24" s="120"/>
      <c r="N24" s="120"/>
      <c r="O24" s="120"/>
    </row>
    <row r="25" spans="1:15" ht="19.5" customHeight="1" x14ac:dyDescent="0.15">
      <c r="A25" s="48" t="s">
        <v>29</v>
      </c>
      <c r="B25" s="50" t="s">
        <v>47</v>
      </c>
      <c r="C25" s="49"/>
      <c r="D25" s="122" t="s">
        <v>81</v>
      </c>
      <c r="E25" s="123"/>
      <c r="F25" s="123"/>
      <c r="G25" s="124"/>
      <c r="H25" s="125"/>
      <c r="I25" s="125"/>
      <c r="J25" s="125"/>
      <c r="K25" s="125"/>
      <c r="L25" s="125"/>
      <c r="M25" s="120"/>
      <c r="N25" s="120"/>
      <c r="O25" s="120"/>
    </row>
    <row r="26" spans="1:15" ht="19.5" customHeight="1" x14ac:dyDescent="0.15">
      <c r="A26" s="48" t="s">
        <v>30</v>
      </c>
      <c r="B26" s="49" t="s">
        <v>48</v>
      </c>
      <c r="C26" s="49" t="s">
        <v>113</v>
      </c>
      <c r="D26" s="122" t="s">
        <v>130</v>
      </c>
      <c r="E26" s="123"/>
      <c r="F26" s="123"/>
      <c r="G26" s="124"/>
      <c r="H26" s="140" t="s">
        <v>116</v>
      </c>
      <c r="I26" s="140"/>
      <c r="J26" s="140"/>
      <c r="K26" s="140"/>
      <c r="L26" s="140"/>
      <c r="M26" s="140" t="s">
        <v>117</v>
      </c>
      <c r="N26" s="140"/>
      <c r="O26" s="140"/>
    </row>
    <row r="27" spans="1:15" ht="19.5" customHeight="1" x14ac:dyDescent="0.15">
      <c r="A27" s="50" t="s">
        <v>31</v>
      </c>
      <c r="B27" s="49" t="s">
        <v>49</v>
      </c>
      <c r="C27" s="49"/>
      <c r="D27" s="122" t="s">
        <v>81</v>
      </c>
      <c r="E27" s="123"/>
      <c r="F27" s="123"/>
      <c r="G27" s="124"/>
      <c r="H27" s="125"/>
      <c r="I27" s="125"/>
      <c r="J27" s="125"/>
      <c r="K27" s="125"/>
      <c r="L27" s="125"/>
      <c r="M27" s="120"/>
      <c r="N27" s="120"/>
      <c r="O27" s="120"/>
    </row>
    <row r="28" spans="1:15" ht="19.5" customHeight="1" x14ac:dyDescent="0.15">
      <c r="A28" s="48" t="s">
        <v>32</v>
      </c>
      <c r="B28" s="49" t="s">
        <v>13</v>
      </c>
      <c r="C28" s="49"/>
      <c r="D28" s="122" t="s">
        <v>81</v>
      </c>
      <c r="E28" s="123"/>
      <c r="F28" s="123"/>
      <c r="G28" s="124"/>
      <c r="H28" s="125"/>
      <c r="I28" s="125"/>
      <c r="J28" s="125"/>
      <c r="K28" s="125"/>
      <c r="L28" s="125"/>
      <c r="M28" s="120"/>
      <c r="N28" s="120"/>
      <c r="O28" s="120"/>
    </row>
    <row r="29" spans="1:15" ht="19.5" customHeight="1" x14ac:dyDescent="0.15">
      <c r="A29" s="48" t="s">
        <v>33</v>
      </c>
      <c r="B29" s="50" t="s">
        <v>50</v>
      </c>
      <c r="C29" s="49"/>
      <c r="D29" s="122" t="s">
        <v>81</v>
      </c>
      <c r="E29" s="123"/>
      <c r="F29" s="123"/>
      <c r="G29" s="124"/>
      <c r="H29" s="125"/>
      <c r="I29" s="125"/>
      <c r="J29" s="125"/>
      <c r="K29" s="125"/>
      <c r="L29" s="125"/>
      <c r="M29" s="120"/>
      <c r="N29" s="120"/>
      <c r="O29" s="120"/>
    </row>
    <row r="30" spans="1:15" ht="19.5" customHeight="1" x14ac:dyDescent="0.15">
      <c r="A30" s="50" t="s">
        <v>34</v>
      </c>
      <c r="B30" s="49" t="s">
        <v>51</v>
      </c>
      <c r="C30" s="49"/>
      <c r="D30" s="122" t="s">
        <v>81</v>
      </c>
      <c r="E30" s="123"/>
      <c r="F30" s="123"/>
      <c r="G30" s="124"/>
      <c r="H30" s="125"/>
      <c r="I30" s="125"/>
      <c r="J30" s="125"/>
      <c r="K30" s="125"/>
      <c r="L30" s="125"/>
      <c r="M30" s="120"/>
      <c r="N30" s="120"/>
      <c r="O30" s="120"/>
    </row>
    <row r="31" spans="1:15" ht="19.5" customHeight="1" x14ac:dyDescent="0.15">
      <c r="A31" s="48" t="s">
        <v>35</v>
      </c>
      <c r="B31" s="49" t="s">
        <v>46</v>
      </c>
      <c r="C31" s="49"/>
      <c r="D31" s="122" t="s">
        <v>81</v>
      </c>
      <c r="E31" s="123"/>
      <c r="F31" s="123"/>
      <c r="G31" s="124"/>
      <c r="H31" s="125"/>
      <c r="I31" s="125"/>
      <c r="J31" s="125"/>
      <c r="K31" s="125"/>
      <c r="L31" s="125"/>
      <c r="M31" s="120"/>
      <c r="N31" s="120"/>
      <c r="O31" s="120"/>
    </row>
    <row r="32" spans="1:15" ht="19.5" customHeight="1" x14ac:dyDescent="0.15">
      <c r="A32" s="48" t="s">
        <v>36</v>
      </c>
      <c r="B32" s="49" t="s">
        <v>47</v>
      </c>
      <c r="C32" s="49"/>
      <c r="D32" s="122" t="s">
        <v>81</v>
      </c>
      <c r="E32" s="123"/>
      <c r="F32" s="123"/>
      <c r="G32" s="124"/>
      <c r="H32" s="125"/>
      <c r="I32" s="125"/>
      <c r="J32" s="125"/>
      <c r="K32" s="125"/>
      <c r="L32" s="125"/>
      <c r="M32" s="120"/>
      <c r="N32" s="120"/>
      <c r="O32" s="120"/>
    </row>
    <row r="33" spans="1:15" ht="19.5" customHeight="1" x14ac:dyDescent="0.15">
      <c r="A33" s="50" t="s">
        <v>37</v>
      </c>
      <c r="B33" s="50" t="s">
        <v>48</v>
      </c>
      <c r="C33" s="49"/>
      <c r="D33" s="122" t="s">
        <v>82</v>
      </c>
      <c r="E33" s="123"/>
      <c r="F33" s="123"/>
      <c r="G33" s="124"/>
      <c r="H33" s="125"/>
      <c r="I33" s="125"/>
      <c r="J33" s="125"/>
      <c r="K33" s="125"/>
      <c r="L33" s="125"/>
      <c r="M33" s="120"/>
      <c r="N33" s="120"/>
      <c r="O33" s="120"/>
    </row>
    <row r="34" spans="1:15" ht="19.5" customHeight="1" x14ac:dyDescent="0.15">
      <c r="A34" s="48" t="s">
        <v>38</v>
      </c>
      <c r="B34" s="49" t="s">
        <v>49</v>
      </c>
      <c r="C34" s="49"/>
      <c r="D34" s="122" t="s">
        <v>82</v>
      </c>
      <c r="E34" s="123"/>
      <c r="F34" s="123"/>
      <c r="G34" s="124"/>
      <c r="H34" s="125"/>
      <c r="I34" s="125"/>
      <c r="J34" s="125"/>
      <c r="K34" s="125"/>
      <c r="L34" s="125"/>
      <c r="M34" s="120"/>
      <c r="N34" s="120"/>
      <c r="O34" s="120"/>
    </row>
    <row r="35" spans="1:15" ht="19.5" customHeight="1" x14ac:dyDescent="0.15">
      <c r="A35" s="48" t="s">
        <v>39</v>
      </c>
      <c r="B35" s="49" t="s">
        <v>13</v>
      </c>
      <c r="C35" s="49"/>
      <c r="D35" s="122" t="s">
        <v>82</v>
      </c>
      <c r="E35" s="123"/>
      <c r="F35" s="123"/>
      <c r="G35" s="124"/>
      <c r="H35" s="125"/>
      <c r="I35" s="125"/>
      <c r="J35" s="125"/>
      <c r="K35" s="125"/>
      <c r="L35" s="125"/>
      <c r="M35" s="120"/>
      <c r="N35" s="120"/>
      <c r="O35" s="120"/>
    </row>
    <row r="36" spans="1:15" ht="19.5" customHeight="1" x14ac:dyDescent="0.15">
      <c r="A36" s="50" t="s">
        <v>40</v>
      </c>
      <c r="B36" s="49" t="s">
        <v>50</v>
      </c>
      <c r="C36" s="49"/>
      <c r="D36" s="122" t="s">
        <v>81</v>
      </c>
      <c r="E36" s="123"/>
      <c r="F36" s="123"/>
      <c r="G36" s="124"/>
      <c r="H36" s="125"/>
      <c r="I36" s="125"/>
      <c r="J36" s="125"/>
      <c r="K36" s="125"/>
      <c r="L36" s="125"/>
      <c r="M36" s="120"/>
      <c r="N36" s="120"/>
      <c r="O36" s="120"/>
    </row>
    <row r="37" spans="1:15" ht="19.5" customHeight="1" x14ac:dyDescent="0.15">
      <c r="A37" s="48" t="s">
        <v>41</v>
      </c>
      <c r="B37" s="50" t="s">
        <v>51</v>
      </c>
      <c r="C37" s="49"/>
      <c r="D37" s="122" t="s">
        <v>81</v>
      </c>
      <c r="E37" s="123"/>
      <c r="F37" s="123"/>
      <c r="G37" s="124"/>
      <c r="H37" s="125"/>
      <c r="I37" s="125"/>
      <c r="J37" s="125"/>
      <c r="K37" s="125"/>
      <c r="L37" s="125"/>
      <c r="M37" s="120"/>
      <c r="N37" s="120"/>
      <c r="O37" s="120"/>
    </row>
    <row r="38" spans="1:15" ht="19.5" customHeight="1" x14ac:dyDescent="0.15">
      <c r="A38" s="50" t="s">
        <v>42</v>
      </c>
      <c r="B38" s="49" t="s">
        <v>46</v>
      </c>
      <c r="C38" s="49"/>
      <c r="D38" s="122" t="s">
        <v>82</v>
      </c>
      <c r="E38" s="123"/>
      <c r="F38" s="123"/>
      <c r="G38" s="124"/>
      <c r="H38" s="125"/>
      <c r="I38" s="125"/>
      <c r="J38" s="125"/>
      <c r="K38" s="125"/>
      <c r="L38" s="125"/>
      <c r="M38" s="120"/>
      <c r="N38" s="120"/>
      <c r="O38" s="120"/>
    </row>
    <row r="39" spans="1:15" ht="19.5" customHeight="1" x14ac:dyDescent="0.15">
      <c r="A39" s="48" t="s">
        <v>43</v>
      </c>
      <c r="B39" s="49" t="s">
        <v>47</v>
      </c>
      <c r="C39" s="49"/>
      <c r="D39" s="122" t="s">
        <v>82</v>
      </c>
      <c r="E39" s="123"/>
      <c r="F39" s="123"/>
      <c r="G39" s="124"/>
      <c r="H39" s="125"/>
      <c r="I39" s="125"/>
      <c r="J39" s="125"/>
      <c r="K39" s="125"/>
      <c r="L39" s="125"/>
      <c r="M39" s="120"/>
      <c r="N39" s="120"/>
      <c r="O39" s="120"/>
    </row>
    <row r="40" spans="1:15" ht="19.5" customHeight="1" x14ac:dyDescent="0.15">
      <c r="A40" s="48" t="s">
        <v>44</v>
      </c>
      <c r="B40" s="49" t="s">
        <v>48</v>
      </c>
      <c r="C40" s="49"/>
      <c r="D40" s="122" t="s">
        <v>82</v>
      </c>
      <c r="E40" s="123"/>
      <c r="F40" s="123"/>
      <c r="G40" s="124"/>
      <c r="H40" s="125"/>
      <c r="I40" s="125"/>
      <c r="J40" s="125"/>
      <c r="K40" s="125"/>
      <c r="L40" s="125"/>
      <c r="M40" s="120"/>
      <c r="N40" s="120"/>
      <c r="O40" s="120"/>
    </row>
    <row r="41" spans="1:15" ht="19.5" customHeight="1" x14ac:dyDescent="0.15">
      <c r="A41" s="50" t="s">
        <v>45</v>
      </c>
      <c r="B41" s="50" t="s">
        <v>49</v>
      </c>
      <c r="C41" s="50"/>
      <c r="D41" s="122" t="s">
        <v>82</v>
      </c>
      <c r="E41" s="123"/>
      <c r="F41" s="123"/>
      <c r="G41" s="124"/>
      <c r="H41" s="120"/>
      <c r="I41" s="120"/>
      <c r="J41" s="120"/>
      <c r="K41" s="120"/>
      <c r="L41" s="120"/>
      <c r="M41" s="120"/>
      <c r="N41" s="120"/>
      <c r="O41" s="120"/>
    </row>
    <row r="42" spans="1:15" ht="36.75" customHeight="1" x14ac:dyDescent="0.15">
      <c r="A42" s="158" t="s">
        <v>58</v>
      </c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</row>
    <row r="43" spans="1:15" ht="30" customHeight="1" x14ac:dyDescent="0.15">
      <c r="A43" s="96" t="s">
        <v>63</v>
      </c>
      <c r="B43" s="83"/>
      <c r="C43" s="83"/>
      <c r="D43" s="97"/>
      <c r="E43" s="88"/>
      <c r="F43" s="88"/>
      <c r="G43" s="88"/>
      <c r="H43" s="88"/>
      <c r="I43" s="88"/>
      <c r="J43" s="88"/>
      <c r="K43" s="88"/>
      <c r="L43" s="88"/>
      <c r="M43" s="83"/>
      <c r="N43" s="83"/>
      <c r="O43" s="83"/>
    </row>
    <row r="44" spans="1:15" ht="30" customHeight="1" x14ac:dyDescent="0.15">
      <c r="A44" s="83"/>
      <c r="B44" s="83"/>
      <c r="C44" s="83"/>
      <c r="D44" s="88"/>
      <c r="E44" s="88"/>
      <c r="F44" s="88"/>
      <c r="G44" s="88"/>
      <c r="H44" s="88"/>
      <c r="I44" s="88"/>
      <c r="J44" s="88"/>
      <c r="K44" s="88"/>
      <c r="L44" s="88"/>
      <c r="M44" s="83"/>
      <c r="N44" s="83"/>
      <c r="O44" s="83"/>
    </row>
    <row r="45" spans="1:15" ht="30" customHeight="1" x14ac:dyDescent="0.15"/>
    <row r="46" spans="1:15" ht="30" customHeight="1" x14ac:dyDescent="0.15"/>
    <row r="47" spans="1:15" ht="30" customHeight="1" x14ac:dyDescent="0.15"/>
    <row r="48" spans="1:15" ht="30" customHeight="1" x14ac:dyDescent="0.15"/>
    <row r="49" ht="30" customHeight="1" x14ac:dyDescent="0.15"/>
    <row r="50" ht="30" customHeight="1" x14ac:dyDescent="0.15"/>
    <row r="51" ht="30" customHeight="1" x14ac:dyDescent="0.15"/>
    <row r="52" ht="30" customHeight="1" x14ac:dyDescent="0.15"/>
    <row r="53" ht="30" customHeight="1" x14ac:dyDescent="0.15"/>
    <row r="54" ht="30" customHeight="1" x14ac:dyDescent="0.15"/>
    <row r="55" ht="30" customHeight="1" x14ac:dyDescent="0.15"/>
    <row r="56" ht="30" customHeight="1" x14ac:dyDescent="0.15"/>
    <row r="57" ht="30" customHeight="1" x14ac:dyDescent="0.15"/>
    <row r="58" ht="30" customHeight="1" x14ac:dyDescent="0.15"/>
    <row r="59" ht="30" customHeight="1" x14ac:dyDescent="0.15"/>
    <row r="60" ht="30" customHeight="1" x14ac:dyDescent="0.15"/>
    <row r="61" ht="30" customHeight="1" x14ac:dyDescent="0.15"/>
    <row r="62" ht="30" customHeight="1" x14ac:dyDescent="0.15"/>
    <row r="63" ht="30" customHeight="1" x14ac:dyDescent="0.15"/>
    <row r="64" ht="30" customHeight="1" x14ac:dyDescent="0.15"/>
    <row r="65" ht="30" customHeight="1" x14ac:dyDescent="0.15"/>
    <row r="66" ht="30" customHeight="1" x14ac:dyDescent="0.15"/>
    <row r="67" ht="30" customHeight="1" x14ac:dyDescent="0.15"/>
    <row r="68" ht="30" customHeight="1" x14ac:dyDescent="0.15"/>
    <row r="69" ht="30" customHeight="1" x14ac:dyDescent="0.15"/>
    <row r="70" ht="32.1" customHeight="1" x14ac:dyDescent="0.15"/>
    <row r="71" ht="32.1" customHeight="1" x14ac:dyDescent="0.15"/>
    <row r="72" ht="32.1" customHeight="1" x14ac:dyDescent="0.15"/>
    <row r="73" ht="32.1" customHeight="1" x14ac:dyDescent="0.15"/>
    <row r="74" ht="32.1" customHeight="1" x14ac:dyDescent="0.15"/>
    <row r="75" ht="32.1" customHeight="1" x14ac:dyDescent="0.15"/>
    <row r="76" ht="32.1" customHeight="1" x14ac:dyDescent="0.15"/>
    <row r="77" ht="32.1" customHeight="1" x14ac:dyDescent="0.15"/>
    <row r="78" ht="32.1" customHeight="1" x14ac:dyDescent="0.15"/>
    <row r="79" ht="32.1" customHeight="1" x14ac:dyDescent="0.15"/>
    <row r="80" ht="32.1" customHeight="1" x14ac:dyDescent="0.15"/>
    <row r="81" ht="32.1" customHeight="1" x14ac:dyDescent="0.15"/>
    <row r="82" ht="32.1" customHeight="1" x14ac:dyDescent="0.15"/>
    <row r="83" ht="32.1" customHeight="1" x14ac:dyDescent="0.15"/>
    <row r="84" ht="32.1" customHeight="1" x14ac:dyDescent="0.15"/>
    <row r="85" ht="32.1" customHeight="1" x14ac:dyDescent="0.15"/>
    <row r="86" ht="32.1" customHeight="1" x14ac:dyDescent="0.15"/>
    <row r="87" ht="32.1" customHeight="1" x14ac:dyDescent="0.15"/>
    <row r="88" ht="32.1" customHeight="1" x14ac:dyDescent="0.15"/>
    <row r="89" ht="32.1" customHeight="1" x14ac:dyDescent="0.15"/>
    <row r="90" ht="32.1" customHeight="1" x14ac:dyDescent="0.15"/>
    <row r="91" ht="32.1" customHeight="1" x14ac:dyDescent="0.15"/>
    <row r="92" ht="32.1" customHeight="1" x14ac:dyDescent="0.15"/>
    <row r="93" ht="32.1" customHeight="1" x14ac:dyDescent="0.15"/>
    <row r="94" ht="32.1" customHeight="1" x14ac:dyDescent="0.15"/>
    <row r="95" ht="32.1" customHeight="1" x14ac:dyDescent="0.15"/>
    <row r="96" ht="32.1" customHeight="1" x14ac:dyDescent="0.15"/>
    <row r="97" ht="32.1" customHeight="1" x14ac:dyDescent="0.15"/>
    <row r="98" ht="32.1" customHeight="1" x14ac:dyDescent="0.15"/>
    <row r="99" ht="32.1" customHeight="1" x14ac:dyDescent="0.15"/>
    <row r="100" ht="32.1" customHeight="1" x14ac:dyDescent="0.15"/>
    <row r="101" ht="32.1" customHeight="1" x14ac:dyDescent="0.15"/>
    <row r="102" ht="32.1" customHeight="1" x14ac:dyDescent="0.15"/>
    <row r="103" ht="32.1" customHeight="1" x14ac:dyDescent="0.15"/>
    <row r="104" ht="32.1" customHeight="1" x14ac:dyDescent="0.15"/>
    <row r="105" ht="32.1" customHeight="1" x14ac:dyDescent="0.15"/>
    <row r="106" ht="32.1" customHeight="1" x14ac:dyDescent="0.15"/>
    <row r="107" ht="32.1" customHeight="1" x14ac:dyDescent="0.15"/>
    <row r="108" ht="32.1" customHeight="1" x14ac:dyDescent="0.15"/>
    <row r="109" ht="32.1" customHeight="1" x14ac:dyDescent="0.15"/>
    <row r="110" ht="32.1" customHeight="1" x14ac:dyDescent="0.15"/>
    <row r="111" ht="32.1" customHeight="1" x14ac:dyDescent="0.15"/>
    <row r="112" ht="32.1" customHeight="1" x14ac:dyDescent="0.15"/>
    <row r="113" ht="32.1" customHeight="1" x14ac:dyDescent="0.15"/>
    <row r="114" ht="32.1" customHeight="1" x14ac:dyDescent="0.15"/>
    <row r="115" ht="32.1" customHeight="1" x14ac:dyDescent="0.15"/>
    <row r="116" ht="32.1" customHeight="1" x14ac:dyDescent="0.15"/>
    <row r="117" ht="32.1" customHeight="1" x14ac:dyDescent="0.15"/>
    <row r="118" ht="32.1" customHeight="1" x14ac:dyDescent="0.15"/>
    <row r="119" ht="32.1" customHeight="1" x14ac:dyDescent="0.15"/>
    <row r="120" ht="32.1" customHeight="1" x14ac:dyDescent="0.15"/>
    <row r="121" ht="32.1" customHeight="1" x14ac:dyDescent="0.15"/>
    <row r="122" ht="32.1" customHeight="1" x14ac:dyDescent="0.15"/>
    <row r="123" ht="32.1" customHeight="1" x14ac:dyDescent="0.15"/>
    <row r="124" ht="32.1" customHeight="1" x14ac:dyDescent="0.15"/>
    <row r="125" ht="32.1" customHeight="1" x14ac:dyDescent="0.15"/>
    <row r="126" ht="32.1" customHeight="1" x14ac:dyDescent="0.15"/>
    <row r="127" ht="32.1" customHeight="1" x14ac:dyDescent="0.15"/>
    <row r="128" ht="32.1" customHeight="1" x14ac:dyDescent="0.15"/>
    <row r="129" ht="32.1" customHeight="1" x14ac:dyDescent="0.15"/>
    <row r="130" ht="32.1" customHeight="1" x14ac:dyDescent="0.15"/>
    <row r="131" ht="32.1" customHeight="1" x14ac:dyDescent="0.15"/>
    <row r="132" ht="32.1" customHeight="1" x14ac:dyDescent="0.15"/>
    <row r="133" ht="32.1" customHeight="1" x14ac:dyDescent="0.15"/>
    <row r="134" ht="32.1" customHeight="1" x14ac:dyDescent="0.15"/>
    <row r="135" ht="32.1" customHeight="1" x14ac:dyDescent="0.15"/>
    <row r="136" ht="32.1" customHeight="1" x14ac:dyDescent="0.15"/>
    <row r="137" ht="32.1" customHeight="1" x14ac:dyDescent="0.15"/>
    <row r="138" ht="32.1" customHeight="1" x14ac:dyDescent="0.15"/>
    <row r="139" ht="32.1" customHeight="1" x14ac:dyDescent="0.15"/>
    <row r="140" ht="32.1" customHeight="1" x14ac:dyDescent="0.15"/>
    <row r="141" ht="32.1" customHeight="1" x14ac:dyDescent="0.15"/>
    <row r="142" ht="32.1" customHeight="1" x14ac:dyDescent="0.15"/>
    <row r="143" ht="32.1" customHeight="1" x14ac:dyDescent="0.15"/>
    <row r="144" ht="32.1" customHeight="1" x14ac:dyDescent="0.15"/>
    <row r="145" ht="32.1" customHeight="1" x14ac:dyDescent="0.15"/>
    <row r="146" ht="32.1" customHeight="1" x14ac:dyDescent="0.15"/>
    <row r="147" ht="32.1" customHeight="1" x14ac:dyDescent="0.15"/>
    <row r="148" ht="32.1" customHeight="1" x14ac:dyDescent="0.15"/>
    <row r="149" ht="32.1" customHeight="1" x14ac:dyDescent="0.15"/>
    <row r="150" ht="32.1" customHeight="1" x14ac:dyDescent="0.15"/>
    <row r="151" ht="32.1" customHeight="1" x14ac:dyDescent="0.15"/>
    <row r="152" ht="32.1" customHeight="1" x14ac:dyDescent="0.15"/>
    <row r="153" ht="32.1" customHeight="1" x14ac:dyDescent="0.15"/>
    <row r="154" ht="32.1" customHeight="1" x14ac:dyDescent="0.15"/>
    <row r="155" ht="32.1" customHeight="1" x14ac:dyDescent="0.15"/>
    <row r="156" ht="32.1" customHeight="1" x14ac:dyDescent="0.15"/>
    <row r="157" ht="32.1" customHeight="1" x14ac:dyDescent="0.15"/>
    <row r="158" ht="32.1" customHeight="1" x14ac:dyDescent="0.15"/>
    <row r="159" ht="32.1" customHeight="1" x14ac:dyDescent="0.15"/>
    <row r="160" ht="32.1" customHeight="1" x14ac:dyDescent="0.15"/>
    <row r="161" ht="32.1" customHeight="1" x14ac:dyDescent="0.15"/>
    <row r="162" ht="32.1" customHeight="1" x14ac:dyDescent="0.15"/>
    <row r="163" ht="32.1" customHeight="1" x14ac:dyDescent="0.15"/>
    <row r="164" ht="32.1" customHeight="1" x14ac:dyDescent="0.15"/>
    <row r="165" ht="32.1" customHeight="1" x14ac:dyDescent="0.15"/>
    <row r="166" ht="32.1" customHeight="1" x14ac:dyDescent="0.15"/>
    <row r="167" ht="32.1" customHeight="1" x14ac:dyDescent="0.15"/>
    <row r="168" ht="32.1" customHeight="1" x14ac:dyDescent="0.15"/>
    <row r="169" ht="32.1" customHeight="1" x14ac:dyDescent="0.15"/>
    <row r="170" ht="32.1" customHeight="1" x14ac:dyDescent="0.15"/>
    <row r="171" ht="32.1" customHeight="1" x14ac:dyDescent="0.15"/>
    <row r="172" ht="32.1" customHeight="1" x14ac:dyDescent="0.15"/>
    <row r="173" ht="32.1" customHeight="1" x14ac:dyDescent="0.15"/>
    <row r="174" ht="32.1" customHeight="1" x14ac:dyDescent="0.15"/>
    <row r="175" ht="32.1" customHeight="1" x14ac:dyDescent="0.15"/>
    <row r="176" ht="32.1" customHeight="1" x14ac:dyDescent="0.15"/>
    <row r="177" ht="32.1" customHeight="1" x14ac:dyDescent="0.15"/>
    <row r="178" ht="32.1" customHeight="1" x14ac:dyDescent="0.15"/>
    <row r="179" ht="32.1" customHeight="1" x14ac:dyDescent="0.15"/>
    <row r="180" ht="32.1" customHeight="1" x14ac:dyDescent="0.15"/>
    <row r="181" ht="32.1" customHeight="1" x14ac:dyDescent="0.15"/>
    <row r="182" ht="32.1" customHeight="1" x14ac:dyDescent="0.15"/>
    <row r="183" ht="32.1" customHeight="1" x14ac:dyDescent="0.15"/>
    <row r="184" ht="32.1" customHeight="1" x14ac:dyDescent="0.15"/>
    <row r="185" ht="32.1" customHeight="1" x14ac:dyDescent="0.15"/>
    <row r="186" ht="32.1" customHeight="1" x14ac:dyDescent="0.15"/>
    <row r="187" ht="32.1" customHeight="1" x14ac:dyDescent="0.15"/>
    <row r="188" ht="32.1" customHeight="1" x14ac:dyDescent="0.15"/>
    <row r="189" ht="32.1" customHeight="1" x14ac:dyDescent="0.15"/>
    <row r="190" ht="32.1" customHeight="1" x14ac:dyDescent="0.15"/>
    <row r="191" ht="32.1" customHeight="1" x14ac:dyDescent="0.15"/>
    <row r="192" ht="32.1" customHeight="1" x14ac:dyDescent="0.15"/>
    <row r="193" ht="32.1" customHeight="1" x14ac:dyDescent="0.15"/>
    <row r="194" ht="32.1" customHeight="1" x14ac:dyDescent="0.15"/>
    <row r="195" ht="32.1" customHeight="1" x14ac:dyDescent="0.15"/>
    <row r="196" ht="32.1" customHeight="1" x14ac:dyDescent="0.15"/>
    <row r="197" ht="32.1" customHeight="1" x14ac:dyDescent="0.15"/>
    <row r="198" ht="32.1" customHeight="1" x14ac:dyDescent="0.15"/>
    <row r="199" ht="32.1" customHeight="1" x14ac:dyDescent="0.15"/>
    <row r="200" ht="32.1" customHeight="1" x14ac:dyDescent="0.15"/>
    <row r="201" ht="32.1" customHeight="1" x14ac:dyDescent="0.15"/>
    <row r="202" ht="32.1" customHeight="1" x14ac:dyDescent="0.15"/>
    <row r="203" ht="32.1" customHeight="1" x14ac:dyDescent="0.15"/>
    <row r="204" ht="32.1" customHeight="1" x14ac:dyDescent="0.15"/>
    <row r="205" ht="32.1" customHeight="1" x14ac:dyDescent="0.15"/>
    <row r="206" ht="32.1" customHeight="1" x14ac:dyDescent="0.15"/>
    <row r="207" ht="32.1" customHeight="1" x14ac:dyDescent="0.15"/>
    <row r="208" ht="32.1" customHeight="1" x14ac:dyDescent="0.15"/>
    <row r="209" ht="32.1" customHeight="1" x14ac:dyDescent="0.15"/>
    <row r="210" ht="32.1" customHeight="1" x14ac:dyDescent="0.15"/>
    <row r="211" ht="32.1" customHeight="1" x14ac:dyDescent="0.15"/>
    <row r="212" ht="32.1" customHeight="1" x14ac:dyDescent="0.15"/>
    <row r="213" ht="32.1" customHeight="1" x14ac:dyDescent="0.15"/>
    <row r="214" ht="32.1" customHeight="1" x14ac:dyDescent="0.15"/>
    <row r="215" ht="32.1" customHeight="1" x14ac:dyDescent="0.15"/>
    <row r="216" ht="32.1" customHeight="1" x14ac:dyDescent="0.15"/>
    <row r="217" ht="32.1" customHeight="1" x14ac:dyDescent="0.15"/>
    <row r="218" ht="32.1" customHeight="1" x14ac:dyDescent="0.15"/>
    <row r="219" ht="32.1" customHeight="1" x14ac:dyDescent="0.15"/>
    <row r="220" ht="32.1" customHeight="1" x14ac:dyDescent="0.15"/>
    <row r="221" ht="32.1" customHeight="1" x14ac:dyDescent="0.15"/>
    <row r="222" ht="32.1" customHeight="1" x14ac:dyDescent="0.15"/>
    <row r="223" ht="32.1" customHeight="1" x14ac:dyDescent="0.15"/>
    <row r="224" ht="32.1" customHeight="1" x14ac:dyDescent="0.15"/>
    <row r="225" ht="32.1" customHeight="1" x14ac:dyDescent="0.15"/>
    <row r="226" ht="32.1" customHeight="1" x14ac:dyDescent="0.15"/>
    <row r="227" ht="32.1" customHeight="1" x14ac:dyDescent="0.15"/>
    <row r="228" ht="32.1" customHeight="1" x14ac:dyDescent="0.15"/>
    <row r="229" ht="32.1" customHeight="1" x14ac:dyDescent="0.15"/>
    <row r="230" ht="32.1" customHeight="1" x14ac:dyDescent="0.15"/>
    <row r="231" ht="32.1" customHeight="1" x14ac:dyDescent="0.15"/>
    <row r="232" ht="32.1" customHeight="1" x14ac:dyDescent="0.15"/>
    <row r="233" ht="32.1" customHeight="1" x14ac:dyDescent="0.15"/>
    <row r="234" ht="32.1" customHeight="1" x14ac:dyDescent="0.15"/>
    <row r="235" ht="32.1" customHeight="1" x14ac:dyDescent="0.15"/>
    <row r="236" ht="32.1" customHeight="1" x14ac:dyDescent="0.15"/>
    <row r="237" ht="32.1" customHeight="1" x14ac:dyDescent="0.15"/>
    <row r="238" ht="33" customHeight="1" x14ac:dyDescent="0.15"/>
    <row r="239" ht="33" customHeight="1" x14ac:dyDescent="0.15"/>
    <row r="240" ht="33" customHeight="1" x14ac:dyDescent="0.15"/>
    <row r="241" ht="33" customHeight="1" x14ac:dyDescent="0.15"/>
    <row r="242" ht="33" customHeight="1" x14ac:dyDescent="0.15"/>
    <row r="243" ht="33" customHeight="1" x14ac:dyDescent="0.15"/>
    <row r="244" ht="33" customHeight="1" x14ac:dyDescent="0.15"/>
    <row r="245" ht="33" customHeight="1" x14ac:dyDescent="0.15"/>
    <row r="246" ht="33" customHeight="1" x14ac:dyDescent="0.15"/>
    <row r="247" ht="33" customHeight="1" x14ac:dyDescent="0.15"/>
    <row r="248" ht="33" customHeight="1" x14ac:dyDescent="0.15"/>
    <row r="249" ht="33" customHeight="1" x14ac:dyDescent="0.15"/>
    <row r="250" ht="33" customHeight="1" x14ac:dyDescent="0.15"/>
    <row r="251" ht="33" customHeight="1" x14ac:dyDescent="0.15"/>
    <row r="252" ht="33" customHeight="1" x14ac:dyDescent="0.15"/>
    <row r="253" ht="33" customHeight="1" x14ac:dyDescent="0.15"/>
    <row r="254" ht="33" customHeight="1" x14ac:dyDescent="0.15"/>
    <row r="255" ht="33" customHeight="1" x14ac:dyDescent="0.15"/>
    <row r="256" ht="33" customHeight="1" x14ac:dyDescent="0.15"/>
    <row r="257" ht="33" customHeight="1" x14ac:dyDescent="0.15"/>
    <row r="258" ht="33" customHeight="1" x14ac:dyDescent="0.15"/>
    <row r="259" ht="33" customHeight="1" x14ac:dyDescent="0.15"/>
    <row r="260" ht="33" customHeight="1" x14ac:dyDescent="0.15"/>
    <row r="261" ht="33" customHeight="1" x14ac:dyDescent="0.15"/>
    <row r="262" ht="33" customHeight="1" x14ac:dyDescent="0.15"/>
    <row r="263" ht="33" customHeight="1" x14ac:dyDescent="0.15"/>
    <row r="264" ht="33" customHeight="1" x14ac:dyDescent="0.15"/>
    <row r="265" ht="33" customHeight="1" x14ac:dyDescent="0.15"/>
    <row r="266" ht="33" customHeight="1" x14ac:dyDescent="0.15"/>
    <row r="267" ht="33" customHeight="1" x14ac:dyDescent="0.15"/>
    <row r="268" ht="33" customHeight="1" x14ac:dyDescent="0.15"/>
    <row r="269" ht="33" customHeight="1" x14ac:dyDescent="0.15"/>
    <row r="270" ht="33" customHeight="1" x14ac:dyDescent="0.15"/>
    <row r="271" ht="33" customHeight="1" x14ac:dyDescent="0.15"/>
    <row r="272" ht="33" customHeight="1" x14ac:dyDescent="0.15"/>
    <row r="273" ht="33" customHeight="1" x14ac:dyDescent="0.15"/>
    <row r="274" ht="33" customHeight="1" x14ac:dyDescent="0.15"/>
    <row r="275" ht="33" customHeight="1" x14ac:dyDescent="0.15"/>
    <row r="276" ht="33" customHeight="1" x14ac:dyDescent="0.15"/>
    <row r="277" ht="33" customHeight="1" x14ac:dyDescent="0.15"/>
    <row r="278" ht="33" customHeight="1" x14ac:dyDescent="0.15"/>
    <row r="279" ht="33" customHeight="1" x14ac:dyDescent="0.15"/>
    <row r="280" ht="33" customHeight="1" x14ac:dyDescent="0.15"/>
    <row r="281" ht="33" customHeight="1" x14ac:dyDescent="0.15"/>
    <row r="282" ht="33" customHeight="1" x14ac:dyDescent="0.15"/>
    <row r="283" ht="33" customHeight="1" x14ac:dyDescent="0.15"/>
    <row r="284" ht="33" customHeight="1" x14ac:dyDescent="0.15"/>
    <row r="285" ht="33" customHeight="1" x14ac:dyDescent="0.15"/>
    <row r="286" ht="33" customHeight="1" x14ac:dyDescent="0.15"/>
    <row r="287" ht="33" customHeight="1" x14ac:dyDescent="0.15"/>
    <row r="288" ht="33" customHeight="1" x14ac:dyDescent="0.15"/>
    <row r="289" ht="33" customHeight="1" x14ac:dyDescent="0.15"/>
    <row r="290" ht="33" customHeight="1" x14ac:dyDescent="0.15"/>
    <row r="291" ht="33" customHeight="1" x14ac:dyDescent="0.15"/>
    <row r="292" ht="33" customHeight="1" x14ac:dyDescent="0.15"/>
    <row r="293" ht="33" customHeight="1" x14ac:dyDescent="0.15"/>
    <row r="294" ht="33" customHeight="1" x14ac:dyDescent="0.15"/>
    <row r="295" ht="33" customHeight="1" x14ac:dyDescent="0.15"/>
    <row r="296" ht="33" customHeight="1" x14ac:dyDescent="0.15"/>
    <row r="297" ht="33" customHeight="1" x14ac:dyDescent="0.15"/>
    <row r="298" ht="33" customHeight="1" x14ac:dyDescent="0.15"/>
    <row r="299" ht="33" customHeight="1" x14ac:dyDescent="0.15"/>
    <row r="300" ht="33" customHeight="1" x14ac:dyDescent="0.15"/>
    <row r="301" ht="33" customHeight="1" x14ac:dyDescent="0.15"/>
    <row r="302" ht="33" customHeight="1" x14ac:dyDescent="0.15"/>
    <row r="303" ht="33" customHeight="1" x14ac:dyDescent="0.15"/>
    <row r="304" ht="33" customHeight="1" x14ac:dyDescent="0.15"/>
    <row r="305" ht="33" customHeight="1" x14ac:dyDescent="0.15"/>
    <row r="306" ht="33" customHeight="1" x14ac:dyDescent="0.15"/>
    <row r="307" ht="33" customHeight="1" x14ac:dyDescent="0.15"/>
    <row r="308" ht="33" customHeight="1" x14ac:dyDescent="0.15"/>
    <row r="309" ht="33" customHeight="1" x14ac:dyDescent="0.15"/>
    <row r="310" ht="33" customHeight="1" x14ac:dyDescent="0.15"/>
    <row r="311" ht="33" customHeight="1" x14ac:dyDescent="0.15"/>
    <row r="312" ht="33" customHeight="1" x14ac:dyDescent="0.15"/>
    <row r="313" ht="33" customHeight="1" x14ac:dyDescent="0.15"/>
    <row r="314" ht="33" customHeight="1" x14ac:dyDescent="0.15"/>
    <row r="315" ht="33" customHeight="1" x14ac:dyDescent="0.15"/>
    <row r="316" ht="33" customHeight="1" x14ac:dyDescent="0.15"/>
    <row r="317" ht="33" customHeight="1" x14ac:dyDescent="0.15"/>
    <row r="318" ht="33" customHeight="1" x14ac:dyDescent="0.15"/>
    <row r="319" ht="33" customHeight="1" x14ac:dyDescent="0.15"/>
    <row r="320" ht="33" customHeight="1" x14ac:dyDescent="0.15"/>
    <row r="321" ht="33" customHeight="1" x14ac:dyDescent="0.15"/>
    <row r="322" ht="33" customHeight="1" x14ac:dyDescent="0.15"/>
    <row r="323" ht="33" customHeight="1" x14ac:dyDescent="0.15"/>
    <row r="324" ht="33" customHeight="1" x14ac:dyDescent="0.15"/>
    <row r="325" ht="33" customHeight="1" x14ac:dyDescent="0.15"/>
    <row r="326" ht="33" customHeight="1" x14ac:dyDescent="0.15"/>
    <row r="327" ht="33" customHeight="1" x14ac:dyDescent="0.15"/>
    <row r="328" ht="33" customHeight="1" x14ac:dyDescent="0.15"/>
    <row r="329" ht="33" customHeight="1" x14ac:dyDescent="0.15"/>
    <row r="330" ht="33" customHeight="1" x14ac:dyDescent="0.15"/>
    <row r="331" ht="33" customHeight="1" x14ac:dyDescent="0.15"/>
    <row r="332" ht="33" customHeight="1" x14ac:dyDescent="0.15"/>
    <row r="333" ht="33" customHeight="1" x14ac:dyDescent="0.15"/>
    <row r="334" ht="33" customHeight="1" x14ac:dyDescent="0.15"/>
    <row r="335" ht="33" customHeight="1" x14ac:dyDescent="0.15"/>
    <row r="336" ht="33" customHeight="1" x14ac:dyDescent="0.15"/>
    <row r="337" ht="33" customHeight="1" x14ac:dyDescent="0.15"/>
    <row r="338" ht="33" customHeight="1" x14ac:dyDescent="0.15"/>
    <row r="339" ht="33" customHeight="1" x14ac:dyDescent="0.15"/>
    <row r="340" ht="33" customHeight="1" x14ac:dyDescent="0.15"/>
    <row r="341" ht="33" customHeight="1" x14ac:dyDescent="0.15"/>
    <row r="342" ht="33" customHeight="1" x14ac:dyDescent="0.15"/>
    <row r="343" ht="33" customHeight="1" x14ac:dyDescent="0.15"/>
    <row r="344" ht="33" customHeight="1" x14ac:dyDescent="0.15"/>
    <row r="345" ht="33" customHeight="1" x14ac:dyDescent="0.15"/>
    <row r="346" ht="33" customHeight="1" x14ac:dyDescent="0.15"/>
    <row r="347" ht="33" customHeight="1" x14ac:dyDescent="0.15"/>
    <row r="348" ht="33" customHeight="1" x14ac:dyDescent="0.15"/>
    <row r="349" ht="33" customHeight="1" x14ac:dyDescent="0.15"/>
    <row r="350" ht="33" customHeight="1" x14ac:dyDescent="0.15"/>
    <row r="351" ht="33" customHeight="1" x14ac:dyDescent="0.15"/>
    <row r="352" ht="33" customHeight="1" x14ac:dyDescent="0.15"/>
    <row r="353" ht="33" customHeight="1" x14ac:dyDescent="0.15"/>
    <row r="354" ht="33" customHeight="1" x14ac:dyDescent="0.15"/>
    <row r="355" ht="33" customHeight="1" x14ac:dyDescent="0.15"/>
    <row r="356" ht="33" customHeight="1" x14ac:dyDescent="0.15"/>
    <row r="357" ht="33" customHeight="1" x14ac:dyDescent="0.15"/>
    <row r="358" ht="33" customHeight="1" x14ac:dyDescent="0.15"/>
    <row r="359" ht="33" customHeight="1" x14ac:dyDescent="0.15"/>
    <row r="360" ht="33" customHeight="1" x14ac:dyDescent="0.15"/>
    <row r="361" ht="33" customHeight="1" x14ac:dyDescent="0.15"/>
    <row r="362" ht="33" customHeight="1" x14ac:dyDescent="0.15"/>
    <row r="363" ht="33" customHeight="1" x14ac:dyDescent="0.15"/>
    <row r="364" ht="33" customHeight="1" x14ac:dyDescent="0.15"/>
    <row r="365" ht="33" customHeight="1" x14ac:dyDescent="0.15"/>
    <row r="366" ht="33" customHeight="1" x14ac:dyDescent="0.15"/>
    <row r="367" ht="33" customHeight="1" x14ac:dyDescent="0.15"/>
    <row r="368" ht="33" customHeight="1" x14ac:dyDescent="0.15"/>
    <row r="369" ht="33" customHeight="1" x14ac:dyDescent="0.15"/>
    <row r="370" ht="33" customHeight="1" x14ac:dyDescent="0.15"/>
    <row r="371" ht="33" customHeight="1" x14ac:dyDescent="0.15"/>
    <row r="372" ht="33" customHeight="1" x14ac:dyDescent="0.15"/>
    <row r="373" ht="33" customHeight="1" x14ac:dyDescent="0.15"/>
    <row r="374" ht="33" customHeight="1" x14ac:dyDescent="0.15"/>
    <row r="375" ht="33" customHeight="1" x14ac:dyDescent="0.15"/>
    <row r="376" ht="33" customHeight="1" x14ac:dyDescent="0.15"/>
    <row r="377" ht="33" customHeight="1" x14ac:dyDescent="0.15"/>
    <row r="378" ht="33" customHeight="1" x14ac:dyDescent="0.15"/>
    <row r="379" ht="33" customHeight="1" x14ac:dyDescent="0.15"/>
    <row r="380" ht="33" customHeight="1" x14ac:dyDescent="0.15"/>
    <row r="381" ht="33" customHeight="1" x14ac:dyDescent="0.15"/>
    <row r="382" ht="33" customHeight="1" x14ac:dyDescent="0.15"/>
    <row r="383" ht="33" customHeight="1" x14ac:dyDescent="0.15"/>
    <row r="384" ht="33" customHeight="1" x14ac:dyDescent="0.15"/>
    <row r="385" ht="33" customHeight="1" x14ac:dyDescent="0.15"/>
    <row r="386" ht="33" customHeight="1" x14ac:dyDescent="0.15"/>
    <row r="387" ht="33" customHeight="1" x14ac:dyDescent="0.15"/>
    <row r="388" ht="33" customHeight="1" x14ac:dyDescent="0.15"/>
    <row r="389" ht="33" customHeight="1" x14ac:dyDescent="0.15"/>
    <row r="390" ht="33" customHeight="1" x14ac:dyDescent="0.15"/>
    <row r="391" ht="33" customHeight="1" x14ac:dyDescent="0.15"/>
    <row r="392" ht="33" customHeight="1" x14ac:dyDescent="0.15"/>
    <row r="393" ht="33" customHeight="1" x14ac:dyDescent="0.15"/>
    <row r="394" ht="33" customHeight="1" x14ac:dyDescent="0.15"/>
    <row r="395" ht="33" customHeight="1" x14ac:dyDescent="0.15"/>
    <row r="396" ht="33" customHeight="1" x14ac:dyDescent="0.15"/>
    <row r="397" ht="33" customHeight="1" x14ac:dyDescent="0.15"/>
    <row r="398" ht="33" customHeight="1" x14ac:dyDescent="0.15"/>
    <row r="399" ht="33" customHeight="1" x14ac:dyDescent="0.15"/>
    <row r="400" ht="33" customHeight="1" x14ac:dyDescent="0.15"/>
    <row r="401" ht="33" customHeight="1" x14ac:dyDescent="0.15"/>
    <row r="402" ht="33" customHeight="1" x14ac:dyDescent="0.15"/>
    <row r="403" ht="33" customHeight="1" x14ac:dyDescent="0.15"/>
    <row r="404" ht="33" customHeight="1" x14ac:dyDescent="0.15"/>
    <row r="405" ht="33" customHeight="1" x14ac:dyDescent="0.15"/>
    <row r="406" ht="33" customHeight="1" x14ac:dyDescent="0.15"/>
    <row r="407" ht="33" customHeight="1" x14ac:dyDescent="0.15"/>
    <row r="408" ht="33" customHeight="1" x14ac:dyDescent="0.15"/>
    <row r="409" ht="33" customHeight="1" x14ac:dyDescent="0.15"/>
    <row r="410" ht="33" customHeight="1" x14ac:dyDescent="0.15"/>
    <row r="411" ht="33" customHeight="1" x14ac:dyDescent="0.15"/>
    <row r="412" ht="33" customHeight="1" x14ac:dyDescent="0.15"/>
    <row r="413" ht="33" customHeight="1" x14ac:dyDescent="0.15"/>
    <row r="414" ht="33" customHeight="1" x14ac:dyDescent="0.15"/>
    <row r="415" ht="33" customHeight="1" x14ac:dyDescent="0.15"/>
    <row r="416" ht="33" customHeight="1" x14ac:dyDescent="0.15"/>
    <row r="417" ht="33" customHeight="1" x14ac:dyDescent="0.15"/>
    <row r="418" ht="33" customHeight="1" x14ac:dyDescent="0.15"/>
    <row r="419" ht="33" customHeight="1" x14ac:dyDescent="0.15"/>
    <row r="420" ht="33" customHeight="1" x14ac:dyDescent="0.15"/>
    <row r="421" ht="33" customHeight="1" x14ac:dyDescent="0.15"/>
    <row r="422" ht="33" customHeight="1" x14ac:dyDescent="0.15"/>
    <row r="423" ht="33" customHeight="1" x14ac:dyDescent="0.15"/>
    <row r="424" ht="33" customHeight="1" x14ac:dyDescent="0.15"/>
    <row r="425" ht="33" customHeight="1" x14ac:dyDescent="0.15"/>
    <row r="426" ht="33" customHeight="1" x14ac:dyDescent="0.15"/>
    <row r="427" ht="33" customHeight="1" x14ac:dyDescent="0.15"/>
    <row r="428" ht="33" customHeight="1" x14ac:dyDescent="0.15"/>
    <row r="429" ht="33" customHeight="1" x14ac:dyDescent="0.15"/>
    <row r="430" ht="33" customHeight="1" x14ac:dyDescent="0.15"/>
    <row r="431" ht="33" customHeight="1" x14ac:dyDescent="0.15"/>
    <row r="432" ht="33" customHeight="1" x14ac:dyDescent="0.15"/>
    <row r="433" ht="33" customHeight="1" x14ac:dyDescent="0.15"/>
    <row r="434" ht="33" customHeight="1" x14ac:dyDescent="0.15"/>
    <row r="435" ht="33" customHeight="1" x14ac:dyDescent="0.15"/>
    <row r="436" ht="33" customHeight="1" x14ac:dyDescent="0.15"/>
    <row r="437" ht="33" customHeight="1" x14ac:dyDescent="0.15"/>
    <row r="438" ht="33" customHeight="1" x14ac:dyDescent="0.15"/>
    <row r="439" ht="33" customHeight="1" x14ac:dyDescent="0.15"/>
    <row r="440" ht="33" customHeight="1" x14ac:dyDescent="0.15"/>
    <row r="441" ht="33" customHeight="1" x14ac:dyDescent="0.15"/>
    <row r="442" ht="33" customHeight="1" x14ac:dyDescent="0.15"/>
    <row r="443" ht="33" customHeight="1" x14ac:dyDescent="0.15"/>
    <row r="444" ht="33" customHeight="1" x14ac:dyDescent="0.15"/>
    <row r="445" ht="33" customHeight="1" x14ac:dyDescent="0.15"/>
    <row r="446" ht="33" customHeight="1" x14ac:dyDescent="0.15"/>
    <row r="447" ht="33" customHeight="1" x14ac:dyDescent="0.15"/>
    <row r="448" ht="33" customHeight="1" x14ac:dyDescent="0.15"/>
    <row r="449" ht="33" customHeight="1" x14ac:dyDescent="0.15"/>
    <row r="450" ht="33" customHeight="1" x14ac:dyDescent="0.15"/>
    <row r="451" ht="33" customHeight="1" x14ac:dyDescent="0.15"/>
    <row r="452" ht="33" customHeight="1" x14ac:dyDescent="0.15"/>
    <row r="453" ht="33" customHeight="1" x14ac:dyDescent="0.15"/>
    <row r="454" ht="33" customHeight="1" x14ac:dyDescent="0.15"/>
    <row r="455" ht="33" customHeight="1" x14ac:dyDescent="0.15"/>
    <row r="456" ht="33" customHeight="1" x14ac:dyDescent="0.15"/>
    <row r="457" ht="33" customHeight="1" x14ac:dyDescent="0.15"/>
    <row r="458" ht="33" customHeight="1" x14ac:dyDescent="0.15"/>
    <row r="459" ht="33" customHeight="1" x14ac:dyDescent="0.15"/>
    <row r="460" ht="33" customHeight="1" x14ac:dyDescent="0.15"/>
    <row r="461" ht="33" customHeight="1" x14ac:dyDescent="0.15"/>
    <row r="462" ht="33" customHeight="1" x14ac:dyDescent="0.15"/>
    <row r="463" ht="33" customHeight="1" x14ac:dyDescent="0.15"/>
    <row r="464" ht="33" customHeight="1" x14ac:dyDescent="0.15"/>
    <row r="465" ht="33" customHeight="1" x14ac:dyDescent="0.15"/>
    <row r="466" ht="33" customHeight="1" x14ac:dyDescent="0.15"/>
    <row r="467" ht="33" customHeight="1" x14ac:dyDescent="0.15"/>
    <row r="468" ht="33" customHeight="1" x14ac:dyDescent="0.15"/>
    <row r="469" ht="33" customHeight="1" x14ac:dyDescent="0.15"/>
    <row r="470" ht="33" customHeight="1" x14ac:dyDescent="0.15"/>
  </sheetData>
  <mergeCells count="103">
    <mergeCell ref="A3:O3"/>
    <mergeCell ref="M4:O4"/>
    <mergeCell ref="A8:O8"/>
    <mergeCell ref="A9:O9"/>
    <mergeCell ref="D10:G10"/>
    <mergeCell ref="H10:L10"/>
    <mergeCell ref="M10:O10"/>
    <mergeCell ref="D13:G13"/>
    <mergeCell ref="H13:L13"/>
    <mergeCell ref="M13:O13"/>
    <mergeCell ref="E5:G5"/>
    <mergeCell ref="J6:M6"/>
    <mergeCell ref="D14:G14"/>
    <mergeCell ref="H14:L14"/>
    <mergeCell ref="M14:O14"/>
    <mergeCell ref="D11:G11"/>
    <mergeCell ref="H11:L11"/>
    <mergeCell ref="M11:O11"/>
    <mergeCell ref="D12:G12"/>
    <mergeCell ref="H12:L12"/>
    <mergeCell ref="M12:O12"/>
    <mergeCell ref="D17:G17"/>
    <mergeCell ref="H17:L17"/>
    <mergeCell ref="M17:O17"/>
    <mergeCell ref="D18:G18"/>
    <mergeCell ref="H18:L18"/>
    <mergeCell ref="M18:O18"/>
    <mergeCell ref="D15:G15"/>
    <mergeCell ref="H15:L15"/>
    <mergeCell ref="M15:O15"/>
    <mergeCell ref="D16:G16"/>
    <mergeCell ref="H16:L16"/>
    <mergeCell ref="M16:O16"/>
    <mergeCell ref="D21:G21"/>
    <mergeCell ref="H21:L21"/>
    <mergeCell ref="M21:O21"/>
    <mergeCell ref="D22:G22"/>
    <mergeCell ref="H22:L22"/>
    <mergeCell ref="M22:O22"/>
    <mergeCell ref="D19:G19"/>
    <mergeCell ref="H19:L19"/>
    <mergeCell ref="M19:O19"/>
    <mergeCell ref="D20:G20"/>
    <mergeCell ref="H20:L20"/>
    <mergeCell ref="M20:O20"/>
    <mergeCell ref="D25:G25"/>
    <mergeCell ref="H25:L25"/>
    <mergeCell ref="M25:O25"/>
    <mergeCell ref="D26:G26"/>
    <mergeCell ref="H26:L26"/>
    <mergeCell ref="M26:O26"/>
    <mergeCell ref="D23:G23"/>
    <mergeCell ref="H23:L23"/>
    <mergeCell ref="M23:O23"/>
    <mergeCell ref="D24:G24"/>
    <mergeCell ref="H24:L24"/>
    <mergeCell ref="M24:O24"/>
    <mergeCell ref="D29:G29"/>
    <mergeCell ref="H29:L29"/>
    <mergeCell ref="M29:O29"/>
    <mergeCell ref="D30:G30"/>
    <mergeCell ref="H30:L30"/>
    <mergeCell ref="M30:O30"/>
    <mergeCell ref="D27:G27"/>
    <mergeCell ref="H27:L27"/>
    <mergeCell ref="M27:O27"/>
    <mergeCell ref="D28:G28"/>
    <mergeCell ref="H28:L28"/>
    <mergeCell ref="M28:O28"/>
    <mergeCell ref="D33:G33"/>
    <mergeCell ref="H33:L33"/>
    <mergeCell ref="M33:O33"/>
    <mergeCell ref="D34:G34"/>
    <mergeCell ref="H34:L34"/>
    <mergeCell ref="M34:O34"/>
    <mergeCell ref="D31:G31"/>
    <mergeCell ref="H31:L31"/>
    <mergeCell ref="M31:O31"/>
    <mergeCell ref="D32:G32"/>
    <mergeCell ref="H32:L32"/>
    <mergeCell ref="M32:O32"/>
    <mergeCell ref="D37:G37"/>
    <mergeCell ref="H37:L37"/>
    <mergeCell ref="M37:O37"/>
    <mergeCell ref="D38:G38"/>
    <mergeCell ref="H38:L38"/>
    <mergeCell ref="M38:O38"/>
    <mergeCell ref="D35:G35"/>
    <mergeCell ref="H35:L35"/>
    <mergeCell ref="M35:O35"/>
    <mergeCell ref="D36:G36"/>
    <mergeCell ref="H36:L36"/>
    <mergeCell ref="M36:O36"/>
    <mergeCell ref="D41:G41"/>
    <mergeCell ref="H41:L41"/>
    <mergeCell ref="M41:O41"/>
    <mergeCell ref="A42:O42"/>
    <mergeCell ref="D39:G39"/>
    <mergeCell ref="H39:L39"/>
    <mergeCell ref="M39:O39"/>
    <mergeCell ref="D40:G40"/>
    <mergeCell ref="H40:L40"/>
    <mergeCell ref="M40:O40"/>
  </mergeCells>
  <phoneticPr fontId="2"/>
  <dataValidations count="1">
    <dataValidation type="list" allowBlank="1" showInputMessage="1" showErrorMessage="1" sqref="C11:C41" xr:uid="{00000000-0002-0000-0600-000000000000}">
      <formula1>"○, ×"</formula1>
    </dataValidation>
  </dataValidations>
  <printOptions horizontalCentered="1"/>
  <pageMargins left="0.51181102362204722" right="0.27559055118110237" top="0.35433070866141736" bottom="0.15748031496062992" header="0.11811023622047245" footer="0.11811023622047245"/>
  <pageSetup paperSize="9" scale="94" pageOrder="overThenDown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AJ472"/>
  <sheetViews>
    <sheetView topLeftCell="A37" zoomScaleNormal="100" workbookViewId="0">
      <selection activeCell="F47" sqref="F47:K48"/>
    </sheetView>
  </sheetViews>
  <sheetFormatPr defaultColWidth="9" defaultRowHeight="13.5" x14ac:dyDescent="0.15"/>
  <cols>
    <col min="1" max="2" width="5.625" style="56" customWidth="1"/>
    <col min="3" max="3" width="7.5" style="56" customWidth="1"/>
    <col min="4" max="6" width="8.625" style="56" customWidth="1"/>
    <col min="7" max="7" width="4.875" style="56" customWidth="1"/>
    <col min="8" max="8" width="8.625" style="56" customWidth="1"/>
    <col min="9" max="10" width="4.625" style="56" customWidth="1"/>
    <col min="11" max="11" width="6" style="56" customWidth="1"/>
    <col min="12" max="12" width="4.75" style="56" customWidth="1"/>
    <col min="13" max="14" width="6.625" style="56" customWidth="1"/>
    <col min="15" max="15" width="7.375" style="56" customWidth="1"/>
    <col min="16" max="16" width="6.625" style="56" customWidth="1"/>
    <col min="17" max="16384" width="9" style="56"/>
  </cols>
  <sheetData>
    <row r="1" spans="1:36" ht="24.75" customHeight="1" x14ac:dyDescent="0.15">
      <c r="A1" s="55" t="s">
        <v>66</v>
      </c>
      <c r="C1" s="57"/>
    </row>
    <row r="2" spans="1:36" ht="11.25" customHeight="1" x14ac:dyDescent="0.15">
      <c r="A2" s="57"/>
      <c r="C2" s="57"/>
    </row>
    <row r="3" spans="1:36" ht="19.5" customHeight="1" x14ac:dyDescent="0.15">
      <c r="A3" s="150" t="s">
        <v>94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</row>
    <row r="4" spans="1:36" ht="10.5" customHeight="1" x14ac:dyDescent="0.15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</row>
    <row r="5" spans="1:36" ht="17.25" customHeight="1" x14ac:dyDescent="0.15">
      <c r="A5" s="59"/>
      <c r="B5" s="59"/>
      <c r="C5" s="59"/>
      <c r="D5" s="59"/>
      <c r="E5" s="59"/>
      <c r="F5" s="59"/>
      <c r="G5" s="59"/>
      <c r="H5" s="59"/>
      <c r="I5" s="59"/>
      <c r="J5" s="59" t="s">
        <v>4</v>
      </c>
      <c r="K5" s="59"/>
      <c r="L5" s="59" t="s">
        <v>3</v>
      </c>
      <c r="M5" s="151" t="s">
        <v>2</v>
      </c>
      <c r="N5" s="151"/>
      <c r="O5" s="151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</row>
    <row r="6" spans="1:36" ht="18" customHeight="1" x14ac:dyDescent="0.15">
      <c r="A6" s="61"/>
      <c r="B6" s="61"/>
      <c r="C6" s="62" t="s">
        <v>11</v>
      </c>
      <c r="D6" s="63"/>
      <c r="E6" s="159" t="s">
        <v>119</v>
      </c>
      <c r="F6" s="159"/>
      <c r="G6" s="159"/>
      <c r="H6" s="64"/>
      <c r="I6" s="64"/>
      <c r="J6" s="65"/>
      <c r="K6" s="66"/>
      <c r="L6" s="64"/>
      <c r="M6" s="59"/>
      <c r="N6" s="59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</row>
    <row r="7" spans="1:36" ht="31.5" customHeight="1" x14ac:dyDescent="0.15">
      <c r="A7" s="61"/>
      <c r="B7" s="61"/>
      <c r="C7" s="67" t="s">
        <v>5</v>
      </c>
      <c r="D7" s="68"/>
      <c r="E7" s="68" t="s">
        <v>128</v>
      </c>
      <c r="F7" s="62" t="s">
        <v>6</v>
      </c>
      <c r="G7" s="69">
        <v>3</v>
      </c>
      <c r="H7" s="67" t="s">
        <v>7</v>
      </c>
      <c r="I7" s="67" t="s">
        <v>8</v>
      </c>
      <c r="J7" s="70"/>
      <c r="K7" s="70"/>
      <c r="L7" s="70"/>
      <c r="M7" s="70"/>
      <c r="N7" s="69" t="s">
        <v>0</v>
      </c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</row>
    <row r="8" spans="1:36" ht="31.5" customHeight="1" x14ac:dyDescent="0.15">
      <c r="A8" s="61"/>
      <c r="B8" s="61"/>
      <c r="C8" s="67" t="s">
        <v>9</v>
      </c>
      <c r="D8" s="68"/>
      <c r="E8" s="68"/>
      <c r="F8" s="69" t="s">
        <v>0</v>
      </c>
      <c r="G8" s="71"/>
      <c r="H8" s="66"/>
      <c r="I8" s="72"/>
      <c r="J8" s="73"/>
      <c r="K8" s="73"/>
      <c r="L8" s="73"/>
      <c r="M8" s="73"/>
      <c r="N8" s="72"/>
      <c r="O8" s="74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</row>
    <row r="9" spans="1:36" ht="9" customHeight="1" x14ac:dyDescent="0.15">
      <c r="A9" s="152"/>
      <c r="B9" s="152"/>
      <c r="C9" s="152"/>
      <c r="D9" s="153"/>
      <c r="E9" s="153"/>
      <c r="F9" s="153"/>
      <c r="G9" s="153"/>
      <c r="H9" s="152"/>
      <c r="I9" s="152"/>
      <c r="J9" s="152"/>
      <c r="K9" s="152"/>
      <c r="L9" s="152"/>
      <c r="M9" s="152"/>
      <c r="N9" s="152"/>
      <c r="O9" s="152"/>
    </row>
    <row r="10" spans="1:36" ht="22.5" customHeight="1" x14ac:dyDescent="0.15">
      <c r="A10" s="154" t="s">
        <v>64</v>
      </c>
      <c r="B10" s="154"/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</row>
    <row r="11" spans="1:36" ht="23.25" customHeight="1" x14ac:dyDescent="0.15">
      <c r="A11" s="75" t="s">
        <v>14</v>
      </c>
      <c r="B11" s="76" t="s">
        <v>15</v>
      </c>
      <c r="C11" s="76" t="s">
        <v>59</v>
      </c>
      <c r="D11" s="155" t="s">
        <v>12</v>
      </c>
      <c r="E11" s="156"/>
      <c r="F11" s="156"/>
      <c r="G11" s="157"/>
      <c r="H11" s="126" t="s">
        <v>1</v>
      </c>
      <c r="I11" s="126"/>
      <c r="J11" s="126"/>
      <c r="K11" s="126"/>
      <c r="L11" s="126"/>
      <c r="M11" s="157" t="s">
        <v>65</v>
      </c>
      <c r="N11" s="126"/>
      <c r="O11" s="126"/>
    </row>
    <row r="12" spans="1:36" ht="19.5" customHeight="1" x14ac:dyDescent="0.15">
      <c r="A12" s="48" t="s">
        <v>16</v>
      </c>
      <c r="B12" s="49" t="s">
        <v>69</v>
      </c>
      <c r="C12" s="49"/>
      <c r="D12" s="122" t="s">
        <v>81</v>
      </c>
      <c r="E12" s="123"/>
      <c r="F12" s="123"/>
      <c r="G12" s="124"/>
      <c r="H12" s="126"/>
      <c r="I12" s="126"/>
      <c r="J12" s="126"/>
      <c r="K12" s="126"/>
      <c r="L12" s="126"/>
      <c r="M12" s="127"/>
      <c r="N12" s="127"/>
      <c r="O12" s="127"/>
    </row>
    <row r="13" spans="1:36" ht="19.5" customHeight="1" x14ac:dyDescent="0.15">
      <c r="A13" s="50" t="s">
        <v>17</v>
      </c>
      <c r="B13" s="49" t="s">
        <v>48</v>
      </c>
      <c r="C13" s="49" t="s">
        <v>113</v>
      </c>
      <c r="D13" s="122" t="s">
        <v>130</v>
      </c>
      <c r="E13" s="123"/>
      <c r="F13" s="123"/>
      <c r="G13" s="124"/>
      <c r="H13" s="140" t="s">
        <v>116</v>
      </c>
      <c r="I13" s="140"/>
      <c r="J13" s="140"/>
      <c r="K13" s="140"/>
      <c r="L13" s="140"/>
      <c r="M13" s="140" t="s">
        <v>117</v>
      </c>
      <c r="N13" s="140"/>
      <c r="O13" s="140"/>
    </row>
    <row r="14" spans="1:36" ht="19.5" customHeight="1" x14ac:dyDescent="0.15">
      <c r="A14" s="48" t="s">
        <v>18</v>
      </c>
      <c r="B14" s="50" t="s">
        <v>49</v>
      </c>
      <c r="C14" s="49"/>
      <c r="D14" s="122" t="s">
        <v>81</v>
      </c>
      <c r="E14" s="123"/>
      <c r="F14" s="123"/>
      <c r="G14" s="124"/>
      <c r="H14" s="125"/>
      <c r="I14" s="125"/>
      <c r="J14" s="125"/>
      <c r="K14" s="125"/>
      <c r="L14" s="125"/>
      <c r="M14" s="120"/>
      <c r="N14" s="120"/>
      <c r="O14" s="120"/>
    </row>
    <row r="15" spans="1:36" ht="19.5" customHeight="1" x14ac:dyDescent="0.15">
      <c r="A15" s="48" t="s">
        <v>10</v>
      </c>
      <c r="B15" s="49" t="s">
        <v>13</v>
      </c>
      <c r="C15" s="49"/>
      <c r="D15" s="122" t="s">
        <v>81</v>
      </c>
      <c r="E15" s="123"/>
      <c r="F15" s="123"/>
      <c r="G15" s="124"/>
      <c r="H15" s="125"/>
      <c r="I15" s="125"/>
      <c r="J15" s="125"/>
      <c r="K15" s="125"/>
      <c r="L15" s="125"/>
      <c r="M15" s="120"/>
      <c r="N15" s="120"/>
      <c r="O15" s="120"/>
    </row>
    <row r="16" spans="1:36" ht="19.5" customHeight="1" x14ac:dyDescent="0.15">
      <c r="A16" s="50" t="s">
        <v>19</v>
      </c>
      <c r="B16" s="49" t="s">
        <v>50</v>
      </c>
      <c r="C16" s="49"/>
      <c r="D16" s="122" t="s">
        <v>81</v>
      </c>
      <c r="E16" s="123"/>
      <c r="F16" s="123"/>
      <c r="G16" s="124"/>
      <c r="H16" s="125"/>
      <c r="I16" s="125"/>
      <c r="J16" s="125"/>
      <c r="K16" s="125"/>
      <c r="L16" s="125"/>
      <c r="M16" s="120"/>
      <c r="N16" s="120"/>
      <c r="O16" s="120"/>
    </row>
    <row r="17" spans="1:15" ht="19.5" customHeight="1" x14ac:dyDescent="0.15">
      <c r="A17" s="48" t="s">
        <v>20</v>
      </c>
      <c r="B17" s="49" t="s">
        <v>51</v>
      </c>
      <c r="C17" s="49"/>
      <c r="D17" s="122" t="s">
        <v>81</v>
      </c>
      <c r="E17" s="123"/>
      <c r="F17" s="123"/>
      <c r="G17" s="124"/>
      <c r="H17" s="125"/>
      <c r="I17" s="125"/>
      <c r="J17" s="125"/>
      <c r="K17" s="125"/>
      <c r="L17" s="125"/>
      <c r="M17" s="120"/>
      <c r="N17" s="120"/>
      <c r="O17" s="120"/>
    </row>
    <row r="18" spans="1:15" ht="19.5" customHeight="1" x14ac:dyDescent="0.15">
      <c r="A18" s="48" t="s">
        <v>21</v>
      </c>
      <c r="B18" s="50" t="s">
        <v>46</v>
      </c>
      <c r="C18" s="49"/>
      <c r="D18" s="122" t="s">
        <v>81</v>
      </c>
      <c r="E18" s="123"/>
      <c r="F18" s="123"/>
      <c r="G18" s="124"/>
      <c r="H18" s="125"/>
      <c r="I18" s="125"/>
      <c r="J18" s="125"/>
      <c r="K18" s="125"/>
      <c r="L18" s="125"/>
      <c r="M18" s="120"/>
      <c r="N18" s="120"/>
      <c r="O18" s="120"/>
    </row>
    <row r="19" spans="1:15" ht="19.5" customHeight="1" x14ac:dyDescent="0.15">
      <c r="A19" s="50" t="s">
        <v>22</v>
      </c>
      <c r="B19" s="49" t="s">
        <v>47</v>
      </c>
      <c r="C19" s="49"/>
      <c r="D19" s="122" t="s">
        <v>81</v>
      </c>
      <c r="E19" s="123"/>
      <c r="F19" s="123"/>
      <c r="G19" s="124"/>
      <c r="H19" s="125"/>
      <c r="I19" s="125"/>
      <c r="J19" s="125"/>
      <c r="K19" s="125"/>
      <c r="L19" s="125"/>
      <c r="M19" s="120"/>
      <c r="N19" s="120"/>
      <c r="O19" s="120"/>
    </row>
    <row r="20" spans="1:15" ht="19.5" customHeight="1" x14ac:dyDescent="0.15">
      <c r="A20" s="48" t="s">
        <v>23</v>
      </c>
      <c r="B20" s="49" t="s">
        <v>48</v>
      </c>
      <c r="C20" s="49" t="s">
        <v>113</v>
      </c>
      <c r="D20" s="122" t="s">
        <v>130</v>
      </c>
      <c r="E20" s="123"/>
      <c r="F20" s="123"/>
      <c r="G20" s="124"/>
      <c r="H20" s="140" t="s">
        <v>116</v>
      </c>
      <c r="I20" s="140"/>
      <c r="J20" s="140"/>
      <c r="K20" s="140"/>
      <c r="L20" s="140"/>
      <c r="M20" s="140" t="s">
        <v>117</v>
      </c>
      <c r="N20" s="140"/>
      <c r="O20" s="140"/>
    </row>
    <row r="21" spans="1:15" ht="19.5" customHeight="1" x14ac:dyDescent="0.15">
      <c r="A21" s="48" t="s">
        <v>24</v>
      </c>
      <c r="B21" s="49" t="s">
        <v>49</v>
      </c>
      <c r="C21" s="49"/>
      <c r="D21" s="122" t="s">
        <v>81</v>
      </c>
      <c r="E21" s="123"/>
      <c r="F21" s="123"/>
      <c r="G21" s="124"/>
      <c r="H21" s="125"/>
      <c r="I21" s="125"/>
      <c r="J21" s="125"/>
      <c r="K21" s="125"/>
      <c r="L21" s="125"/>
      <c r="M21" s="120"/>
      <c r="N21" s="120"/>
      <c r="O21" s="120"/>
    </row>
    <row r="22" spans="1:15" ht="19.5" customHeight="1" x14ac:dyDescent="0.15">
      <c r="A22" s="50" t="s">
        <v>25</v>
      </c>
      <c r="B22" s="50" t="s">
        <v>13</v>
      </c>
      <c r="C22" s="49"/>
      <c r="D22" s="122" t="s">
        <v>81</v>
      </c>
      <c r="E22" s="123"/>
      <c r="F22" s="123"/>
      <c r="G22" s="124"/>
      <c r="H22" s="125"/>
      <c r="I22" s="125"/>
      <c r="J22" s="125"/>
      <c r="K22" s="125"/>
      <c r="L22" s="125"/>
      <c r="M22" s="120"/>
      <c r="N22" s="120"/>
      <c r="O22" s="120"/>
    </row>
    <row r="23" spans="1:15" ht="19.5" customHeight="1" x14ac:dyDescent="0.15">
      <c r="A23" s="48" t="s">
        <v>26</v>
      </c>
      <c r="B23" s="49" t="s">
        <v>50</v>
      </c>
      <c r="C23" s="49"/>
      <c r="D23" s="122" t="s">
        <v>81</v>
      </c>
      <c r="E23" s="123"/>
      <c r="F23" s="123"/>
      <c r="G23" s="124"/>
      <c r="H23" s="125"/>
      <c r="I23" s="125"/>
      <c r="J23" s="125"/>
      <c r="K23" s="125"/>
      <c r="L23" s="125"/>
      <c r="M23" s="120"/>
      <c r="N23" s="120"/>
      <c r="O23" s="120"/>
    </row>
    <row r="24" spans="1:15" ht="19.5" customHeight="1" x14ac:dyDescent="0.15">
      <c r="A24" s="48" t="s">
        <v>27</v>
      </c>
      <c r="B24" s="49" t="s">
        <v>51</v>
      </c>
      <c r="C24" s="49"/>
      <c r="D24" s="122" t="s">
        <v>81</v>
      </c>
      <c r="E24" s="123"/>
      <c r="F24" s="123"/>
      <c r="G24" s="124"/>
      <c r="H24" s="125"/>
      <c r="I24" s="125"/>
      <c r="J24" s="125"/>
      <c r="K24" s="125"/>
      <c r="L24" s="125"/>
      <c r="M24" s="120"/>
      <c r="N24" s="120"/>
      <c r="O24" s="120"/>
    </row>
    <row r="25" spans="1:15" ht="19.5" customHeight="1" x14ac:dyDescent="0.15">
      <c r="A25" s="50" t="s">
        <v>28</v>
      </c>
      <c r="B25" s="49" t="s">
        <v>46</v>
      </c>
      <c r="C25" s="49"/>
      <c r="D25" s="122" t="s">
        <v>81</v>
      </c>
      <c r="E25" s="123"/>
      <c r="F25" s="123"/>
      <c r="G25" s="124"/>
      <c r="H25" s="125"/>
      <c r="I25" s="125"/>
      <c r="J25" s="125"/>
      <c r="K25" s="125"/>
      <c r="L25" s="125"/>
      <c r="M25" s="120"/>
      <c r="N25" s="120"/>
      <c r="O25" s="120"/>
    </row>
    <row r="26" spans="1:15" ht="19.5" customHeight="1" x14ac:dyDescent="0.15">
      <c r="A26" s="48" t="s">
        <v>29</v>
      </c>
      <c r="B26" s="50" t="s">
        <v>47</v>
      </c>
      <c r="C26" s="49"/>
      <c r="D26" s="122" t="s">
        <v>81</v>
      </c>
      <c r="E26" s="123"/>
      <c r="F26" s="123"/>
      <c r="G26" s="124"/>
      <c r="H26" s="125"/>
      <c r="I26" s="125"/>
      <c r="J26" s="125"/>
      <c r="K26" s="125"/>
      <c r="L26" s="125"/>
      <c r="M26" s="120"/>
      <c r="N26" s="120"/>
      <c r="O26" s="120"/>
    </row>
    <row r="27" spans="1:15" ht="19.5" customHeight="1" x14ac:dyDescent="0.15">
      <c r="A27" s="48" t="s">
        <v>30</v>
      </c>
      <c r="B27" s="49" t="s">
        <v>48</v>
      </c>
      <c r="C27" s="49" t="s">
        <v>113</v>
      </c>
      <c r="D27" s="122" t="s">
        <v>130</v>
      </c>
      <c r="E27" s="123"/>
      <c r="F27" s="123"/>
      <c r="G27" s="124"/>
      <c r="H27" s="140" t="s">
        <v>116</v>
      </c>
      <c r="I27" s="140"/>
      <c r="J27" s="140"/>
      <c r="K27" s="140"/>
      <c r="L27" s="140"/>
      <c r="M27" s="140" t="s">
        <v>117</v>
      </c>
      <c r="N27" s="140"/>
      <c r="O27" s="140"/>
    </row>
    <row r="28" spans="1:15" ht="19.5" customHeight="1" x14ac:dyDescent="0.15">
      <c r="A28" s="50" t="s">
        <v>31</v>
      </c>
      <c r="B28" s="49" t="s">
        <v>49</v>
      </c>
      <c r="C28" s="49"/>
      <c r="D28" s="122" t="s">
        <v>81</v>
      </c>
      <c r="E28" s="123"/>
      <c r="F28" s="123"/>
      <c r="G28" s="124"/>
      <c r="H28" s="125"/>
      <c r="I28" s="125"/>
      <c r="J28" s="125"/>
      <c r="K28" s="125"/>
      <c r="L28" s="125"/>
      <c r="M28" s="120"/>
      <c r="N28" s="120"/>
      <c r="O28" s="120"/>
    </row>
    <row r="29" spans="1:15" ht="19.5" customHeight="1" x14ac:dyDescent="0.15">
      <c r="A29" s="48" t="s">
        <v>32</v>
      </c>
      <c r="B29" s="49" t="s">
        <v>13</v>
      </c>
      <c r="C29" s="49"/>
      <c r="D29" s="122" t="s">
        <v>81</v>
      </c>
      <c r="E29" s="123"/>
      <c r="F29" s="123"/>
      <c r="G29" s="124"/>
      <c r="H29" s="125"/>
      <c r="I29" s="125"/>
      <c r="J29" s="125"/>
      <c r="K29" s="125"/>
      <c r="L29" s="125"/>
      <c r="M29" s="120"/>
      <c r="N29" s="120"/>
      <c r="O29" s="120"/>
    </row>
    <row r="30" spans="1:15" ht="19.5" customHeight="1" x14ac:dyDescent="0.15">
      <c r="A30" s="48" t="s">
        <v>33</v>
      </c>
      <c r="B30" s="50" t="s">
        <v>50</v>
      </c>
      <c r="C30" s="49"/>
      <c r="D30" s="122" t="s">
        <v>81</v>
      </c>
      <c r="E30" s="123"/>
      <c r="F30" s="123"/>
      <c r="G30" s="124"/>
      <c r="H30" s="125"/>
      <c r="I30" s="125"/>
      <c r="J30" s="125"/>
      <c r="K30" s="125"/>
      <c r="L30" s="125"/>
      <c r="M30" s="120"/>
      <c r="N30" s="120"/>
      <c r="O30" s="120"/>
    </row>
    <row r="31" spans="1:15" ht="19.5" customHeight="1" x14ac:dyDescent="0.15">
      <c r="A31" s="50" t="s">
        <v>34</v>
      </c>
      <c r="B31" s="49" t="s">
        <v>51</v>
      </c>
      <c r="C31" s="49"/>
      <c r="D31" s="122" t="s">
        <v>81</v>
      </c>
      <c r="E31" s="123"/>
      <c r="F31" s="123"/>
      <c r="G31" s="124"/>
      <c r="H31" s="125"/>
      <c r="I31" s="125"/>
      <c r="J31" s="125"/>
      <c r="K31" s="125"/>
      <c r="L31" s="125"/>
      <c r="M31" s="120"/>
      <c r="N31" s="120"/>
      <c r="O31" s="120"/>
    </row>
    <row r="32" spans="1:15" ht="19.5" customHeight="1" x14ac:dyDescent="0.15">
      <c r="A32" s="48" t="s">
        <v>35</v>
      </c>
      <c r="B32" s="49" t="s">
        <v>46</v>
      </c>
      <c r="C32" s="49"/>
      <c r="D32" s="122" t="s">
        <v>81</v>
      </c>
      <c r="E32" s="123"/>
      <c r="F32" s="123"/>
      <c r="G32" s="124"/>
      <c r="H32" s="125"/>
      <c r="I32" s="125"/>
      <c r="J32" s="125"/>
      <c r="K32" s="125"/>
      <c r="L32" s="125"/>
      <c r="M32" s="120"/>
      <c r="N32" s="120"/>
      <c r="O32" s="120"/>
    </row>
    <row r="33" spans="1:15" ht="19.5" customHeight="1" x14ac:dyDescent="0.15">
      <c r="A33" s="48" t="s">
        <v>36</v>
      </c>
      <c r="B33" s="49" t="s">
        <v>47</v>
      </c>
      <c r="C33" s="49"/>
      <c r="D33" s="122" t="s">
        <v>81</v>
      </c>
      <c r="E33" s="123"/>
      <c r="F33" s="123"/>
      <c r="G33" s="124"/>
      <c r="H33" s="125"/>
      <c r="I33" s="125"/>
      <c r="J33" s="125"/>
      <c r="K33" s="125"/>
      <c r="L33" s="125"/>
      <c r="M33" s="120"/>
      <c r="N33" s="120"/>
      <c r="O33" s="120"/>
    </row>
    <row r="34" spans="1:15" ht="19.5" customHeight="1" x14ac:dyDescent="0.15">
      <c r="A34" s="50" t="s">
        <v>37</v>
      </c>
      <c r="B34" s="50" t="s">
        <v>48</v>
      </c>
      <c r="C34" s="49"/>
      <c r="D34" s="122" t="s">
        <v>82</v>
      </c>
      <c r="E34" s="123"/>
      <c r="F34" s="123"/>
      <c r="G34" s="124"/>
      <c r="H34" s="125"/>
      <c r="I34" s="125"/>
      <c r="J34" s="125"/>
      <c r="K34" s="125"/>
      <c r="L34" s="125"/>
      <c r="M34" s="120"/>
      <c r="N34" s="120"/>
      <c r="O34" s="120"/>
    </row>
    <row r="35" spans="1:15" ht="19.5" customHeight="1" x14ac:dyDescent="0.15">
      <c r="A35" s="48" t="s">
        <v>38</v>
      </c>
      <c r="B35" s="49" t="s">
        <v>49</v>
      </c>
      <c r="C35" s="49"/>
      <c r="D35" s="122" t="s">
        <v>82</v>
      </c>
      <c r="E35" s="123"/>
      <c r="F35" s="123"/>
      <c r="G35" s="124"/>
      <c r="H35" s="125"/>
      <c r="I35" s="125"/>
      <c r="J35" s="125"/>
      <c r="K35" s="125"/>
      <c r="L35" s="125"/>
      <c r="M35" s="120"/>
      <c r="N35" s="120"/>
      <c r="O35" s="120"/>
    </row>
    <row r="36" spans="1:15" ht="19.5" customHeight="1" x14ac:dyDescent="0.15">
      <c r="A36" s="48" t="s">
        <v>39</v>
      </c>
      <c r="B36" s="49" t="s">
        <v>13</v>
      </c>
      <c r="C36" s="49"/>
      <c r="D36" s="122" t="s">
        <v>82</v>
      </c>
      <c r="E36" s="123"/>
      <c r="F36" s="123"/>
      <c r="G36" s="124"/>
      <c r="H36" s="125"/>
      <c r="I36" s="125"/>
      <c r="J36" s="125"/>
      <c r="K36" s="125"/>
      <c r="L36" s="125"/>
      <c r="M36" s="120"/>
      <c r="N36" s="120"/>
      <c r="O36" s="120"/>
    </row>
    <row r="37" spans="1:15" ht="19.5" customHeight="1" x14ac:dyDescent="0.15">
      <c r="A37" s="50" t="s">
        <v>40</v>
      </c>
      <c r="B37" s="49" t="s">
        <v>50</v>
      </c>
      <c r="C37" s="49"/>
      <c r="D37" s="122" t="s">
        <v>81</v>
      </c>
      <c r="E37" s="123"/>
      <c r="F37" s="123"/>
      <c r="G37" s="124"/>
      <c r="H37" s="125"/>
      <c r="I37" s="125"/>
      <c r="J37" s="125"/>
      <c r="K37" s="125"/>
      <c r="L37" s="125"/>
      <c r="M37" s="120"/>
      <c r="N37" s="120"/>
      <c r="O37" s="120"/>
    </row>
    <row r="38" spans="1:15" ht="19.5" customHeight="1" x14ac:dyDescent="0.15">
      <c r="A38" s="48" t="s">
        <v>41</v>
      </c>
      <c r="B38" s="50" t="s">
        <v>51</v>
      </c>
      <c r="C38" s="49"/>
      <c r="D38" s="122" t="s">
        <v>81</v>
      </c>
      <c r="E38" s="123"/>
      <c r="F38" s="123"/>
      <c r="G38" s="124"/>
      <c r="H38" s="125"/>
      <c r="I38" s="125"/>
      <c r="J38" s="125"/>
      <c r="K38" s="125"/>
      <c r="L38" s="125"/>
      <c r="M38" s="120"/>
      <c r="N38" s="120"/>
      <c r="O38" s="120"/>
    </row>
    <row r="39" spans="1:15" ht="19.5" customHeight="1" x14ac:dyDescent="0.15">
      <c r="A39" s="50" t="s">
        <v>42</v>
      </c>
      <c r="B39" s="49" t="s">
        <v>46</v>
      </c>
      <c r="C39" s="49"/>
      <c r="D39" s="122" t="s">
        <v>82</v>
      </c>
      <c r="E39" s="123"/>
      <c r="F39" s="123"/>
      <c r="G39" s="124"/>
      <c r="H39" s="125"/>
      <c r="I39" s="125"/>
      <c r="J39" s="125"/>
      <c r="K39" s="125"/>
      <c r="L39" s="125"/>
      <c r="M39" s="120"/>
      <c r="N39" s="120"/>
      <c r="O39" s="120"/>
    </row>
    <row r="40" spans="1:15" ht="19.5" customHeight="1" x14ac:dyDescent="0.15">
      <c r="A40" s="48" t="s">
        <v>43</v>
      </c>
      <c r="B40" s="49" t="s">
        <v>47</v>
      </c>
      <c r="C40" s="49"/>
      <c r="D40" s="122" t="s">
        <v>82</v>
      </c>
      <c r="E40" s="123"/>
      <c r="F40" s="123"/>
      <c r="G40" s="124"/>
      <c r="H40" s="125"/>
      <c r="I40" s="125"/>
      <c r="J40" s="125"/>
      <c r="K40" s="125"/>
      <c r="L40" s="125"/>
      <c r="M40" s="120"/>
      <c r="N40" s="120"/>
      <c r="O40" s="120"/>
    </row>
    <row r="41" spans="1:15" ht="19.5" customHeight="1" x14ac:dyDescent="0.15">
      <c r="A41" s="48" t="s">
        <v>44</v>
      </c>
      <c r="B41" s="49" t="s">
        <v>48</v>
      </c>
      <c r="C41" s="49"/>
      <c r="D41" s="122" t="s">
        <v>82</v>
      </c>
      <c r="E41" s="123"/>
      <c r="F41" s="123"/>
      <c r="G41" s="124"/>
      <c r="H41" s="125"/>
      <c r="I41" s="125"/>
      <c r="J41" s="125"/>
      <c r="K41" s="125"/>
      <c r="L41" s="125"/>
      <c r="M41" s="120"/>
      <c r="N41" s="120"/>
      <c r="O41" s="120"/>
    </row>
    <row r="42" spans="1:15" ht="19.5" customHeight="1" x14ac:dyDescent="0.15">
      <c r="A42" s="50" t="s">
        <v>45</v>
      </c>
      <c r="B42" s="50" t="s">
        <v>49</v>
      </c>
      <c r="C42" s="50"/>
      <c r="D42" s="122" t="s">
        <v>82</v>
      </c>
      <c r="E42" s="123"/>
      <c r="F42" s="123"/>
      <c r="G42" s="124"/>
      <c r="H42" s="120"/>
      <c r="I42" s="120"/>
      <c r="J42" s="120"/>
      <c r="K42" s="120"/>
      <c r="L42" s="120"/>
      <c r="M42" s="120"/>
      <c r="N42" s="120"/>
      <c r="O42" s="120"/>
    </row>
    <row r="43" spans="1:15" ht="21.75" customHeight="1" x14ac:dyDescent="0.15">
      <c r="A43" s="77"/>
      <c r="B43" s="78" t="s">
        <v>62</v>
      </c>
      <c r="C43" s="77"/>
      <c r="D43" s="79"/>
      <c r="E43" s="80"/>
      <c r="F43" s="80"/>
      <c r="G43" s="80"/>
      <c r="H43" s="81"/>
      <c r="I43" s="81"/>
      <c r="J43" s="81"/>
      <c r="K43" s="81"/>
      <c r="L43" s="81"/>
      <c r="M43" s="82"/>
      <c r="N43" s="82"/>
      <c r="O43" s="82"/>
    </row>
    <row r="44" spans="1:15" ht="22.5" customHeight="1" thickBot="1" x14ac:dyDescent="0.2">
      <c r="A44" s="83"/>
      <c r="B44" s="84" t="s">
        <v>95</v>
      </c>
      <c r="C44" s="83"/>
      <c r="D44" s="85" t="s">
        <v>53</v>
      </c>
      <c r="E44" s="86" t="s">
        <v>54</v>
      </c>
      <c r="F44" s="102">
        <v>3</v>
      </c>
      <c r="G44" s="86" t="s">
        <v>55</v>
      </c>
      <c r="H44" s="88"/>
      <c r="I44" s="89" t="s">
        <v>56</v>
      </c>
      <c r="J44" s="160">
        <v>0</v>
      </c>
      <c r="K44" s="160"/>
      <c r="L44" s="86" t="s">
        <v>55</v>
      </c>
      <c r="M44" s="83"/>
      <c r="N44" s="83"/>
      <c r="O44" s="83"/>
    </row>
    <row r="45" spans="1:15" ht="22.5" customHeight="1" thickTop="1" thickBot="1" x14ac:dyDescent="0.2">
      <c r="A45" s="83"/>
      <c r="B45" s="83"/>
      <c r="C45" s="83"/>
      <c r="D45" s="85" t="s">
        <v>52</v>
      </c>
      <c r="E45" s="90" t="s">
        <v>54</v>
      </c>
      <c r="F45" s="103">
        <v>19</v>
      </c>
      <c r="G45" s="90" t="s">
        <v>55</v>
      </c>
      <c r="H45" s="88"/>
      <c r="I45" s="92" t="s">
        <v>56</v>
      </c>
      <c r="J45" s="149">
        <v>9</v>
      </c>
      <c r="K45" s="149"/>
      <c r="L45" s="90" t="s">
        <v>55</v>
      </c>
      <c r="M45" s="83"/>
      <c r="N45" s="83"/>
      <c r="O45" s="83"/>
    </row>
    <row r="46" spans="1:15" ht="20.25" customHeight="1" thickTop="1" x14ac:dyDescent="0.15">
      <c r="A46" s="83"/>
      <c r="B46" s="83"/>
      <c r="C46" s="83"/>
      <c r="D46" s="88"/>
      <c r="E46" s="88"/>
      <c r="F46" s="88"/>
      <c r="G46" s="88"/>
      <c r="H46" s="88"/>
      <c r="I46" s="93" t="s">
        <v>57</v>
      </c>
      <c r="J46" s="88"/>
      <c r="K46" s="88"/>
      <c r="L46" s="88"/>
      <c r="M46" s="83"/>
      <c r="N46" s="83"/>
      <c r="O46" s="83"/>
    </row>
    <row r="47" spans="1:15" ht="30" customHeight="1" thickBot="1" x14ac:dyDescent="0.2">
      <c r="B47" s="94" t="s">
        <v>67</v>
      </c>
      <c r="D47" s="85" t="s">
        <v>53</v>
      </c>
      <c r="E47" s="86" t="s">
        <v>54</v>
      </c>
      <c r="F47" s="102">
        <v>6</v>
      </c>
      <c r="G47" s="86" t="s">
        <v>55</v>
      </c>
      <c r="H47" s="88"/>
      <c r="I47" s="89" t="s">
        <v>56</v>
      </c>
      <c r="J47" s="160">
        <v>0</v>
      </c>
      <c r="K47" s="160"/>
      <c r="L47" s="86" t="s">
        <v>55</v>
      </c>
    </row>
    <row r="48" spans="1:15" ht="30" customHeight="1" thickTop="1" thickBot="1" x14ac:dyDescent="0.2">
      <c r="B48" s="95" t="s">
        <v>86</v>
      </c>
      <c r="D48" s="85" t="s">
        <v>52</v>
      </c>
      <c r="E48" s="90" t="s">
        <v>54</v>
      </c>
      <c r="F48" s="103">
        <v>81</v>
      </c>
      <c r="G48" s="90" t="s">
        <v>55</v>
      </c>
      <c r="H48" s="88"/>
      <c r="I48" s="92" t="s">
        <v>56</v>
      </c>
      <c r="J48" s="149">
        <v>35</v>
      </c>
      <c r="K48" s="149"/>
      <c r="L48" s="90" t="s">
        <v>55</v>
      </c>
    </row>
    <row r="49" spans="4:12" ht="13.5" customHeight="1" thickTop="1" x14ac:dyDescent="0.15">
      <c r="D49" s="88"/>
      <c r="E49" s="88"/>
      <c r="F49" s="88"/>
      <c r="G49" s="88"/>
      <c r="H49" s="88"/>
      <c r="I49" s="93" t="s">
        <v>57</v>
      </c>
      <c r="J49" s="88"/>
      <c r="K49" s="88"/>
      <c r="L49" s="88"/>
    </row>
    <row r="50" spans="4:12" ht="30" customHeight="1" x14ac:dyDescent="0.15"/>
    <row r="51" spans="4:12" ht="30" customHeight="1" x14ac:dyDescent="0.15"/>
    <row r="52" spans="4:12" ht="30" customHeight="1" x14ac:dyDescent="0.15"/>
    <row r="53" spans="4:12" ht="30" customHeight="1" x14ac:dyDescent="0.15"/>
    <row r="54" spans="4:12" ht="30" customHeight="1" x14ac:dyDescent="0.15"/>
    <row r="55" spans="4:12" ht="30" customHeight="1" x14ac:dyDescent="0.15"/>
    <row r="56" spans="4:12" ht="30" customHeight="1" x14ac:dyDescent="0.15"/>
    <row r="57" spans="4:12" ht="30" customHeight="1" x14ac:dyDescent="0.15"/>
    <row r="58" spans="4:12" ht="30" customHeight="1" x14ac:dyDescent="0.15"/>
    <row r="59" spans="4:12" ht="30" customHeight="1" x14ac:dyDescent="0.15"/>
    <row r="60" spans="4:12" ht="30" customHeight="1" x14ac:dyDescent="0.15"/>
    <row r="61" spans="4:12" ht="30" customHeight="1" x14ac:dyDescent="0.15"/>
    <row r="62" spans="4:12" ht="30" customHeight="1" x14ac:dyDescent="0.15"/>
    <row r="63" spans="4:12" ht="30" customHeight="1" x14ac:dyDescent="0.15"/>
    <row r="64" spans="4:12" ht="30" customHeight="1" x14ac:dyDescent="0.15"/>
    <row r="65" ht="30" customHeight="1" x14ac:dyDescent="0.15"/>
    <row r="66" ht="30" customHeight="1" x14ac:dyDescent="0.15"/>
    <row r="67" ht="30" customHeight="1" x14ac:dyDescent="0.15"/>
    <row r="68" ht="30" customHeight="1" x14ac:dyDescent="0.15"/>
    <row r="69" ht="30" customHeight="1" x14ac:dyDescent="0.15"/>
    <row r="70" ht="30" customHeight="1" x14ac:dyDescent="0.15"/>
    <row r="71" ht="30" customHeight="1" x14ac:dyDescent="0.15"/>
    <row r="72" ht="32.1" customHeight="1" x14ac:dyDescent="0.15"/>
    <row r="73" ht="32.1" customHeight="1" x14ac:dyDescent="0.15"/>
    <row r="74" ht="32.1" customHeight="1" x14ac:dyDescent="0.15"/>
    <row r="75" ht="32.1" customHeight="1" x14ac:dyDescent="0.15"/>
    <row r="76" ht="32.1" customHeight="1" x14ac:dyDescent="0.15"/>
    <row r="77" ht="32.1" customHeight="1" x14ac:dyDescent="0.15"/>
    <row r="78" ht="32.1" customHeight="1" x14ac:dyDescent="0.15"/>
    <row r="79" ht="32.1" customHeight="1" x14ac:dyDescent="0.15"/>
    <row r="80" ht="32.1" customHeight="1" x14ac:dyDescent="0.15"/>
    <row r="81" ht="32.1" customHeight="1" x14ac:dyDescent="0.15"/>
    <row r="82" ht="32.1" customHeight="1" x14ac:dyDescent="0.15"/>
    <row r="83" ht="32.1" customHeight="1" x14ac:dyDescent="0.15"/>
    <row r="84" ht="32.1" customHeight="1" x14ac:dyDescent="0.15"/>
    <row r="85" ht="32.1" customHeight="1" x14ac:dyDescent="0.15"/>
    <row r="86" ht="32.1" customHeight="1" x14ac:dyDescent="0.15"/>
    <row r="87" ht="32.1" customHeight="1" x14ac:dyDescent="0.15"/>
    <row r="88" ht="32.1" customHeight="1" x14ac:dyDescent="0.15"/>
    <row r="89" ht="32.1" customHeight="1" x14ac:dyDescent="0.15"/>
    <row r="90" ht="32.1" customHeight="1" x14ac:dyDescent="0.15"/>
    <row r="91" ht="32.1" customHeight="1" x14ac:dyDescent="0.15"/>
    <row r="92" ht="32.1" customHeight="1" x14ac:dyDescent="0.15"/>
    <row r="93" ht="32.1" customHeight="1" x14ac:dyDescent="0.15"/>
    <row r="94" ht="32.1" customHeight="1" x14ac:dyDescent="0.15"/>
    <row r="95" ht="32.1" customHeight="1" x14ac:dyDescent="0.15"/>
    <row r="96" ht="32.1" customHeight="1" x14ac:dyDescent="0.15"/>
    <row r="97" ht="32.1" customHeight="1" x14ac:dyDescent="0.15"/>
    <row r="98" ht="32.1" customHeight="1" x14ac:dyDescent="0.15"/>
    <row r="99" ht="32.1" customHeight="1" x14ac:dyDescent="0.15"/>
    <row r="100" ht="32.1" customHeight="1" x14ac:dyDescent="0.15"/>
    <row r="101" ht="32.1" customHeight="1" x14ac:dyDescent="0.15"/>
    <row r="102" ht="32.1" customHeight="1" x14ac:dyDescent="0.15"/>
    <row r="103" ht="32.1" customHeight="1" x14ac:dyDescent="0.15"/>
    <row r="104" ht="32.1" customHeight="1" x14ac:dyDescent="0.15"/>
    <row r="105" ht="32.1" customHeight="1" x14ac:dyDescent="0.15"/>
    <row r="106" ht="32.1" customHeight="1" x14ac:dyDescent="0.15"/>
    <row r="107" ht="32.1" customHeight="1" x14ac:dyDescent="0.15"/>
    <row r="108" ht="32.1" customHeight="1" x14ac:dyDescent="0.15"/>
    <row r="109" ht="32.1" customHeight="1" x14ac:dyDescent="0.15"/>
    <row r="110" ht="32.1" customHeight="1" x14ac:dyDescent="0.15"/>
    <row r="111" ht="32.1" customHeight="1" x14ac:dyDescent="0.15"/>
    <row r="112" ht="32.1" customHeight="1" x14ac:dyDescent="0.15"/>
    <row r="113" ht="32.1" customHeight="1" x14ac:dyDescent="0.15"/>
    <row r="114" ht="32.1" customHeight="1" x14ac:dyDescent="0.15"/>
    <row r="115" ht="32.1" customHeight="1" x14ac:dyDescent="0.15"/>
    <row r="116" ht="32.1" customHeight="1" x14ac:dyDescent="0.15"/>
    <row r="117" ht="32.1" customHeight="1" x14ac:dyDescent="0.15"/>
    <row r="118" ht="32.1" customHeight="1" x14ac:dyDescent="0.15"/>
    <row r="119" ht="32.1" customHeight="1" x14ac:dyDescent="0.15"/>
    <row r="120" ht="32.1" customHeight="1" x14ac:dyDescent="0.15"/>
    <row r="121" ht="32.1" customHeight="1" x14ac:dyDescent="0.15"/>
    <row r="122" ht="32.1" customHeight="1" x14ac:dyDescent="0.15"/>
    <row r="123" ht="32.1" customHeight="1" x14ac:dyDescent="0.15"/>
    <row r="124" ht="32.1" customHeight="1" x14ac:dyDescent="0.15"/>
    <row r="125" ht="32.1" customHeight="1" x14ac:dyDescent="0.15"/>
    <row r="126" ht="32.1" customHeight="1" x14ac:dyDescent="0.15"/>
    <row r="127" ht="32.1" customHeight="1" x14ac:dyDescent="0.15"/>
    <row r="128" ht="32.1" customHeight="1" x14ac:dyDescent="0.15"/>
    <row r="129" ht="32.1" customHeight="1" x14ac:dyDescent="0.15"/>
    <row r="130" ht="32.1" customHeight="1" x14ac:dyDescent="0.15"/>
    <row r="131" ht="32.1" customHeight="1" x14ac:dyDescent="0.15"/>
    <row r="132" ht="32.1" customHeight="1" x14ac:dyDescent="0.15"/>
    <row r="133" ht="32.1" customHeight="1" x14ac:dyDescent="0.15"/>
    <row r="134" ht="32.1" customHeight="1" x14ac:dyDescent="0.15"/>
    <row r="135" ht="32.1" customHeight="1" x14ac:dyDescent="0.15"/>
    <row r="136" ht="32.1" customHeight="1" x14ac:dyDescent="0.15"/>
    <row r="137" ht="32.1" customHeight="1" x14ac:dyDescent="0.15"/>
    <row r="138" ht="32.1" customHeight="1" x14ac:dyDescent="0.15"/>
    <row r="139" ht="32.1" customHeight="1" x14ac:dyDescent="0.15"/>
    <row r="140" ht="32.1" customHeight="1" x14ac:dyDescent="0.15"/>
    <row r="141" ht="32.1" customHeight="1" x14ac:dyDescent="0.15"/>
    <row r="142" ht="32.1" customHeight="1" x14ac:dyDescent="0.15"/>
    <row r="143" ht="32.1" customHeight="1" x14ac:dyDescent="0.15"/>
    <row r="144" ht="32.1" customHeight="1" x14ac:dyDescent="0.15"/>
    <row r="145" ht="32.1" customHeight="1" x14ac:dyDescent="0.15"/>
    <row r="146" ht="32.1" customHeight="1" x14ac:dyDescent="0.15"/>
    <row r="147" ht="32.1" customHeight="1" x14ac:dyDescent="0.15"/>
    <row r="148" ht="32.1" customHeight="1" x14ac:dyDescent="0.15"/>
    <row r="149" ht="32.1" customHeight="1" x14ac:dyDescent="0.15"/>
    <row r="150" ht="32.1" customHeight="1" x14ac:dyDescent="0.15"/>
    <row r="151" ht="32.1" customHeight="1" x14ac:dyDescent="0.15"/>
    <row r="152" ht="32.1" customHeight="1" x14ac:dyDescent="0.15"/>
    <row r="153" ht="32.1" customHeight="1" x14ac:dyDescent="0.15"/>
    <row r="154" ht="32.1" customHeight="1" x14ac:dyDescent="0.15"/>
    <row r="155" ht="32.1" customHeight="1" x14ac:dyDescent="0.15"/>
    <row r="156" ht="32.1" customHeight="1" x14ac:dyDescent="0.15"/>
    <row r="157" ht="32.1" customHeight="1" x14ac:dyDescent="0.15"/>
    <row r="158" ht="32.1" customHeight="1" x14ac:dyDescent="0.15"/>
    <row r="159" ht="32.1" customHeight="1" x14ac:dyDescent="0.15"/>
    <row r="160" ht="32.1" customHeight="1" x14ac:dyDescent="0.15"/>
    <row r="161" ht="32.1" customHeight="1" x14ac:dyDescent="0.15"/>
    <row r="162" ht="32.1" customHeight="1" x14ac:dyDescent="0.15"/>
    <row r="163" ht="32.1" customHeight="1" x14ac:dyDescent="0.15"/>
    <row r="164" ht="32.1" customHeight="1" x14ac:dyDescent="0.15"/>
    <row r="165" ht="32.1" customHeight="1" x14ac:dyDescent="0.15"/>
    <row r="166" ht="32.1" customHeight="1" x14ac:dyDescent="0.15"/>
    <row r="167" ht="32.1" customHeight="1" x14ac:dyDescent="0.15"/>
    <row r="168" ht="32.1" customHeight="1" x14ac:dyDescent="0.15"/>
    <row r="169" ht="32.1" customHeight="1" x14ac:dyDescent="0.15"/>
    <row r="170" ht="32.1" customHeight="1" x14ac:dyDescent="0.15"/>
    <row r="171" ht="32.1" customHeight="1" x14ac:dyDescent="0.15"/>
    <row r="172" ht="32.1" customHeight="1" x14ac:dyDescent="0.15"/>
    <row r="173" ht="32.1" customHeight="1" x14ac:dyDescent="0.15"/>
    <row r="174" ht="32.1" customHeight="1" x14ac:dyDescent="0.15"/>
    <row r="175" ht="32.1" customHeight="1" x14ac:dyDescent="0.15"/>
    <row r="176" ht="32.1" customHeight="1" x14ac:dyDescent="0.15"/>
    <row r="177" ht="32.1" customHeight="1" x14ac:dyDescent="0.15"/>
    <row r="178" ht="32.1" customHeight="1" x14ac:dyDescent="0.15"/>
    <row r="179" ht="32.1" customHeight="1" x14ac:dyDescent="0.15"/>
    <row r="180" ht="32.1" customHeight="1" x14ac:dyDescent="0.15"/>
    <row r="181" ht="32.1" customHeight="1" x14ac:dyDescent="0.15"/>
    <row r="182" ht="32.1" customHeight="1" x14ac:dyDescent="0.15"/>
    <row r="183" ht="32.1" customHeight="1" x14ac:dyDescent="0.15"/>
    <row r="184" ht="32.1" customHeight="1" x14ac:dyDescent="0.15"/>
    <row r="185" ht="32.1" customHeight="1" x14ac:dyDescent="0.15"/>
    <row r="186" ht="32.1" customHeight="1" x14ac:dyDescent="0.15"/>
    <row r="187" ht="32.1" customHeight="1" x14ac:dyDescent="0.15"/>
    <row r="188" ht="32.1" customHeight="1" x14ac:dyDescent="0.15"/>
    <row r="189" ht="32.1" customHeight="1" x14ac:dyDescent="0.15"/>
    <row r="190" ht="32.1" customHeight="1" x14ac:dyDescent="0.15"/>
    <row r="191" ht="32.1" customHeight="1" x14ac:dyDescent="0.15"/>
    <row r="192" ht="32.1" customHeight="1" x14ac:dyDescent="0.15"/>
    <row r="193" ht="32.1" customHeight="1" x14ac:dyDescent="0.15"/>
    <row r="194" ht="32.1" customHeight="1" x14ac:dyDescent="0.15"/>
    <row r="195" ht="32.1" customHeight="1" x14ac:dyDescent="0.15"/>
    <row r="196" ht="32.1" customHeight="1" x14ac:dyDescent="0.15"/>
    <row r="197" ht="32.1" customHeight="1" x14ac:dyDescent="0.15"/>
    <row r="198" ht="32.1" customHeight="1" x14ac:dyDescent="0.15"/>
    <row r="199" ht="32.1" customHeight="1" x14ac:dyDescent="0.15"/>
    <row r="200" ht="32.1" customHeight="1" x14ac:dyDescent="0.15"/>
    <row r="201" ht="32.1" customHeight="1" x14ac:dyDescent="0.15"/>
    <row r="202" ht="32.1" customHeight="1" x14ac:dyDescent="0.15"/>
    <row r="203" ht="32.1" customHeight="1" x14ac:dyDescent="0.15"/>
    <row r="204" ht="32.1" customHeight="1" x14ac:dyDescent="0.15"/>
    <row r="205" ht="32.1" customHeight="1" x14ac:dyDescent="0.15"/>
    <row r="206" ht="32.1" customHeight="1" x14ac:dyDescent="0.15"/>
    <row r="207" ht="32.1" customHeight="1" x14ac:dyDescent="0.15"/>
    <row r="208" ht="32.1" customHeight="1" x14ac:dyDescent="0.15"/>
    <row r="209" ht="32.1" customHeight="1" x14ac:dyDescent="0.15"/>
    <row r="210" ht="32.1" customHeight="1" x14ac:dyDescent="0.15"/>
    <row r="211" ht="32.1" customHeight="1" x14ac:dyDescent="0.15"/>
    <row r="212" ht="32.1" customHeight="1" x14ac:dyDescent="0.15"/>
    <row r="213" ht="32.1" customHeight="1" x14ac:dyDescent="0.15"/>
    <row r="214" ht="32.1" customHeight="1" x14ac:dyDescent="0.15"/>
    <row r="215" ht="32.1" customHeight="1" x14ac:dyDescent="0.15"/>
    <row r="216" ht="32.1" customHeight="1" x14ac:dyDescent="0.15"/>
    <row r="217" ht="32.1" customHeight="1" x14ac:dyDescent="0.15"/>
    <row r="218" ht="32.1" customHeight="1" x14ac:dyDescent="0.15"/>
    <row r="219" ht="32.1" customHeight="1" x14ac:dyDescent="0.15"/>
    <row r="220" ht="32.1" customHeight="1" x14ac:dyDescent="0.15"/>
    <row r="221" ht="32.1" customHeight="1" x14ac:dyDescent="0.15"/>
    <row r="222" ht="32.1" customHeight="1" x14ac:dyDescent="0.15"/>
    <row r="223" ht="32.1" customHeight="1" x14ac:dyDescent="0.15"/>
    <row r="224" ht="32.1" customHeight="1" x14ac:dyDescent="0.15"/>
    <row r="225" ht="32.1" customHeight="1" x14ac:dyDescent="0.15"/>
    <row r="226" ht="32.1" customHeight="1" x14ac:dyDescent="0.15"/>
    <row r="227" ht="32.1" customHeight="1" x14ac:dyDescent="0.15"/>
    <row r="228" ht="32.1" customHeight="1" x14ac:dyDescent="0.15"/>
    <row r="229" ht="32.1" customHeight="1" x14ac:dyDescent="0.15"/>
    <row r="230" ht="32.1" customHeight="1" x14ac:dyDescent="0.15"/>
    <row r="231" ht="32.1" customHeight="1" x14ac:dyDescent="0.15"/>
    <row r="232" ht="32.1" customHeight="1" x14ac:dyDescent="0.15"/>
    <row r="233" ht="32.1" customHeight="1" x14ac:dyDescent="0.15"/>
    <row r="234" ht="32.1" customHeight="1" x14ac:dyDescent="0.15"/>
    <row r="235" ht="32.1" customHeight="1" x14ac:dyDescent="0.15"/>
    <row r="236" ht="32.1" customHeight="1" x14ac:dyDescent="0.15"/>
    <row r="237" ht="32.1" customHeight="1" x14ac:dyDescent="0.15"/>
    <row r="238" ht="32.1" customHeight="1" x14ac:dyDescent="0.15"/>
    <row r="239" ht="32.1" customHeight="1" x14ac:dyDescent="0.15"/>
    <row r="240" ht="33" customHeight="1" x14ac:dyDescent="0.15"/>
    <row r="241" ht="33" customHeight="1" x14ac:dyDescent="0.15"/>
    <row r="242" ht="33" customHeight="1" x14ac:dyDescent="0.15"/>
    <row r="243" ht="33" customHeight="1" x14ac:dyDescent="0.15"/>
    <row r="244" ht="33" customHeight="1" x14ac:dyDescent="0.15"/>
    <row r="245" ht="33" customHeight="1" x14ac:dyDescent="0.15"/>
    <row r="246" ht="33" customHeight="1" x14ac:dyDescent="0.15"/>
    <row r="247" ht="33" customHeight="1" x14ac:dyDescent="0.15"/>
    <row r="248" ht="33" customHeight="1" x14ac:dyDescent="0.15"/>
    <row r="249" ht="33" customHeight="1" x14ac:dyDescent="0.15"/>
    <row r="250" ht="33" customHeight="1" x14ac:dyDescent="0.15"/>
    <row r="251" ht="33" customHeight="1" x14ac:dyDescent="0.15"/>
    <row r="252" ht="33" customHeight="1" x14ac:dyDescent="0.15"/>
    <row r="253" ht="33" customHeight="1" x14ac:dyDescent="0.15"/>
    <row r="254" ht="33" customHeight="1" x14ac:dyDescent="0.15"/>
    <row r="255" ht="33" customHeight="1" x14ac:dyDescent="0.15"/>
    <row r="256" ht="33" customHeight="1" x14ac:dyDescent="0.15"/>
    <row r="257" ht="33" customHeight="1" x14ac:dyDescent="0.15"/>
    <row r="258" ht="33" customHeight="1" x14ac:dyDescent="0.15"/>
    <row r="259" ht="33" customHeight="1" x14ac:dyDescent="0.15"/>
    <row r="260" ht="33" customHeight="1" x14ac:dyDescent="0.15"/>
    <row r="261" ht="33" customHeight="1" x14ac:dyDescent="0.15"/>
    <row r="262" ht="33" customHeight="1" x14ac:dyDescent="0.15"/>
    <row r="263" ht="33" customHeight="1" x14ac:dyDescent="0.15"/>
    <row r="264" ht="33" customHeight="1" x14ac:dyDescent="0.15"/>
    <row r="265" ht="33" customHeight="1" x14ac:dyDescent="0.15"/>
    <row r="266" ht="33" customHeight="1" x14ac:dyDescent="0.15"/>
    <row r="267" ht="33" customHeight="1" x14ac:dyDescent="0.15"/>
    <row r="268" ht="33" customHeight="1" x14ac:dyDescent="0.15"/>
    <row r="269" ht="33" customHeight="1" x14ac:dyDescent="0.15"/>
    <row r="270" ht="33" customHeight="1" x14ac:dyDescent="0.15"/>
    <row r="271" ht="33" customHeight="1" x14ac:dyDescent="0.15"/>
    <row r="272" ht="33" customHeight="1" x14ac:dyDescent="0.15"/>
    <row r="273" ht="33" customHeight="1" x14ac:dyDescent="0.15"/>
    <row r="274" ht="33" customHeight="1" x14ac:dyDescent="0.15"/>
    <row r="275" ht="33" customHeight="1" x14ac:dyDescent="0.15"/>
    <row r="276" ht="33" customHeight="1" x14ac:dyDescent="0.15"/>
    <row r="277" ht="33" customHeight="1" x14ac:dyDescent="0.15"/>
    <row r="278" ht="33" customHeight="1" x14ac:dyDescent="0.15"/>
    <row r="279" ht="33" customHeight="1" x14ac:dyDescent="0.15"/>
    <row r="280" ht="33" customHeight="1" x14ac:dyDescent="0.15"/>
    <row r="281" ht="33" customHeight="1" x14ac:dyDescent="0.15"/>
    <row r="282" ht="33" customHeight="1" x14ac:dyDescent="0.15"/>
    <row r="283" ht="33" customHeight="1" x14ac:dyDescent="0.15"/>
    <row r="284" ht="33" customHeight="1" x14ac:dyDescent="0.15"/>
    <row r="285" ht="33" customHeight="1" x14ac:dyDescent="0.15"/>
    <row r="286" ht="33" customHeight="1" x14ac:dyDescent="0.15"/>
    <row r="287" ht="33" customHeight="1" x14ac:dyDescent="0.15"/>
    <row r="288" ht="33" customHeight="1" x14ac:dyDescent="0.15"/>
    <row r="289" ht="33" customHeight="1" x14ac:dyDescent="0.15"/>
    <row r="290" ht="33" customHeight="1" x14ac:dyDescent="0.15"/>
    <row r="291" ht="33" customHeight="1" x14ac:dyDescent="0.15"/>
    <row r="292" ht="33" customHeight="1" x14ac:dyDescent="0.15"/>
    <row r="293" ht="33" customHeight="1" x14ac:dyDescent="0.15"/>
    <row r="294" ht="33" customHeight="1" x14ac:dyDescent="0.15"/>
    <row r="295" ht="33" customHeight="1" x14ac:dyDescent="0.15"/>
    <row r="296" ht="33" customHeight="1" x14ac:dyDescent="0.15"/>
    <row r="297" ht="33" customHeight="1" x14ac:dyDescent="0.15"/>
    <row r="298" ht="33" customHeight="1" x14ac:dyDescent="0.15"/>
    <row r="299" ht="33" customHeight="1" x14ac:dyDescent="0.15"/>
    <row r="300" ht="33" customHeight="1" x14ac:dyDescent="0.15"/>
    <row r="301" ht="33" customHeight="1" x14ac:dyDescent="0.15"/>
    <row r="302" ht="33" customHeight="1" x14ac:dyDescent="0.15"/>
    <row r="303" ht="33" customHeight="1" x14ac:dyDescent="0.15"/>
    <row r="304" ht="33" customHeight="1" x14ac:dyDescent="0.15"/>
    <row r="305" ht="33" customHeight="1" x14ac:dyDescent="0.15"/>
    <row r="306" ht="33" customHeight="1" x14ac:dyDescent="0.15"/>
    <row r="307" ht="33" customHeight="1" x14ac:dyDescent="0.15"/>
    <row r="308" ht="33" customHeight="1" x14ac:dyDescent="0.15"/>
    <row r="309" ht="33" customHeight="1" x14ac:dyDescent="0.15"/>
    <row r="310" ht="33" customHeight="1" x14ac:dyDescent="0.15"/>
    <row r="311" ht="33" customHeight="1" x14ac:dyDescent="0.15"/>
    <row r="312" ht="33" customHeight="1" x14ac:dyDescent="0.15"/>
    <row r="313" ht="33" customHeight="1" x14ac:dyDescent="0.15"/>
    <row r="314" ht="33" customHeight="1" x14ac:dyDescent="0.15"/>
    <row r="315" ht="33" customHeight="1" x14ac:dyDescent="0.15"/>
    <row r="316" ht="33" customHeight="1" x14ac:dyDescent="0.15"/>
    <row r="317" ht="33" customHeight="1" x14ac:dyDescent="0.15"/>
    <row r="318" ht="33" customHeight="1" x14ac:dyDescent="0.15"/>
    <row r="319" ht="33" customHeight="1" x14ac:dyDescent="0.15"/>
    <row r="320" ht="33" customHeight="1" x14ac:dyDescent="0.15"/>
    <row r="321" ht="33" customHeight="1" x14ac:dyDescent="0.15"/>
    <row r="322" ht="33" customHeight="1" x14ac:dyDescent="0.15"/>
    <row r="323" ht="33" customHeight="1" x14ac:dyDescent="0.15"/>
    <row r="324" ht="33" customHeight="1" x14ac:dyDescent="0.15"/>
    <row r="325" ht="33" customHeight="1" x14ac:dyDescent="0.15"/>
    <row r="326" ht="33" customHeight="1" x14ac:dyDescent="0.15"/>
    <row r="327" ht="33" customHeight="1" x14ac:dyDescent="0.15"/>
    <row r="328" ht="33" customHeight="1" x14ac:dyDescent="0.15"/>
    <row r="329" ht="33" customHeight="1" x14ac:dyDescent="0.15"/>
    <row r="330" ht="33" customHeight="1" x14ac:dyDescent="0.15"/>
    <row r="331" ht="33" customHeight="1" x14ac:dyDescent="0.15"/>
    <row r="332" ht="33" customHeight="1" x14ac:dyDescent="0.15"/>
    <row r="333" ht="33" customHeight="1" x14ac:dyDescent="0.15"/>
    <row r="334" ht="33" customHeight="1" x14ac:dyDescent="0.15"/>
    <row r="335" ht="33" customHeight="1" x14ac:dyDescent="0.15"/>
    <row r="336" ht="33" customHeight="1" x14ac:dyDescent="0.15"/>
    <row r="337" ht="33" customHeight="1" x14ac:dyDescent="0.15"/>
    <row r="338" ht="33" customHeight="1" x14ac:dyDescent="0.15"/>
    <row r="339" ht="33" customHeight="1" x14ac:dyDescent="0.15"/>
    <row r="340" ht="33" customHeight="1" x14ac:dyDescent="0.15"/>
    <row r="341" ht="33" customHeight="1" x14ac:dyDescent="0.15"/>
    <row r="342" ht="33" customHeight="1" x14ac:dyDescent="0.15"/>
    <row r="343" ht="33" customHeight="1" x14ac:dyDescent="0.15"/>
    <row r="344" ht="33" customHeight="1" x14ac:dyDescent="0.15"/>
    <row r="345" ht="33" customHeight="1" x14ac:dyDescent="0.15"/>
    <row r="346" ht="33" customHeight="1" x14ac:dyDescent="0.15"/>
    <row r="347" ht="33" customHeight="1" x14ac:dyDescent="0.15"/>
    <row r="348" ht="33" customHeight="1" x14ac:dyDescent="0.15"/>
    <row r="349" ht="33" customHeight="1" x14ac:dyDescent="0.15"/>
    <row r="350" ht="33" customHeight="1" x14ac:dyDescent="0.15"/>
    <row r="351" ht="33" customHeight="1" x14ac:dyDescent="0.15"/>
    <row r="352" ht="33" customHeight="1" x14ac:dyDescent="0.15"/>
    <row r="353" ht="33" customHeight="1" x14ac:dyDescent="0.15"/>
    <row r="354" ht="33" customHeight="1" x14ac:dyDescent="0.15"/>
    <row r="355" ht="33" customHeight="1" x14ac:dyDescent="0.15"/>
    <row r="356" ht="33" customHeight="1" x14ac:dyDescent="0.15"/>
    <row r="357" ht="33" customHeight="1" x14ac:dyDescent="0.15"/>
    <row r="358" ht="33" customHeight="1" x14ac:dyDescent="0.15"/>
    <row r="359" ht="33" customHeight="1" x14ac:dyDescent="0.15"/>
    <row r="360" ht="33" customHeight="1" x14ac:dyDescent="0.15"/>
    <row r="361" ht="33" customHeight="1" x14ac:dyDescent="0.15"/>
    <row r="362" ht="33" customHeight="1" x14ac:dyDescent="0.15"/>
    <row r="363" ht="33" customHeight="1" x14ac:dyDescent="0.15"/>
    <row r="364" ht="33" customHeight="1" x14ac:dyDescent="0.15"/>
    <row r="365" ht="33" customHeight="1" x14ac:dyDescent="0.15"/>
    <row r="366" ht="33" customHeight="1" x14ac:dyDescent="0.15"/>
    <row r="367" ht="33" customHeight="1" x14ac:dyDescent="0.15"/>
    <row r="368" ht="33" customHeight="1" x14ac:dyDescent="0.15"/>
    <row r="369" ht="33" customHeight="1" x14ac:dyDescent="0.15"/>
    <row r="370" ht="33" customHeight="1" x14ac:dyDescent="0.15"/>
    <row r="371" ht="33" customHeight="1" x14ac:dyDescent="0.15"/>
    <row r="372" ht="33" customHeight="1" x14ac:dyDescent="0.15"/>
    <row r="373" ht="33" customHeight="1" x14ac:dyDescent="0.15"/>
    <row r="374" ht="33" customHeight="1" x14ac:dyDescent="0.15"/>
    <row r="375" ht="33" customHeight="1" x14ac:dyDescent="0.15"/>
    <row r="376" ht="33" customHeight="1" x14ac:dyDescent="0.15"/>
    <row r="377" ht="33" customHeight="1" x14ac:dyDescent="0.15"/>
    <row r="378" ht="33" customHeight="1" x14ac:dyDescent="0.15"/>
    <row r="379" ht="33" customHeight="1" x14ac:dyDescent="0.15"/>
    <row r="380" ht="33" customHeight="1" x14ac:dyDescent="0.15"/>
    <row r="381" ht="33" customHeight="1" x14ac:dyDescent="0.15"/>
    <row r="382" ht="33" customHeight="1" x14ac:dyDescent="0.15"/>
    <row r="383" ht="33" customHeight="1" x14ac:dyDescent="0.15"/>
    <row r="384" ht="33" customHeight="1" x14ac:dyDescent="0.15"/>
    <row r="385" ht="33" customHeight="1" x14ac:dyDescent="0.15"/>
    <row r="386" ht="33" customHeight="1" x14ac:dyDescent="0.15"/>
    <row r="387" ht="33" customHeight="1" x14ac:dyDescent="0.15"/>
    <row r="388" ht="33" customHeight="1" x14ac:dyDescent="0.15"/>
    <row r="389" ht="33" customHeight="1" x14ac:dyDescent="0.15"/>
    <row r="390" ht="33" customHeight="1" x14ac:dyDescent="0.15"/>
    <row r="391" ht="33" customHeight="1" x14ac:dyDescent="0.15"/>
    <row r="392" ht="33" customHeight="1" x14ac:dyDescent="0.15"/>
    <row r="393" ht="33" customHeight="1" x14ac:dyDescent="0.15"/>
    <row r="394" ht="33" customHeight="1" x14ac:dyDescent="0.15"/>
    <row r="395" ht="33" customHeight="1" x14ac:dyDescent="0.15"/>
    <row r="396" ht="33" customHeight="1" x14ac:dyDescent="0.15"/>
    <row r="397" ht="33" customHeight="1" x14ac:dyDescent="0.15"/>
    <row r="398" ht="33" customHeight="1" x14ac:dyDescent="0.15"/>
    <row r="399" ht="33" customHeight="1" x14ac:dyDescent="0.15"/>
    <row r="400" ht="33" customHeight="1" x14ac:dyDescent="0.15"/>
    <row r="401" ht="33" customHeight="1" x14ac:dyDescent="0.15"/>
    <row r="402" ht="33" customHeight="1" x14ac:dyDescent="0.15"/>
    <row r="403" ht="33" customHeight="1" x14ac:dyDescent="0.15"/>
    <row r="404" ht="33" customHeight="1" x14ac:dyDescent="0.15"/>
    <row r="405" ht="33" customHeight="1" x14ac:dyDescent="0.15"/>
    <row r="406" ht="33" customHeight="1" x14ac:dyDescent="0.15"/>
    <row r="407" ht="33" customHeight="1" x14ac:dyDescent="0.15"/>
    <row r="408" ht="33" customHeight="1" x14ac:dyDescent="0.15"/>
    <row r="409" ht="33" customHeight="1" x14ac:dyDescent="0.15"/>
    <row r="410" ht="33" customHeight="1" x14ac:dyDescent="0.15"/>
    <row r="411" ht="33" customHeight="1" x14ac:dyDescent="0.15"/>
    <row r="412" ht="33" customHeight="1" x14ac:dyDescent="0.15"/>
    <row r="413" ht="33" customHeight="1" x14ac:dyDescent="0.15"/>
    <row r="414" ht="33" customHeight="1" x14ac:dyDescent="0.15"/>
    <row r="415" ht="33" customHeight="1" x14ac:dyDescent="0.15"/>
    <row r="416" ht="33" customHeight="1" x14ac:dyDescent="0.15"/>
    <row r="417" ht="33" customHeight="1" x14ac:dyDescent="0.15"/>
    <row r="418" ht="33" customHeight="1" x14ac:dyDescent="0.15"/>
    <row r="419" ht="33" customHeight="1" x14ac:dyDescent="0.15"/>
    <row r="420" ht="33" customHeight="1" x14ac:dyDescent="0.15"/>
    <row r="421" ht="33" customHeight="1" x14ac:dyDescent="0.15"/>
    <row r="422" ht="33" customHeight="1" x14ac:dyDescent="0.15"/>
    <row r="423" ht="33" customHeight="1" x14ac:dyDescent="0.15"/>
    <row r="424" ht="33" customHeight="1" x14ac:dyDescent="0.15"/>
    <row r="425" ht="33" customHeight="1" x14ac:dyDescent="0.15"/>
    <row r="426" ht="33" customHeight="1" x14ac:dyDescent="0.15"/>
    <row r="427" ht="33" customHeight="1" x14ac:dyDescent="0.15"/>
    <row r="428" ht="33" customHeight="1" x14ac:dyDescent="0.15"/>
    <row r="429" ht="33" customHeight="1" x14ac:dyDescent="0.15"/>
    <row r="430" ht="33" customHeight="1" x14ac:dyDescent="0.15"/>
    <row r="431" ht="33" customHeight="1" x14ac:dyDescent="0.15"/>
    <row r="432" ht="33" customHeight="1" x14ac:dyDescent="0.15"/>
    <row r="433" ht="33" customHeight="1" x14ac:dyDescent="0.15"/>
    <row r="434" ht="33" customHeight="1" x14ac:dyDescent="0.15"/>
    <row r="435" ht="33" customHeight="1" x14ac:dyDescent="0.15"/>
    <row r="436" ht="33" customHeight="1" x14ac:dyDescent="0.15"/>
    <row r="437" ht="33" customHeight="1" x14ac:dyDescent="0.15"/>
    <row r="438" ht="33" customHeight="1" x14ac:dyDescent="0.15"/>
    <row r="439" ht="33" customHeight="1" x14ac:dyDescent="0.15"/>
    <row r="440" ht="33" customHeight="1" x14ac:dyDescent="0.15"/>
    <row r="441" ht="33" customHeight="1" x14ac:dyDescent="0.15"/>
    <row r="442" ht="33" customHeight="1" x14ac:dyDescent="0.15"/>
    <row r="443" ht="33" customHeight="1" x14ac:dyDescent="0.15"/>
    <row r="444" ht="33" customHeight="1" x14ac:dyDescent="0.15"/>
    <row r="445" ht="33" customHeight="1" x14ac:dyDescent="0.15"/>
    <row r="446" ht="33" customHeight="1" x14ac:dyDescent="0.15"/>
    <row r="447" ht="33" customHeight="1" x14ac:dyDescent="0.15"/>
    <row r="448" ht="33" customHeight="1" x14ac:dyDescent="0.15"/>
    <row r="449" ht="33" customHeight="1" x14ac:dyDescent="0.15"/>
    <row r="450" ht="33" customHeight="1" x14ac:dyDescent="0.15"/>
    <row r="451" ht="33" customHeight="1" x14ac:dyDescent="0.15"/>
    <row r="452" ht="33" customHeight="1" x14ac:dyDescent="0.15"/>
    <row r="453" ht="33" customHeight="1" x14ac:dyDescent="0.15"/>
    <row r="454" ht="33" customHeight="1" x14ac:dyDescent="0.15"/>
    <row r="455" ht="33" customHeight="1" x14ac:dyDescent="0.15"/>
    <row r="456" ht="33" customHeight="1" x14ac:dyDescent="0.15"/>
    <row r="457" ht="33" customHeight="1" x14ac:dyDescent="0.15"/>
    <row r="458" ht="33" customHeight="1" x14ac:dyDescent="0.15"/>
    <row r="459" ht="33" customHeight="1" x14ac:dyDescent="0.15"/>
    <row r="460" ht="33" customHeight="1" x14ac:dyDescent="0.15"/>
    <row r="461" ht="33" customHeight="1" x14ac:dyDescent="0.15"/>
    <row r="462" ht="33" customHeight="1" x14ac:dyDescent="0.15"/>
    <row r="463" ht="33" customHeight="1" x14ac:dyDescent="0.15"/>
    <row r="464" ht="33" customHeight="1" x14ac:dyDescent="0.15"/>
    <row r="465" ht="33" customHeight="1" x14ac:dyDescent="0.15"/>
    <row r="466" ht="33" customHeight="1" x14ac:dyDescent="0.15"/>
    <row r="467" ht="33" customHeight="1" x14ac:dyDescent="0.15"/>
    <row r="468" ht="33" customHeight="1" x14ac:dyDescent="0.15"/>
    <row r="469" ht="33" customHeight="1" x14ac:dyDescent="0.15"/>
    <row r="470" ht="33" customHeight="1" x14ac:dyDescent="0.15"/>
    <row r="471" ht="33" customHeight="1" x14ac:dyDescent="0.15"/>
    <row r="472" ht="33" customHeight="1" x14ac:dyDescent="0.15"/>
  </sheetData>
  <mergeCells count="105">
    <mergeCell ref="A3:O3"/>
    <mergeCell ref="M5:O5"/>
    <mergeCell ref="A9:O9"/>
    <mergeCell ref="A10:O10"/>
    <mergeCell ref="D11:G11"/>
    <mergeCell ref="H11:L11"/>
    <mergeCell ref="M11:O11"/>
    <mergeCell ref="D14:G14"/>
    <mergeCell ref="H14:L14"/>
    <mergeCell ref="M14:O14"/>
    <mergeCell ref="E6:G6"/>
    <mergeCell ref="D15:G15"/>
    <mergeCell ref="H15:L15"/>
    <mergeCell ref="M15:O15"/>
    <mergeCell ref="D12:G12"/>
    <mergeCell ref="H12:L12"/>
    <mergeCell ref="M12:O12"/>
    <mergeCell ref="D13:G13"/>
    <mergeCell ref="H13:L13"/>
    <mergeCell ref="M13:O13"/>
    <mergeCell ref="D18:G18"/>
    <mergeCell ref="H18:L18"/>
    <mergeCell ref="M18:O18"/>
    <mergeCell ref="D19:G19"/>
    <mergeCell ref="H19:L19"/>
    <mergeCell ref="M19:O19"/>
    <mergeCell ref="D16:G16"/>
    <mergeCell ref="H16:L16"/>
    <mergeCell ref="M16:O16"/>
    <mergeCell ref="D17:G17"/>
    <mergeCell ref="H17:L17"/>
    <mergeCell ref="M17:O17"/>
    <mergeCell ref="D22:G22"/>
    <mergeCell ref="H22:L22"/>
    <mergeCell ref="M22:O22"/>
    <mergeCell ref="D23:G23"/>
    <mergeCell ref="H23:L23"/>
    <mergeCell ref="M23:O23"/>
    <mergeCell ref="D20:G20"/>
    <mergeCell ref="H20:L20"/>
    <mergeCell ref="M20:O20"/>
    <mergeCell ref="D21:G21"/>
    <mergeCell ref="H21:L21"/>
    <mergeCell ref="M21:O21"/>
    <mergeCell ref="D26:G26"/>
    <mergeCell ref="H26:L26"/>
    <mergeCell ref="M26:O26"/>
    <mergeCell ref="D27:G27"/>
    <mergeCell ref="H27:L27"/>
    <mergeCell ref="M27:O27"/>
    <mergeCell ref="D24:G24"/>
    <mergeCell ref="H24:L24"/>
    <mergeCell ref="M24:O24"/>
    <mergeCell ref="D25:G25"/>
    <mergeCell ref="H25:L25"/>
    <mergeCell ref="M25:O25"/>
    <mergeCell ref="D30:G30"/>
    <mergeCell ref="H30:L30"/>
    <mergeCell ref="M30:O30"/>
    <mergeCell ref="D31:G31"/>
    <mergeCell ref="H31:L31"/>
    <mergeCell ref="M31:O31"/>
    <mergeCell ref="D28:G28"/>
    <mergeCell ref="H28:L28"/>
    <mergeCell ref="M28:O28"/>
    <mergeCell ref="D29:G29"/>
    <mergeCell ref="H29:L29"/>
    <mergeCell ref="M29:O29"/>
    <mergeCell ref="D34:G34"/>
    <mergeCell ref="H34:L34"/>
    <mergeCell ref="M34:O34"/>
    <mergeCell ref="D35:G35"/>
    <mergeCell ref="H35:L35"/>
    <mergeCell ref="M35:O35"/>
    <mergeCell ref="D32:G32"/>
    <mergeCell ref="H32:L32"/>
    <mergeCell ref="M32:O32"/>
    <mergeCell ref="D33:G33"/>
    <mergeCell ref="H33:L33"/>
    <mergeCell ref="M33:O33"/>
    <mergeCell ref="D38:G38"/>
    <mergeCell ref="H38:L38"/>
    <mergeCell ref="M38:O38"/>
    <mergeCell ref="D39:G39"/>
    <mergeCell ref="H39:L39"/>
    <mergeCell ref="M39:O39"/>
    <mergeCell ref="D36:G36"/>
    <mergeCell ref="H36:L36"/>
    <mergeCell ref="M36:O36"/>
    <mergeCell ref="D37:G37"/>
    <mergeCell ref="H37:L37"/>
    <mergeCell ref="M37:O37"/>
    <mergeCell ref="J48:K48"/>
    <mergeCell ref="D42:G42"/>
    <mergeCell ref="H42:L42"/>
    <mergeCell ref="M42:O42"/>
    <mergeCell ref="J44:K44"/>
    <mergeCell ref="J45:K45"/>
    <mergeCell ref="J47:K47"/>
    <mergeCell ref="D40:G40"/>
    <mergeCell ref="H40:L40"/>
    <mergeCell ref="M40:O40"/>
    <mergeCell ref="D41:G41"/>
    <mergeCell ref="H41:L41"/>
    <mergeCell ref="M41:O41"/>
  </mergeCells>
  <phoneticPr fontId="2"/>
  <dataValidations count="1">
    <dataValidation type="list" allowBlank="1" showInputMessage="1" showErrorMessage="1" sqref="C12:C43" xr:uid="{00000000-0002-0000-0700-000000000000}">
      <formula1>"○, ×"</formula1>
    </dataValidation>
  </dataValidations>
  <printOptions horizontalCentered="1"/>
  <pageMargins left="0.51181102362204722" right="0.27559055118110237" top="0.35433070866141736" bottom="0.15748031496062992" header="0.11811023622047245" footer="0.11811023622047245"/>
  <pageSetup paperSize="9" scale="89" pageOrder="overThenDown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59999389629810485"/>
  </sheetPr>
  <dimension ref="A1:AJ470"/>
  <sheetViews>
    <sheetView topLeftCell="A49" zoomScaleNormal="100" workbookViewId="0">
      <selection activeCell="E5" sqref="E5:N7"/>
    </sheetView>
  </sheetViews>
  <sheetFormatPr defaultColWidth="9" defaultRowHeight="13.5" x14ac:dyDescent="0.15"/>
  <cols>
    <col min="1" max="2" width="5.625" style="56" customWidth="1"/>
    <col min="3" max="3" width="7.5" style="56" customWidth="1"/>
    <col min="4" max="8" width="8.625" style="56" customWidth="1"/>
    <col min="9" max="10" width="4.625" style="56" customWidth="1"/>
    <col min="11" max="11" width="6" style="56" customWidth="1"/>
    <col min="12" max="12" width="4.75" style="56" customWidth="1"/>
    <col min="13" max="14" width="6.625" style="56" customWidth="1"/>
    <col min="15" max="15" width="7.375" style="56" customWidth="1"/>
    <col min="16" max="16" width="6.625" style="56" customWidth="1"/>
    <col min="17" max="16384" width="9" style="56"/>
  </cols>
  <sheetData>
    <row r="1" spans="1:36" ht="24.75" customHeight="1" x14ac:dyDescent="0.15">
      <c r="A1" s="55" t="s">
        <v>66</v>
      </c>
      <c r="C1" s="57"/>
    </row>
    <row r="2" spans="1:36" ht="11.25" customHeight="1" x14ac:dyDescent="0.15">
      <c r="A2" s="57"/>
      <c r="C2" s="57"/>
    </row>
    <row r="3" spans="1:36" ht="19.5" customHeight="1" x14ac:dyDescent="0.15">
      <c r="A3" s="150" t="s">
        <v>96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</row>
    <row r="4" spans="1:36" ht="17.25" customHeight="1" x14ac:dyDescent="0.15">
      <c r="A4" s="59"/>
      <c r="B4" s="59"/>
      <c r="C4" s="59"/>
      <c r="D4" s="59"/>
      <c r="E4" s="59"/>
      <c r="F4" s="59"/>
      <c r="G4" s="59"/>
      <c r="H4" s="59"/>
      <c r="I4" s="59"/>
      <c r="J4" s="59" t="s">
        <v>4</v>
      </c>
      <c r="K4" s="59"/>
      <c r="L4" s="59" t="s">
        <v>3</v>
      </c>
      <c r="M4" s="151" t="s">
        <v>2</v>
      </c>
      <c r="N4" s="151"/>
      <c r="O4" s="151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</row>
    <row r="5" spans="1:36" ht="18" customHeight="1" x14ac:dyDescent="0.15">
      <c r="A5" s="61"/>
      <c r="B5" s="61"/>
      <c r="C5" s="62" t="s">
        <v>11</v>
      </c>
      <c r="D5" s="63"/>
      <c r="E5" s="159" t="s">
        <v>119</v>
      </c>
      <c r="F5" s="159"/>
      <c r="G5" s="159"/>
      <c r="H5" s="64"/>
      <c r="I5" s="64"/>
      <c r="J5" s="65"/>
      <c r="K5" s="66"/>
      <c r="L5" s="64"/>
      <c r="M5" s="59"/>
      <c r="N5" s="59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</row>
    <row r="6" spans="1:36" ht="31.5" customHeight="1" x14ac:dyDescent="0.15">
      <c r="A6" s="61"/>
      <c r="B6" s="61"/>
      <c r="C6" s="67" t="s">
        <v>5</v>
      </c>
      <c r="D6" s="68"/>
      <c r="E6" s="68" t="s">
        <v>128</v>
      </c>
      <c r="F6" s="62" t="s">
        <v>6</v>
      </c>
      <c r="G6" s="69">
        <v>3</v>
      </c>
      <c r="H6" s="67" t="s">
        <v>7</v>
      </c>
      <c r="I6" s="67" t="s">
        <v>8</v>
      </c>
      <c r="J6" s="101"/>
      <c r="K6" s="101"/>
      <c r="L6" s="101"/>
      <c r="M6" s="101"/>
      <c r="N6" s="69" t="s">
        <v>0</v>
      </c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</row>
    <row r="7" spans="1:36" ht="31.5" customHeight="1" x14ac:dyDescent="0.15">
      <c r="A7" s="61"/>
      <c r="B7" s="61"/>
      <c r="C7" s="67" t="s">
        <v>9</v>
      </c>
      <c r="D7" s="68"/>
      <c r="E7" s="68"/>
      <c r="F7" s="69" t="s">
        <v>0</v>
      </c>
      <c r="G7" s="71"/>
      <c r="H7" s="66"/>
      <c r="I7" s="72"/>
      <c r="J7" s="73"/>
      <c r="K7" s="73"/>
      <c r="L7" s="73"/>
      <c r="M7" s="73"/>
      <c r="N7" s="72"/>
      <c r="O7" s="74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</row>
    <row r="8" spans="1:36" ht="9" customHeight="1" x14ac:dyDescent="0.15">
      <c r="A8" s="152"/>
      <c r="B8" s="152"/>
      <c r="C8" s="153"/>
      <c r="D8" s="153"/>
      <c r="E8" s="153"/>
      <c r="F8" s="153"/>
      <c r="G8" s="153"/>
      <c r="H8" s="152"/>
      <c r="I8" s="152"/>
      <c r="J8" s="152"/>
      <c r="K8" s="152"/>
      <c r="L8" s="152"/>
      <c r="M8" s="152"/>
      <c r="N8" s="152"/>
      <c r="O8" s="152"/>
    </row>
    <row r="9" spans="1:36" ht="22.5" customHeight="1" x14ac:dyDescent="0.15">
      <c r="A9" s="154" t="s">
        <v>60</v>
      </c>
      <c r="B9" s="154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</row>
    <row r="10" spans="1:36" ht="23.25" customHeight="1" x14ac:dyDescent="0.15">
      <c r="A10" s="75" t="s">
        <v>14</v>
      </c>
      <c r="B10" s="76" t="s">
        <v>15</v>
      </c>
      <c r="C10" s="76" t="s">
        <v>59</v>
      </c>
      <c r="D10" s="155" t="s">
        <v>12</v>
      </c>
      <c r="E10" s="156"/>
      <c r="F10" s="156"/>
      <c r="G10" s="157"/>
      <c r="H10" s="126" t="s">
        <v>1</v>
      </c>
      <c r="I10" s="126"/>
      <c r="J10" s="126"/>
      <c r="K10" s="126"/>
      <c r="L10" s="126"/>
      <c r="M10" s="157" t="s">
        <v>61</v>
      </c>
      <c r="N10" s="126"/>
      <c r="O10" s="126"/>
    </row>
    <row r="11" spans="1:36" ht="19.5" customHeight="1" x14ac:dyDescent="0.15">
      <c r="A11" s="48" t="s">
        <v>16</v>
      </c>
      <c r="B11" s="49" t="s">
        <v>13</v>
      </c>
      <c r="C11" s="49"/>
      <c r="D11" s="122" t="s">
        <v>81</v>
      </c>
      <c r="E11" s="123"/>
      <c r="F11" s="123"/>
      <c r="G11" s="124"/>
      <c r="H11" s="126"/>
      <c r="I11" s="126"/>
      <c r="J11" s="126"/>
      <c r="K11" s="126"/>
      <c r="L11" s="126"/>
      <c r="M11" s="127"/>
      <c r="N11" s="127"/>
      <c r="O11" s="127"/>
    </row>
    <row r="12" spans="1:36" ht="19.5" customHeight="1" x14ac:dyDescent="0.15">
      <c r="A12" s="50" t="s">
        <v>17</v>
      </c>
      <c r="B12" s="49" t="s">
        <v>50</v>
      </c>
      <c r="C12" s="49"/>
      <c r="D12" s="122" t="s">
        <v>81</v>
      </c>
      <c r="E12" s="123"/>
      <c r="F12" s="123"/>
      <c r="G12" s="124"/>
      <c r="H12" s="125"/>
      <c r="I12" s="125"/>
      <c r="J12" s="125"/>
      <c r="K12" s="125"/>
      <c r="L12" s="125"/>
      <c r="M12" s="120"/>
      <c r="N12" s="120"/>
      <c r="O12" s="120"/>
    </row>
    <row r="13" spans="1:36" ht="19.5" customHeight="1" x14ac:dyDescent="0.15">
      <c r="A13" s="48" t="s">
        <v>18</v>
      </c>
      <c r="B13" s="49" t="s">
        <v>51</v>
      </c>
      <c r="C13" s="49"/>
      <c r="D13" s="122" t="s">
        <v>81</v>
      </c>
      <c r="E13" s="123"/>
      <c r="F13" s="123"/>
      <c r="G13" s="124"/>
      <c r="H13" s="125"/>
      <c r="I13" s="125"/>
      <c r="J13" s="125"/>
      <c r="K13" s="125"/>
      <c r="L13" s="125"/>
      <c r="M13" s="120"/>
      <c r="N13" s="120"/>
      <c r="O13" s="120"/>
    </row>
    <row r="14" spans="1:36" ht="19.5" customHeight="1" x14ac:dyDescent="0.15">
      <c r="A14" s="48" t="s">
        <v>10</v>
      </c>
      <c r="B14" s="49" t="s">
        <v>46</v>
      </c>
      <c r="C14" s="49"/>
      <c r="D14" s="122" t="s">
        <v>81</v>
      </c>
      <c r="E14" s="123"/>
      <c r="F14" s="123"/>
      <c r="G14" s="124"/>
      <c r="H14" s="125"/>
      <c r="I14" s="125"/>
      <c r="J14" s="125"/>
      <c r="K14" s="125"/>
      <c r="L14" s="125"/>
      <c r="M14" s="120"/>
      <c r="N14" s="120"/>
      <c r="O14" s="120"/>
    </row>
    <row r="15" spans="1:36" ht="19.5" customHeight="1" x14ac:dyDescent="0.15">
      <c r="A15" s="50" t="s">
        <v>19</v>
      </c>
      <c r="B15" s="49" t="s">
        <v>47</v>
      </c>
      <c r="C15" s="49"/>
      <c r="D15" s="122" t="s">
        <v>81</v>
      </c>
      <c r="E15" s="123"/>
      <c r="F15" s="123"/>
      <c r="G15" s="124"/>
      <c r="H15" s="125"/>
      <c r="I15" s="125"/>
      <c r="J15" s="125"/>
      <c r="K15" s="125"/>
      <c r="L15" s="125"/>
      <c r="M15" s="120"/>
      <c r="N15" s="120"/>
      <c r="O15" s="120"/>
    </row>
    <row r="16" spans="1:36" ht="19.5" customHeight="1" x14ac:dyDescent="0.15">
      <c r="A16" s="48" t="s">
        <v>20</v>
      </c>
      <c r="B16" s="49" t="s">
        <v>48</v>
      </c>
      <c r="C16" s="49"/>
      <c r="D16" s="122" t="s">
        <v>81</v>
      </c>
      <c r="E16" s="123"/>
      <c r="F16" s="123"/>
      <c r="G16" s="124"/>
      <c r="H16" s="125"/>
      <c r="I16" s="125"/>
      <c r="J16" s="125"/>
      <c r="K16" s="125"/>
      <c r="L16" s="125"/>
      <c r="M16" s="120"/>
      <c r="N16" s="120"/>
      <c r="O16" s="120"/>
    </row>
    <row r="17" spans="1:15" ht="19.5" customHeight="1" x14ac:dyDescent="0.15">
      <c r="A17" s="48" t="s">
        <v>21</v>
      </c>
      <c r="B17" s="49" t="s">
        <v>49</v>
      </c>
      <c r="C17" s="49"/>
      <c r="D17" s="122" t="s">
        <v>81</v>
      </c>
      <c r="E17" s="123"/>
      <c r="F17" s="123"/>
      <c r="G17" s="124"/>
      <c r="H17" s="125"/>
      <c r="I17" s="125"/>
      <c r="J17" s="125"/>
      <c r="K17" s="125"/>
      <c r="L17" s="125"/>
      <c r="M17" s="120"/>
      <c r="N17" s="120"/>
      <c r="O17" s="120"/>
    </row>
    <row r="18" spans="1:15" ht="19.5" customHeight="1" x14ac:dyDescent="0.15">
      <c r="A18" s="50" t="s">
        <v>22</v>
      </c>
      <c r="B18" s="49" t="s">
        <v>13</v>
      </c>
      <c r="C18" s="49"/>
      <c r="D18" s="122" t="s">
        <v>81</v>
      </c>
      <c r="E18" s="123"/>
      <c r="F18" s="123"/>
      <c r="G18" s="124"/>
      <c r="H18" s="125"/>
      <c r="I18" s="125"/>
      <c r="J18" s="125"/>
      <c r="K18" s="125"/>
      <c r="L18" s="125"/>
      <c r="M18" s="120"/>
      <c r="N18" s="120"/>
      <c r="O18" s="120"/>
    </row>
    <row r="19" spans="1:15" ht="19.5" customHeight="1" x14ac:dyDescent="0.15">
      <c r="A19" s="48" t="s">
        <v>23</v>
      </c>
      <c r="B19" s="49" t="s">
        <v>50</v>
      </c>
      <c r="C19" s="49"/>
      <c r="D19" s="122" t="s">
        <v>81</v>
      </c>
      <c r="E19" s="123"/>
      <c r="F19" s="123"/>
      <c r="G19" s="124"/>
      <c r="H19" s="125"/>
      <c r="I19" s="125"/>
      <c r="J19" s="125"/>
      <c r="K19" s="125"/>
      <c r="L19" s="125"/>
      <c r="M19" s="120"/>
      <c r="N19" s="120"/>
      <c r="O19" s="120"/>
    </row>
    <row r="20" spans="1:15" ht="19.5" customHeight="1" x14ac:dyDescent="0.15">
      <c r="A20" s="48" t="s">
        <v>24</v>
      </c>
      <c r="B20" s="49" t="s">
        <v>51</v>
      </c>
      <c r="C20" s="49"/>
      <c r="D20" s="122" t="s">
        <v>81</v>
      </c>
      <c r="E20" s="123"/>
      <c r="F20" s="123"/>
      <c r="G20" s="124"/>
      <c r="H20" s="125"/>
      <c r="I20" s="125"/>
      <c r="J20" s="125"/>
      <c r="K20" s="125"/>
      <c r="L20" s="125"/>
      <c r="M20" s="120"/>
      <c r="N20" s="120"/>
      <c r="O20" s="120"/>
    </row>
    <row r="21" spans="1:15" ht="19.5" customHeight="1" x14ac:dyDescent="0.15">
      <c r="A21" s="50" t="s">
        <v>25</v>
      </c>
      <c r="B21" s="49" t="s">
        <v>46</v>
      </c>
      <c r="C21" s="49"/>
      <c r="D21" s="122" t="s">
        <v>81</v>
      </c>
      <c r="E21" s="123"/>
      <c r="F21" s="123"/>
      <c r="G21" s="124"/>
      <c r="H21" s="125"/>
      <c r="I21" s="125"/>
      <c r="J21" s="125"/>
      <c r="K21" s="125"/>
      <c r="L21" s="125"/>
      <c r="M21" s="120"/>
      <c r="N21" s="120"/>
      <c r="O21" s="120"/>
    </row>
    <row r="22" spans="1:15" ht="19.5" customHeight="1" x14ac:dyDescent="0.15">
      <c r="A22" s="48" t="s">
        <v>26</v>
      </c>
      <c r="B22" s="49" t="s">
        <v>47</v>
      </c>
      <c r="C22" s="49"/>
      <c r="D22" s="122" t="s">
        <v>81</v>
      </c>
      <c r="E22" s="123"/>
      <c r="F22" s="123"/>
      <c r="G22" s="124"/>
      <c r="H22" s="125"/>
      <c r="I22" s="125"/>
      <c r="J22" s="125"/>
      <c r="K22" s="125"/>
      <c r="L22" s="125"/>
      <c r="M22" s="120"/>
      <c r="N22" s="120"/>
      <c r="O22" s="120"/>
    </row>
    <row r="23" spans="1:15" ht="19.5" customHeight="1" x14ac:dyDescent="0.15">
      <c r="A23" s="48" t="s">
        <v>27</v>
      </c>
      <c r="B23" s="49" t="s">
        <v>48</v>
      </c>
      <c r="C23" s="49"/>
      <c r="D23" s="122" t="s">
        <v>81</v>
      </c>
      <c r="E23" s="123"/>
      <c r="F23" s="123"/>
      <c r="G23" s="124"/>
      <c r="H23" s="125"/>
      <c r="I23" s="125"/>
      <c r="J23" s="125"/>
      <c r="K23" s="125"/>
      <c r="L23" s="125"/>
      <c r="M23" s="120"/>
      <c r="N23" s="120"/>
      <c r="O23" s="120"/>
    </row>
    <row r="24" spans="1:15" ht="19.5" customHeight="1" x14ac:dyDescent="0.15">
      <c r="A24" s="50" t="s">
        <v>28</v>
      </c>
      <c r="B24" s="49" t="s">
        <v>49</v>
      </c>
      <c r="C24" s="49"/>
      <c r="D24" s="122" t="s">
        <v>81</v>
      </c>
      <c r="E24" s="123"/>
      <c r="F24" s="123"/>
      <c r="G24" s="124"/>
      <c r="H24" s="125"/>
      <c r="I24" s="125"/>
      <c r="J24" s="125"/>
      <c r="K24" s="125"/>
      <c r="L24" s="125"/>
      <c r="M24" s="120"/>
      <c r="N24" s="120"/>
      <c r="O24" s="120"/>
    </row>
    <row r="25" spans="1:15" ht="19.5" customHeight="1" x14ac:dyDescent="0.15">
      <c r="A25" s="48" t="s">
        <v>29</v>
      </c>
      <c r="B25" s="49" t="s">
        <v>13</v>
      </c>
      <c r="C25" s="49"/>
      <c r="D25" s="122" t="s">
        <v>81</v>
      </c>
      <c r="E25" s="123"/>
      <c r="F25" s="123"/>
      <c r="G25" s="124"/>
      <c r="H25" s="125"/>
      <c r="I25" s="125"/>
      <c r="J25" s="125"/>
      <c r="K25" s="125"/>
      <c r="L25" s="125"/>
      <c r="M25" s="120"/>
      <c r="N25" s="120"/>
      <c r="O25" s="120"/>
    </row>
    <row r="26" spans="1:15" ht="19.5" customHeight="1" x14ac:dyDescent="0.15">
      <c r="A26" s="48" t="s">
        <v>30</v>
      </c>
      <c r="B26" s="49" t="s">
        <v>50</v>
      </c>
      <c r="C26" s="49"/>
      <c r="D26" s="122" t="s">
        <v>81</v>
      </c>
      <c r="E26" s="123"/>
      <c r="F26" s="123"/>
      <c r="G26" s="124"/>
      <c r="H26" s="125"/>
      <c r="I26" s="125"/>
      <c r="J26" s="125"/>
      <c r="K26" s="125"/>
      <c r="L26" s="125"/>
      <c r="M26" s="120"/>
      <c r="N26" s="120"/>
      <c r="O26" s="120"/>
    </row>
    <row r="27" spans="1:15" ht="19.5" customHeight="1" x14ac:dyDescent="0.15">
      <c r="A27" s="50" t="s">
        <v>31</v>
      </c>
      <c r="B27" s="49" t="s">
        <v>51</v>
      </c>
      <c r="C27" s="49"/>
      <c r="D27" s="122" t="s">
        <v>81</v>
      </c>
      <c r="E27" s="123"/>
      <c r="F27" s="123"/>
      <c r="G27" s="124"/>
      <c r="H27" s="125"/>
      <c r="I27" s="125"/>
      <c r="J27" s="125"/>
      <c r="K27" s="125"/>
      <c r="L27" s="125"/>
      <c r="M27" s="120"/>
      <c r="N27" s="120"/>
      <c r="O27" s="120"/>
    </row>
    <row r="28" spans="1:15" ht="19.5" customHeight="1" x14ac:dyDescent="0.15">
      <c r="A28" s="48" t="s">
        <v>32</v>
      </c>
      <c r="B28" s="49" t="s">
        <v>46</v>
      </c>
      <c r="C28" s="49"/>
      <c r="D28" s="122" t="s">
        <v>81</v>
      </c>
      <c r="E28" s="123"/>
      <c r="F28" s="123"/>
      <c r="G28" s="124"/>
      <c r="H28" s="125"/>
      <c r="I28" s="125"/>
      <c r="J28" s="125"/>
      <c r="K28" s="125"/>
      <c r="L28" s="125"/>
      <c r="M28" s="120"/>
      <c r="N28" s="120"/>
      <c r="O28" s="120"/>
    </row>
    <row r="29" spans="1:15" ht="19.5" customHeight="1" x14ac:dyDescent="0.15">
      <c r="A29" s="48" t="s">
        <v>33</v>
      </c>
      <c r="B29" s="49" t="s">
        <v>47</v>
      </c>
      <c r="C29" s="49"/>
      <c r="D29" s="122" t="s">
        <v>81</v>
      </c>
      <c r="E29" s="123"/>
      <c r="F29" s="123"/>
      <c r="G29" s="124"/>
      <c r="H29" s="125"/>
      <c r="I29" s="125"/>
      <c r="J29" s="125"/>
      <c r="K29" s="125"/>
      <c r="L29" s="125"/>
      <c r="M29" s="120"/>
      <c r="N29" s="120"/>
      <c r="O29" s="120"/>
    </row>
    <row r="30" spans="1:15" ht="19.5" customHeight="1" x14ac:dyDescent="0.15">
      <c r="A30" s="50" t="s">
        <v>34</v>
      </c>
      <c r="B30" s="49" t="s">
        <v>48</v>
      </c>
      <c r="C30" s="49"/>
      <c r="D30" s="122" t="s">
        <v>81</v>
      </c>
      <c r="E30" s="123"/>
      <c r="F30" s="123"/>
      <c r="G30" s="124"/>
      <c r="H30" s="125"/>
      <c r="I30" s="125"/>
      <c r="J30" s="125"/>
      <c r="K30" s="125"/>
      <c r="L30" s="125"/>
      <c r="M30" s="120"/>
      <c r="N30" s="120"/>
      <c r="O30" s="120"/>
    </row>
    <row r="31" spans="1:15" ht="19.5" customHeight="1" x14ac:dyDescent="0.15">
      <c r="A31" s="48" t="s">
        <v>35</v>
      </c>
      <c r="B31" s="49" t="s">
        <v>49</v>
      </c>
      <c r="C31" s="49"/>
      <c r="D31" s="122" t="s">
        <v>81</v>
      </c>
      <c r="E31" s="123"/>
      <c r="F31" s="123"/>
      <c r="G31" s="124"/>
      <c r="H31" s="125"/>
      <c r="I31" s="125"/>
      <c r="J31" s="125"/>
      <c r="K31" s="125"/>
      <c r="L31" s="125"/>
      <c r="M31" s="120"/>
      <c r="N31" s="120"/>
      <c r="O31" s="120"/>
    </row>
    <row r="32" spans="1:15" ht="19.5" customHeight="1" x14ac:dyDescent="0.15">
      <c r="A32" s="48" t="s">
        <v>36</v>
      </c>
      <c r="B32" s="49" t="s">
        <v>13</v>
      </c>
      <c r="C32" s="49"/>
      <c r="D32" s="122" t="s">
        <v>81</v>
      </c>
      <c r="E32" s="123"/>
      <c r="F32" s="123"/>
      <c r="G32" s="124"/>
      <c r="H32" s="125"/>
      <c r="I32" s="125"/>
      <c r="J32" s="125"/>
      <c r="K32" s="125"/>
      <c r="L32" s="125"/>
      <c r="M32" s="120"/>
      <c r="N32" s="120"/>
      <c r="O32" s="120"/>
    </row>
    <row r="33" spans="1:15" ht="19.5" customHeight="1" x14ac:dyDescent="0.15">
      <c r="A33" s="50" t="s">
        <v>37</v>
      </c>
      <c r="B33" s="49" t="s">
        <v>50</v>
      </c>
      <c r="C33" s="49"/>
      <c r="D33" s="122" t="s">
        <v>82</v>
      </c>
      <c r="E33" s="123"/>
      <c r="F33" s="123"/>
      <c r="G33" s="124"/>
      <c r="H33" s="125"/>
      <c r="I33" s="125"/>
      <c r="J33" s="125"/>
      <c r="K33" s="125"/>
      <c r="L33" s="125"/>
      <c r="M33" s="120"/>
      <c r="N33" s="120"/>
      <c r="O33" s="120"/>
    </row>
    <row r="34" spans="1:15" ht="19.5" customHeight="1" x14ac:dyDescent="0.15">
      <c r="A34" s="48" t="s">
        <v>38</v>
      </c>
      <c r="B34" s="49" t="s">
        <v>51</v>
      </c>
      <c r="C34" s="49"/>
      <c r="D34" s="122" t="s">
        <v>82</v>
      </c>
      <c r="E34" s="123"/>
      <c r="F34" s="123"/>
      <c r="G34" s="124"/>
      <c r="H34" s="125"/>
      <c r="I34" s="125"/>
      <c r="J34" s="125"/>
      <c r="K34" s="125"/>
      <c r="L34" s="125"/>
      <c r="M34" s="120"/>
      <c r="N34" s="120"/>
      <c r="O34" s="120"/>
    </row>
    <row r="35" spans="1:15" ht="19.5" customHeight="1" x14ac:dyDescent="0.15">
      <c r="A35" s="48" t="s">
        <v>39</v>
      </c>
      <c r="B35" s="49" t="s">
        <v>46</v>
      </c>
      <c r="C35" s="49"/>
      <c r="D35" s="122" t="s">
        <v>82</v>
      </c>
      <c r="E35" s="123"/>
      <c r="F35" s="123"/>
      <c r="G35" s="124"/>
      <c r="H35" s="125"/>
      <c r="I35" s="125"/>
      <c r="J35" s="125"/>
      <c r="K35" s="125"/>
      <c r="L35" s="125"/>
      <c r="M35" s="120"/>
      <c r="N35" s="120"/>
      <c r="O35" s="120"/>
    </row>
    <row r="36" spans="1:15" ht="19.5" customHeight="1" x14ac:dyDescent="0.15">
      <c r="A36" s="50" t="s">
        <v>40</v>
      </c>
      <c r="B36" s="49" t="s">
        <v>47</v>
      </c>
      <c r="C36" s="49"/>
      <c r="D36" s="122" t="s">
        <v>81</v>
      </c>
      <c r="E36" s="123"/>
      <c r="F36" s="123"/>
      <c r="G36" s="124"/>
      <c r="H36" s="125"/>
      <c r="I36" s="125"/>
      <c r="J36" s="125"/>
      <c r="K36" s="125"/>
      <c r="L36" s="125"/>
      <c r="M36" s="120"/>
      <c r="N36" s="120"/>
      <c r="O36" s="120"/>
    </row>
    <row r="37" spans="1:15" ht="19.5" customHeight="1" x14ac:dyDescent="0.15">
      <c r="A37" s="48" t="s">
        <v>41</v>
      </c>
      <c r="B37" s="49" t="s">
        <v>48</v>
      </c>
      <c r="C37" s="49"/>
      <c r="D37" s="122" t="s">
        <v>81</v>
      </c>
      <c r="E37" s="123"/>
      <c r="F37" s="123"/>
      <c r="G37" s="124"/>
      <c r="H37" s="125"/>
      <c r="I37" s="125"/>
      <c r="J37" s="125"/>
      <c r="K37" s="125"/>
      <c r="L37" s="125"/>
      <c r="M37" s="120"/>
      <c r="N37" s="120"/>
      <c r="O37" s="120"/>
    </row>
    <row r="38" spans="1:15" ht="19.5" customHeight="1" x14ac:dyDescent="0.15">
      <c r="A38" s="50" t="s">
        <v>42</v>
      </c>
      <c r="B38" s="49" t="s">
        <v>49</v>
      </c>
      <c r="C38" s="49"/>
      <c r="D38" s="122" t="s">
        <v>82</v>
      </c>
      <c r="E38" s="123"/>
      <c r="F38" s="123"/>
      <c r="G38" s="124"/>
      <c r="H38" s="125"/>
      <c r="I38" s="125"/>
      <c r="J38" s="125"/>
      <c r="K38" s="125"/>
      <c r="L38" s="125"/>
      <c r="M38" s="120"/>
      <c r="N38" s="120"/>
      <c r="O38" s="120"/>
    </row>
    <row r="39" spans="1:15" ht="19.5" customHeight="1" x14ac:dyDescent="0.15">
      <c r="A39" s="48" t="s">
        <v>43</v>
      </c>
      <c r="B39" s="49" t="s">
        <v>13</v>
      </c>
      <c r="C39" s="49"/>
      <c r="D39" s="122" t="s">
        <v>82</v>
      </c>
      <c r="E39" s="123"/>
      <c r="F39" s="123"/>
      <c r="G39" s="124"/>
      <c r="H39" s="125"/>
      <c r="I39" s="125"/>
      <c r="J39" s="125"/>
      <c r="K39" s="125"/>
      <c r="L39" s="125"/>
      <c r="M39" s="120"/>
      <c r="N39" s="120"/>
      <c r="O39" s="120"/>
    </row>
    <row r="40" spans="1:15" ht="19.5" customHeight="1" x14ac:dyDescent="0.15">
      <c r="A40" s="48" t="s">
        <v>44</v>
      </c>
      <c r="B40" s="49" t="s">
        <v>50</v>
      </c>
      <c r="C40" s="49"/>
      <c r="D40" s="122" t="s">
        <v>82</v>
      </c>
      <c r="E40" s="123"/>
      <c r="F40" s="123"/>
      <c r="G40" s="124"/>
      <c r="H40" s="125"/>
      <c r="I40" s="125"/>
      <c r="J40" s="125"/>
      <c r="K40" s="125"/>
      <c r="L40" s="125"/>
      <c r="M40" s="120"/>
      <c r="N40" s="120"/>
      <c r="O40" s="120"/>
    </row>
    <row r="41" spans="1:15" ht="19.5" customHeight="1" x14ac:dyDescent="0.15">
      <c r="A41" s="50" t="s">
        <v>45</v>
      </c>
      <c r="B41" s="49" t="s">
        <v>51</v>
      </c>
      <c r="C41" s="50"/>
      <c r="D41" s="122" t="s">
        <v>82</v>
      </c>
      <c r="E41" s="123"/>
      <c r="F41" s="123"/>
      <c r="G41" s="124"/>
      <c r="H41" s="120"/>
      <c r="I41" s="120"/>
      <c r="J41" s="120"/>
      <c r="K41" s="120"/>
      <c r="L41" s="120"/>
      <c r="M41" s="120"/>
      <c r="N41" s="120"/>
      <c r="O41" s="120"/>
    </row>
    <row r="42" spans="1:15" ht="36.75" customHeight="1" x14ac:dyDescent="0.15">
      <c r="A42" s="158" t="s">
        <v>58</v>
      </c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</row>
    <row r="43" spans="1:15" ht="30" customHeight="1" x14ac:dyDescent="0.15">
      <c r="A43" s="96" t="s">
        <v>63</v>
      </c>
      <c r="B43" s="83"/>
      <c r="C43" s="83"/>
      <c r="D43" s="97"/>
      <c r="E43" s="88"/>
      <c r="F43" s="88"/>
      <c r="G43" s="88"/>
      <c r="H43" s="88"/>
      <c r="I43" s="88"/>
      <c r="J43" s="88"/>
      <c r="K43" s="88"/>
      <c r="L43" s="88"/>
      <c r="M43" s="83"/>
      <c r="N43" s="83"/>
      <c r="O43" s="83"/>
    </row>
    <row r="44" spans="1:15" ht="30" customHeight="1" x14ac:dyDescent="0.15">
      <c r="A44" s="83"/>
      <c r="B44" s="83"/>
      <c r="C44" s="83"/>
      <c r="D44" s="88"/>
      <c r="E44" s="88"/>
      <c r="F44" s="88"/>
      <c r="G44" s="88"/>
      <c r="H44" s="88"/>
      <c r="I44" s="88"/>
      <c r="J44" s="88"/>
      <c r="K44" s="88"/>
      <c r="L44" s="88"/>
      <c r="M44" s="83"/>
      <c r="N44" s="83"/>
      <c r="O44" s="83"/>
    </row>
    <row r="45" spans="1:15" ht="30" customHeight="1" x14ac:dyDescent="0.15"/>
    <row r="46" spans="1:15" ht="30" customHeight="1" x14ac:dyDescent="0.15"/>
    <row r="47" spans="1:15" ht="30" customHeight="1" x14ac:dyDescent="0.15"/>
    <row r="48" spans="1:15" ht="30" customHeight="1" x14ac:dyDescent="0.15"/>
    <row r="49" ht="30" customHeight="1" x14ac:dyDescent="0.15"/>
    <row r="50" ht="30" customHeight="1" x14ac:dyDescent="0.15"/>
    <row r="51" ht="30" customHeight="1" x14ac:dyDescent="0.15"/>
    <row r="52" ht="30" customHeight="1" x14ac:dyDescent="0.15"/>
    <row r="53" ht="30" customHeight="1" x14ac:dyDescent="0.15"/>
    <row r="54" ht="30" customHeight="1" x14ac:dyDescent="0.15"/>
    <row r="55" ht="30" customHeight="1" x14ac:dyDescent="0.15"/>
    <row r="56" ht="30" customHeight="1" x14ac:dyDescent="0.15"/>
    <row r="57" ht="30" customHeight="1" x14ac:dyDescent="0.15"/>
    <row r="58" ht="30" customHeight="1" x14ac:dyDescent="0.15"/>
    <row r="59" ht="30" customHeight="1" x14ac:dyDescent="0.15"/>
    <row r="60" ht="30" customHeight="1" x14ac:dyDescent="0.15"/>
    <row r="61" ht="30" customHeight="1" x14ac:dyDescent="0.15"/>
    <row r="62" ht="30" customHeight="1" x14ac:dyDescent="0.15"/>
    <row r="63" ht="30" customHeight="1" x14ac:dyDescent="0.15"/>
    <row r="64" ht="30" customHeight="1" x14ac:dyDescent="0.15"/>
    <row r="65" ht="30" customHeight="1" x14ac:dyDescent="0.15"/>
    <row r="66" ht="30" customHeight="1" x14ac:dyDescent="0.15"/>
    <row r="67" ht="30" customHeight="1" x14ac:dyDescent="0.15"/>
    <row r="68" ht="30" customHeight="1" x14ac:dyDescent="0.15"/>
    <row r="69" ht="30" customHeight="1" x14ac:dyDescent="0.15"/>
    <row r="70" ht="32.1" customHeight="1" x14ac:dyDescent="0.15"/>
    <row r="71" ht="32.1" customHeight="1" x14ac:dyDescent="0.15"/>
    <row r="72" ht="32.1" customHeight="1" x14ac:dyDescent="0.15"/>
    <row r="73" ht="32.1" customHeight="1" x14ac:dyDescent="0.15"/>
    <row r="74" ht="32.1" customHeight="1" x14ac:dyDescent="0.15"/>
    <row r="75" ht="32.1" customHeight="1" x14ac:dyDescent="0.15"/>
    <row r="76" ht="32.1" customHeight="1" x14ac:dyDescent="0.15"/>
    <row r="77" ht="32.1" customHeight="1" x14ac:dyDescent="0.15"/>
    <row r="78" ht="32.1" customHeight="1" x14ac:dyDescent="0.15"/>
    <row r="79" ht="32.1" customHeight="1" x14ac:dyDescent="0.15"/>
    <row r="80" ht="32.1" customHeight="1" x14ac:dyDescent="0.15"/>
    <row r="81" ht="32.1" customHeight="1" x14ac:dyDescent="0.15"/>
    <row r="82" ht="32.1" customHeight="1" x14ac:dyDescent="0.15"/>
    <row r="83" ht="32.1" customHeight="1" x14ac:dyDescent="0.15"/>
    <row r="84" ht="32.1" customHeight="1" x14ac:dyDescent="0.15"/>
    <row r="85" ht="32.1" customHeight="1" x14ac:dyDescent="0.15"/>
    <row r="86" ht="32.1" customHeight="1" x14ac:dyDescent="0.15"/>
    <row r="87" ht="32.1" customHeight="1" x14ac:dyDescent="0.15"/>
    <row r="88" ht="32.1" customHeight="1" x14ac:dyDescent="0.15"/>
    <row r="89" ht="32.1" customHeight="1" x14ac:dyDescent="0.15"/>
    <row r="90" ht="32.1" customHeight="1" x14ac:dyDescent="0.15"/>
    <row r="91" ht="32.1" customHeight="1" x14ac:dyDescent="0.15"/>
    <row r="92" ht="32.1" customHeight="1" x14ac:dyDescent="0.15"/>
    <row r="93" ht="32.1" customHeight="1" x14ac:dyDescent="0.15"/>
    <row r="94" ht="32.1" customHeight="1" x14ac:dyDescent="0.15"/>
    <row r="95" ht="32.1" customHeight="1" x14ac:dyDescent="0.15"/>
    <row r="96" ht="32.1" customHeight="1" x14ac:dyDescent="0.15"/>
    <row r="97" ht="32.1" customHeight="1" x14ac:dyDescent="0.15"/>
    <row r="98" ht="32.1" customHeight="1" x14ac:dyDescent="0.15"/>
    <row r="99" ht="32.1" customHeight="1" x14ac:dyDescent="0.15"/>
    <row r="100" ht="32.1" customHeight="1" x14ac:dyDescent="0.15"/>
    <row r="101" ht="32.1" customHeight="1" x14ac:dyDescent="0.15"/>
    <row r="102" ht="32.1" customHeight="1" x14ac:dyDescent="0.15"/>
    <row r="103" ht="32.1" customHeight="1" x14ac:dyDescent="0.15"/>
    <row r="104" ht="32.1" customHeight="1" x14ac:dyDescent="0.15"/>
    <row r="105" ht="32.1" customHeight="1" x14ac:dyDescent="0.15"/>
    <row r="106" ht="32.1" customHeight="1" x14ac:dyDescent="0.15"/>
    <row r="107" ht="32.1" customHeight="1" x14ac:dyDescent="0.15"/>
    <row r="108" ht="32.1" customHeight="1" x14ac:dyDescent="0.15"/>
    <row r="109" ht="32.1" customHeight="1" x14ac:dyDescent="0.15"/>
    <row r="110" ht="32.1" customHeight="1" x14ac:dyDescent="0.15"/>
    <row r="111" ht="32.1" customHeight="1" x14ac:dyDescent="0.15"/>
    <row r="112" ht="32.1" customHeight="1" x14ac:dyDescent="0.15"/>
    <row r="113" ht="32.1" customHeight="1" x14ac:dyDescent="0.15"/>
    <row r="114" ht="32.1" customHeight="1" x14ac:dyDescent="0.15"/>
    <row r="115" ht="32.1" customHeight="1" x14ac:dyDescent="0.15"/>
    <row r="116" ht="32.1" customHeight="1" x14ac:dyDescent="0.15"/>
    <row r="117" ht="32.1" customHeight="1" x14ac:dyDescent="0.15"/>
    <row r="118" ht="32.1" customHeight="1" x14ac:dyDescent="0.15"/>
    <row r="119" ht="32.1" customHeight="1" x14ac:dyDescent="0.15"/>
    <row r="120" ht="32.1" customHeight="1" x14ac:dyDescent="0.15"/>
    <row r="121" ht="32.1" customHeight="1" x14ac:dyDescent="0.15"/>
    <row r="122" ht="32.1" customHeight="1" x14ac:dyDescent="0.15"/>
    <row r="123" ht="32.1" customHeight="1" x14ac:dyDescent="0.15"/>
    <row r="124" ht="32.1" customHeight="1" x14ac:dyDescent="0.15"/>
    <row r="125" ht="32.1" customHeight="1" x14ac:dyDescent="0.15"/>
    <row r="126" ht="32.1" customHeight="1" x14ac:dyDescent="0.15"/>
    <row r="127" ht="32.1" customHeight="1" x14ac:dyDescent="0.15"/>
    <row r="128" ht="32.1" customHeight="1" x14ac:dyDescent="0.15"/>
    <row r="129" ht="32.1" customHeight="1" x14ac:dyDescent="0.15"/>
    <row r="130" ht="32.1" customHeight="1" x14ac:dyDescent="0.15"/>
    <row r="131" ht="32.1" customHeight="1" x14ac:dyDescent="0.15"/>
    <row r="132" ht="32.1" customHeight="1" x14ac:dyDescent="0.15"/>
    <row r="133" ht="32.1" customHeight="1" x14ac:dyDescent="0.15"/>
    <row r="134" ht="32.1" customHeight="1" x14ac:dyDescent="0.15"/>
    <row r="135" ht="32.1" customHeight="1" x14ac:dyDescent="0.15"/>
    <row r="136" ht="32.1" customHeight="1" x14ac:dyDescent="0.15"/>
    <row r="137" ht="32.1" customHeight="1" x14ac:dyDescent="0.15"/>
    <row r="138" ht="32.1" customHeight="1" x14ac:dyDescent="0.15"/>
    <row r="139" ht="32.1" customHeight="1" x14ac:dyDescent="0.15"/>
    <row r="140" ht="32.1" customHeight="1" x14ac:dyDescent="0.15"/>
    <row r="141" ht="32.1" customHeight="1" x14ac:dyDescent="0.15"/>
    <row r="142" ht="32.1" customHeight="1" x14ac:dyDescent="0.15"/>
    <row r="143" ht="32.1" customHeight="1" x14ac:dyDescent="0.15"/>
    <row r="144" ht="32.1" customHeight="1" x14ac:dyDescent="0.15"/>
    <row r="145" ht="32.1" customHeight="1" x14ac:dyDescent="0.15"/>
    <row r="146" ht="32.1" customHeight="1" x14ac:dyDescent="0.15"/>
    <row r="147" ht="32.1" customHeight="1" x14ac:dyDescent="0.15"/>
    <row r="148" ht="32.1" customHeight="1" x14ac:dyDescent="0.15"/>
    <row r="149" ht="32.1" customHeight="1" x14ac:dyDescent="0.15"/>
    <row r="150" ht="32.1" customHeight="1" x14ac:dyDescent="0.15"/>
    <row r="151" ht="32.1" customHeight="1" x14ac:dyDescent="0.15"/>
    <row r="152" ht="32.1" customHeight="1" x14ac:dyDescent="0.15"/>
    <row r="153" ht="32.1" customHeight="1" x14ac:dyDescent="0.15"/>
    <row r="154" ht="32.1" customHeight="1" x14ac:dyDescent="0.15"/>
    <row r="155" ht="32.1" customHeight="1" x14ac:dyDescent="0.15"/>
    <row r="156" ht="32.1" customHeight="1" x14ac:dyDescent="0.15"/>
    <row r="157" ht="32.1" customHeight="1" x14ac:dyDescent="0.15"/>
    <row r="158" ht="32.1" customHeight="1" x14ac:dyDescent="0.15"/>
    <row r="159" ht="32.1" customHeight="1" x14ac:dyDescent="0.15"/>
    <row r="160" ht="32.1" customHeight="1" x14ac:dyDescent="0.15"/>
    <row r="161" ht="32.1" customHeight="1" x14ac:dyDescent="0.15"/>
    <row r="162" ht="32.1" customHeight="1" x14ac:dyDescent="0.15"/>
    <row r="163" ht="32.1" customHeight="1" x14ac:dyDescent="0.15"/>
    <row r="164" ht="32.1" customHeight="1" x14ac:dyDescent="0.15"/>
    <row r="165" ht="32.1" customHeight="1" x14ac:dyDescent="0.15"/>
    <row r="166" ht="32.1" customHeight="1" x14ac:dyDescent="0.15"/>
    <row r="167" ht="32.1" customHeight="1" x14ac:dyDescent="0.15"/>
    <row r="168" ht="32.1" customHeight="1" x14ac:dyDescent="0.15"/>
    <row r="169" ht="32.1" customHeight="1" x14ac:dyDescent="0.15"/>
    <row r="170" ht="32.1" customHeight="1" x14ac:dyDescent="0.15"/>
    <row r="171" ht="32.1" customHeight="1" x14ac:dyDescent="0.15"/>
    <row r="172" ht="32.1" customHeight="1" x14ac:dyDescent="0.15"/>
    <row r="173" ht="32.1" customHeight="1" x14ac:dyDescent="0.15"/>
    <row r="174" ht="32.1" customHeight="1" x14ac:dyDescent="0.15"/>
    <row r="175" ht="32.1" customHeight="1" x14ac:dyDescent="0.15"/>
    <row r="176" ht="32.1" customHeight="1" x14ac:dyDescent="0.15"/>
    <row r="177" ht="32.1" customHeight="1" x14ac:dyDescent="0.15"/>
    <row r="178" ht="32.1" customHeight="1" x14ac:dyDescent="0.15"/>
    <row r="179" ht="32.1" customHeight="1" x14ac:dyDescent="0.15"/>
    <row r="180" ht="32.1" customHeight="1" x14ac:dyDescent="0.15"/>
    <row r="181" ht="32.1" customHeight="1" x14ac:dyDescent="0.15"/>
    <row r="182" ht="32.1" customHeight="1" x14ac:dyDescent="0.15"/>
    <row r="183" ht="32.1" customHeight="1" x14ac:dyDescent="0.15"/>
    <row r="184" ht="32.1" customHeight="1" x14ac:dyDescent="0.15"/>
    <row r="185" ht="32.1" customHeight="1" x14ac:dyDescent="0.15"/>
    <row r="186" ht="32.1" customHeight="1" x14ac:dyDescent="0.15"/>
    <row r="187" ht="32.1" customHeight="1" x14ac:dyDescent="0.15"/>
    <row r="188" ht="32.1" customHeight="1" x14ac:dyDescent="0.15"/>
    <row r="189" ht="32.1" customHeight="1" x14ac:dyDescent="0.15"/>
    <row r="190" ht="32.1" customHeight="1" x14ac:dyDescent="0.15"/>
    <row r="191" ht="32.1" customHeight="1" x14ac:dyDescent="0.15"/>
    <row r="192" ht="32.1" customHeight="1" x14ac:dyDescent="0.15"/>
    <row r="193" ht="32.1" customHeight="1" x14ac:dyDescent="0.15"/>
    <row r="194" ht="32.1" customHeight="1" x14ac:dyDescent="0.15"/>
    <row r="195" ht="32.1" customHeight="1" x14ac:dyDescent="0.15"/>
    <row r="196" ht="32.1" customHeight="1" x14ac:dyDescent="0.15"/>
    <row r="197" ht="32.1" customHeight="1" x14ac:dyDescent="0.15"/>
    <row r="198" ht="32.1" customHeight="1" x14ac:dyDescent="0.15"/>
    <row r="199" ht="32.1" customHeight="1" x14ac:dyDescent="0.15"/>
    <row r="200" ht="32.1" customHeight="1" x14ac:dyDescent="0.15"/>
    <row r="201" ht="32.1" customHeight="1" x14ac:dyDescent="0.15"/>
    <row r="202" ht="32.1" customHeight="1" x14ac:dyDescent="0.15"/>
    <row r="203" ht="32.1" customHeight="1" x14ac:dyDescent="0.15"/>
    <row r="204" ht="32.1" customHeight="1" x14ac:dyDescent="0.15"/>
    <row r="205" ht="32.1" customHeight="1" x14ac:dyDescent="0.15"/>
    <row r="206" ht="32.1" customHeight="1" x14ac:dyDescent="0.15"/>
    <row r="207" ht="32.1" customHeight="1" x14ac:dyDescent="0.15"/>
    <row r="208" ht="32.1" customHeight="1" x14ac:dyDescent="0.15"/>
    <row r="209" ht="32.1" customHeight="1" x14ac:dyDescent="0.15"/>
    <row r="210" ht="32.1" customHeight="1" x14ac:dyDescent="0.15"/>
    <row r="211" ht="32.1" customHeight="1" x14ac:dyDescent="0.15"/>
    <row r="212" ht="32.1" customHeight="1" x14ac:dyDescent="0.15"/>
    <row r="213" ht="32.1" customHeight="1" x14ac:dyDescent="0.15"/>
    <row r="214" ht="32.1" customHeight="1" x14ac:dyDescent="0.15"/>
    <row r="215" ht="32.1" customHeight="1" x14ac:dyDescent="0.15"/>
    <row r="216" ht="32.1" customHeight="1" x14ac:dyDescent="0.15"/>
    <row r="217" ht="32.1" customHeight="1" x14ac:dyDescent="0.15"/>
    <row r="218" ht="32.1" customHeight="1" x14ac:dyDescent="0.15"/>
    <row r="219" ht="32.1" customHeight="1" x14ac:dyDescent="0.15"/>
    <row r="220" ht="32.1" customHeight="1" x14ac:dyDescent="0.15"/>
    <row r="221" ht="32.1" customHeight="1" x14ac:dyDescent="0.15"/>
    <row r="222" ht="32.1" customHeight="1" x14ac:dyDescent="0.15"/>
    <row r="223" ht="32.1" customHeight="1" x14ac:dyDescent="0.15"/>
    <row r="224" ht="32.1" customHeight="1" x14ac:dyDescent="0.15"/>
    <row r="225" ht="32.1" customHeight="1" x14ac:dyDescent="0.15"/>
    <row r="226" ht="32.1" customHeight="1" x14ac:dyDescent="0.15"/>
    <row r="227" ht="32.1" customHeight="1" x14ac:dyDescent="0.15"/>
    <row r="228" ht="32.1" customHeight="1" x14ac:dyDescent="0.15"/>
    <row r="229" ht="32.1" customHeight="1" x14ac:dyDescent="0.15"/>
    <row r="230" ht="32.1" customHeight="1" x14ac:dyDescent="0.15"/>
    <row r="231" ht="32.1" customHeight="1" x14ac:dyDescent="0.15"/>
    <row r="232" ht="32.1" customHeight="1" x14ac:dyDescent="0.15"/>
    <row r="233" ht="32.1" customHeight="1" x14ac:dyDescent="0.15"/>
    <row r="234" ht="32.1" customHeight="1" x14ac:dyDescent="0.15"/>
    <row r="235" ht="32.1" customHeight="1" x14ac:dyDescent="0.15"/>
    <row r="236" ht="32.1" customHeight="1" x14ac:dyDescent="0.15"/>
    <row r="237" ht="32.1" customHeight="1" x14ac:dyDescent="0.15"/>
    <row r="238" ht="33" customHeight="1" x14ac:dyDescent="0.15"/>
    <row r="239" ht="33" customHeight="1" x14ac:dyDescent="0.15"/>
    <row r="240" ht="33" customHeight="1" x14ac:dyDescent="0.15"/>
    <row r="241" ht="33" customHeight="1" x14ac:dyDescent="0.15"/>
    <row r="242" ht="33" customHeight="1" x14ac:dyDescent="0.15"/>
    <row r="243" ht="33" customHeight="1" x14ac:dyDescent="0.15"/>
    <row r="244" ht="33" customHeight="1" x14ac:dyDescent="0.15"/>
    <row r="245" ht="33" customHeight="1" x14ac:dyDescent="0.15"/>
    <row r="246" ht="33" customHeight="1" x14ac:dyDescent="0.15"/>
    <row r="247" ht="33" customHeight="1" x14ac:dyDescent="0.15"/>
    <row r="248" ht="33" customHeight="1" x14ac:dyDescent="0.15"/>
    <row r="249" ht="33" customHeight="1" x14ac:dyDescent="0.15"/>
    <row r="250" ht="33" customHeight="1" x14ac:dyDescent="0.15"/>
    <row r="251" ht="33" customHeight="1" x14ac:dyDescent="0.15"/>
    <row r="252" ht="33" customHeight="1" x14ac:dyDescent="0.15"/>
    <row r="253" ht="33" customHeight="1" x14ac:dyDescent="0.15"/>
    <row r="254" ht="33" customHeight="1" x14ac:dyDescent="0.15"/>
    <row r="255" ht="33" customHeight="1" x14ac:dyDescent="0.15"/>
    <row r="256" ht="33" customHeight="1" x14ac:dyDescent="0.15"/>
    <row r="257" ht="33" customHeight="1" x14ac:dyDescent="0.15"/>
    <row r="258" ht="33" customHeight="1" x14ac:dyDescent="0.15"/>
    <row r="259" ht="33" customHeight="1" x14ac:dyDescent="0.15"/>
    <row r="260" ht="33" customHeight="1" x14ac:dyDescent="0.15"/>
    <row r="261" ht="33" customHeight="1" x14ac:dyDescent="0.15"/>
    <row r="262" ht="33" customHeight="1" x14ac:dyDescent="0.15"/>
    <row r="263" ht="33" customHeight="1" x14ac:dyDescent="0.15"/>
    <row r="264" ht="33" customHeight="1" x14ac:dyDescent="0.15"/>
    <row r="265" ht="33" customHeight="1" x14ac:dyDescent="0.15"/>
    <row r="266" ht="33" customHeight="1" x14ac:dyDescent="0.15"/>
    <row r="267" ht="33" customHeight="1" x14ac:dyDescent="0.15"/>
    <row r="268" ht="33" customHeight="1" x14ac:dyDescent="0.15"/>
    <row r="269" ht="33" customHeight="1" x14ac:dyDescent="0.15"/>
    <row r="270" ht="33" customHeight="1" x14ac:dyDescent="0.15"/>
    <row r="271" ht="33" customHeight="1" x14ac:dyDescent="0.15"/>
    <row r="272" ht="33" customHeight="1" x14ac:dyDescent="0.15"/>
    <row r="273" ht="33" customHeight="1" x14ac:dyDescent="0.15"/>
    <row r="274" ht="33" customHeight="1" x14ac:dyDescent="0.15"/>
    <row r="275" ht="33" customHeight="1" x14ac:dyDescent="0.15"/>
    <row r="276" ht="33" customHeight="1" x14ac:dyDescent="0.15"/>
    <row r="277" ht="33" customHeight="1" x14ac:dyDescent="0.15"/>
    <row r="278" ht="33" customHeight="1" x14ac:dyDescent="0.15"/>
    <row r="279" ht="33" customHeight="1" x14ac:dyDescent="0.15"/>
    <row r="280" ht="33" customHeight="1" x14ac:dyDescent="0.15"/>
    <row r="281" ht="33" customHeight="1" x14ac:dyDescent="0.15"/>
    <row r="282" ht="33" customHeight="1" x14ac:dyDescent="0.15"/>
    <row r="283" ht="33" customHeight="1" x14ac:dyDescent="0.15"/>
    <row r="284" ht="33" customHeight="1" x14ac:dyDescent="0.15"/>
    <row r="285" ht="33" customHeight="1" x14ac:dyDescent="0.15"/>
    <row r="286" ht="33" customHeight="1" x14ac:dyDescent="0.15"/>
    <row r="287" ht="33" customHeight="1" x14ac:dyDescent="0.15"/>
    <row r="288" ht="33" customHeight="1" x14ac:dyDescent="0.15"/>
    <row r="289" ht="33" customHeight="1" x14ac:dyDescent="0.15"/>
    <row r="290" ht="33" customHeight="1" x14ac:dyDescent="0.15"/>
    <row r="291" ht="33" customHeight="1" x14ac:dyDescent="0.15"/>
    <row r="292" ht="33" customHeight="1" x14ac:dyDescent="0.15"/>
    <row r="293" ht="33" customHeight="1" x14ac:dyDescent="0.15"/>
    <row r="294" ht="33" customHeight="1" x14ac:dyDescent="0.15"/>
    <row r="295" ht="33" customHeight="1" x14ac:dyDescent="0.15"/>
    <row r="296" ht="33" customHeight="1" x14ac:dyDescent="0.15"/>
    <row r="297" ht="33" customHeight="1" x14ac:dyDescent="0.15"/>
    <row r="298" ht="33" customHeight="1" x14ac:dyDescent="0.15"/>
    <row r="299" ht="33" customHeight="1" x14ac:dyDescent="0.15"/>
    <row r="300" ht="33" customHeight="1" x14ac:dyDescent="0.15"/>
    <row r="301" ht="33" customHeight="1" x14ac:dyDescent="0.15"/>
    <row r="302" ht="33" customHeight="1" x14ac:dyDescent="0.15"/>
    <row r="303" ht="33" customHeight="1" x14ac:dyDescent="0.15"/>
    <row r="304" ht="33" customHeight="1" x14ac:dyDescent="0.15"/>
    <row r="305" ht="33" customHeight="1" x14ac:dyDescent="0.15"/>
    <row r="306" ht="33" customHeight="1" x14ac:dyDescent="0.15"/>
    <row r="307" ht="33" customHeight="1" x14ac:dyDescent="0.15"/>
    <row r="308" ht="33" customHeight="1" x14ac:dyDescent="0.15"/>
    <row r="309" ht="33" customHeight="1" x14ac:dyDescent="0.15"/>
    <row r="310" ht="33" customHeight="1" x14ac:dyDescent="0.15"/>
    <row r="311" ht="33" customHeight="1" x14ac:dyDescent="0.15"/>
    <row r="312" ht="33" customHeight="1" x14ac:dyDescent="0.15"/>
    <row r="313" ht="33" customHeight="1" x14ac:dyDescent="0.15"/>
    <row r="314" ht="33" customHeight="1" x14ac:dyDescent="0.15"/>
    <row r="315" ht="33" customHeight="1" x14ac:dyDescent="0.15"/>
    <row r="316" ht="33" customHeight="1" x14ac:dyDescent="0.15"/>
    <row r="317" ht="33" customHeight="1" x14ac:dyDescent="0.15"/>
    <row r="318" ht="33" customHeight="1" x14ac:dyDescent="0.15"/>
    <row r="319" ht="33" customHeight="1" x14ac:dyDescent="0.15"/>
    <row r="320" ht="33" customHeight="1" x14ac:dyDescent="0.15"/>
    <row r="321" ht="33" customHeight="1" x14ac:dyDescent="0.15"/>
    <row r="322" ht="33" customHeight="1" x14ac:dyDescent="0.15"/>
    <row r="323" ht="33" customHeight="1" x14ac:dyDescent="0.15"/>
    <row r="324" ht="33" customHeight="1" x14ac:dyDescent="0.15"/>
    <row r="325" ht="33" customHeight="1" x14ac:dyDescent="0.15"/>
    <row r="326" ht="33" customHeight="1" x14ac:dyDescent="0.15"/>
    <row r="327" ht="33" customHeight="1" x14ac:dyDescent="0.15"/>
    <row r="328" ht="33" customHeight="1" x14ac:dyDescent="0.15"/>
    <row r="329" ht="33" customHeight="1" x14ac:dyDescent="0.15"/>
    <row r="330" ht="33" customHeight="1" x14ac:dyDescent="0.15"/>
    <row r="331" ht="33" customHeight="1" x14ac:dyDescent="0.15"/>
    <row r="332" ht="33" customHeight="1" x14ac:dyDescent="0.15"/>
    <row r="333" ht="33" customHeight="1" x14ac:dyDescent="0.15"/>
    <row r="334" ht="33" customHeight="1" x14ac:dyDescent="0.15"/>
    <row r="335" ht="33" customHeight="1" x14ac:dyDescent="0.15"/>
    <row r="336" ht="33" customHeight="1" x14ac:dyDescent="0.15"/>
    <row r="337" ht="33" customHeight="1" x14ac:dyDescent="0.15"/>
    <row r="338" ht="33" customHeight="1" x14ac:dyDescent="0.15"/>
    <row r="339" ht="33" customHeight="1" x14ac:dyDescent="0.15"/>
    <row r="340" ht="33" customHeight="1" x14ac:dyDescent="0.15"/>
    <row r="341" ht="33" customHeight="1" x14ac:dyDescent="0.15"/>
    <row r="342" ht="33" customHeight="1" x14ac:dyDescent="0.15"/>
    <row r="343" ht="33" customHeight="1" x14ac:dyDescent="0.15"/>
    <row r="344" ht="33" customHeight="1" x14ac:dyDescent="0.15"/>
    <row r="345" ht="33" customHeight="1" x14ac:dyDescent="0.15"/>
    <row r="346" ht="33" customHeight="1" x14ac:dyDescent="0.15"/>
    <row r="347" ht="33" customHeight="1" x14ac:dyDescent="0.15"/>
    <row r="348" ht="33" customHeight="1" x14ac:dyDescent="0.15"/>
    <row r="349" ht="33" customHeight="1" x14ac:dyDescent="0.15"/>
    <row r="350" ht="33" customHeight="1" x14ac:dyDescent="0.15"/>
    <row r="351" ht="33" customHeight="1" x14ac:dyDescent="0.15"/>
    <row r="352" ht="33" customHeight="1" x14ac:dyDescent="0.15"/>
    <row r="353" ht="33" customHeight="1" x14ac:dyDescent="0.15"/>
    <row r="354" ht="33" customHeight="1" x14ac:dyDescent="0.15"/>
    <row r="355" ht="33" customHeight="1" x14ac:dyDescent="0.15"/>
    <row r="356" ht="33" customHeight="1" x14ac:dyDescent="0.15"/>
    <row r="357" ht="33" customHeight="1" x14ac:dyDescent="0.15"/>
    <row r="358" ht="33" customHeight="1" x14ac:dyDescent="0.15"/>
    <row r="359" ht="33" customHeight="1" x14ac:dyDescent="0.15"/>
    <row r="360" ht="33" customHeight="1" x14ac:dyDescent="0.15"/>
    <row r="361" ht="33" customHeight="1" x14ac:dyDescent="0.15"/>
    <row r="362" ht="33" customHeight="1" x14ac:dyDescent="0.15"/>
    <row r="363" ht="33" customHeight="1" x14ac:dyDescent="0.15"/>
    <row r="364" ht="33" customHeight="1" x14ac:dyDescent="0.15"/>
    <row r="365" ht="33" customHeight="1" x14ac:dyDescent="0.15"/>
    <row r="366" ht="33" customHeight="1" x14ac:dyDescent="0.15"/>
    <row r="367" ht="33" customHeight="1" x14ac:dyDescent="0.15"/>
    <row r="368" ht="33" customHeight="1" x14ac:dyDescent="0.15"/>
    <row r="369" ht="33" customHeight="1" x14ac:dyDescent="0.15"/>
    <row r="370" ht="33" customHeight="1" x14ac:dyDescent="0.15"/>
    <row r="371" ht="33" customHeight="1" x14ac:dyDescent="0.15"/>
    <row r="372" ht="33" customHeight="1" x14ac:dyDescent="0.15"/>
    <row r="373" ht="33" customHeight="1" x14ac:dyDescent="0.15"/>
    <row r="374" ht="33" customHeight="1" x14ac:dyDescent="0.15"/>
    <row r="375" ht="33" customHeight="1" x14ac:dyDescent="0.15"/>
    <row r="376" ht="33" customHeight="1" x14ac:dyDescent="0.15"/>
    <row r="377" ht="33" customHeight="1" x14ac:dyDescent="0.15"/>
    <row r="378" ht="33" customHeight="1" x14ac:dyDescent="0.15"/>
    <row r="379" ht="33" customHeight="1" x14ac:dyDescent="0.15"/>
    <row r="380" ht="33" customHeight="1" x14ac:dyDescent="0.15"/>
    <row r="381" ht="33" customHeight="1" x14ac:dyDescent="0.15"/>
    <row r="382" ht="33" customHeight="1" x14ac:dyDescent="0.15"/>
    <row r="383" ht="33" customHeight="1" x14ac:dyDescent="0.15"/>
    <row r="384" ht="33" customHeight="1" x14ac:dyDescent="0.15"/>
    <row r="385" ht="33" customHeight="1" x14ac:dyDescent="0.15"/>
    <row r="386" ht="33" customHeight="1" x14ac:dyDescent="0.15"/>
    <row r="387" ht="33" customHeight="1" x14ac:dyDescent="0.15"/>
    <row r="388" ht="33" customHeight="1" x14ac:dyDescent="0.15"/>
    <row r="389" ht="33" customHeight="1" x14ac:dyDescent="0.15"/>
    <row r="390" ht="33" customHeight="1" x14ac:dyDescent="0.15"/>
    <row r="391" ht="33" customHeight="1" x14ac:dyDescent="0.15"/>
    <row r="392" ht="33" customHeight="1" x14ac:dyDescent="0.15"/>
    <row r="393" ht="33" customHeight="1" x14ac:dyDescent="0.15"/>
    <row r="394" ht="33" customHeight="1" x14ac:dyDescent="0.15"/>
    <row r="395" ht="33" customHeight="1" x14ac:dyDescent="0.15"/>
    <row r="396" ht="33" customHeight="1" x14ac:dyDescent="0.15"/>
    <row r="397" ht="33" customHeight="1" x14ac:dyDescent="0.15"/>
    <row r="398" ht="33" customHeight="1" x14ac:dyDescent="0.15"/>
    <row r="399" ht="33" customHeight="1" x14ac:dyDescent="0.15"/>
    <row r="400" ht="33" customHeight="1" x14ac:dyDescent="0.15"/>
    <row r="401" ht="33" customHeight="1" x14ac:dyDescent="0.15"/>
    <row r="402" ht="33" customHeight="1" x14ac:dyDescent="0.15"/>
    <row r="403" ht="33" customHeight="1" x14ac:dyDescent="0.15"/>
    <row r="404" ht="33" customHeight="1" x14ac:dyDescent="0.15"/>
    <row r="405" ht="33" customHeight="1" x14ac:dyDescent="0.15"/>
    <row r="406" ht="33" customHeight="1" x14ac:dyDescent="0.15"/>
    <row r="407" ht="33" customHeight="1" x14ac:dyDescent="0.15"/>
    <row r="408" ht="33" customHeight="1" x14ac:dyDescent="0.15"/>
    <row r="409" ht="33" customHeight="1" x14ac:dyDescent="0.15"/>
    <row r="410" ht="33" customHeight="1" x14ac:dyDescent="0.15"/>
    <row r="411" ht="33" customHeight="1" x14ac:dyDescent="0.15"/>
    <row r="412" ht="33" customHeight="1" x14ac:dyDescent="0.15"/>
    <row r="413" ht="33" customHeight="1" x14ac:dyDescent="0.15"/>
    <row r="414" ht="33" customHeight="1" x14ac:dyDescent="0.15"/>
    <row r="415" ht="33" customHeight="1" x14ac:dyDescent="0.15"/>
    <row r="416" ht="33" customHeight="1" x14ac:dyDescent="0.15"/>
    <row r="417" ht="33" customHeight="1" x14ac:dyDescent="0.15"/>
    <row r="418" ht="33" customHeight="1" x14ac:dyDescent="0.15"/>
    <row r="419" ht="33" customHeight="1" x14ac:dyDescent="0.15"/>
    <row r="420" ht="33" customHeight="1" x14ac:dyDescent="0.15"/>
    <row r="421" ht="33" customHeight="1" x14ac:dyDescent="0.15"/>
    <row r="422" ht="33" customHeight="1" x14ac:dyDescent="0.15"/>
    <row r="423" ht="33" customHeight="1" x14ac:dyDescent="0.15"/>
    <row r="424" ht="33" customHeight="1" x14ac:dyDescent="0.15"/>
    <row r="425" ht="33" customHeight="1" x14ac:dyDescent="0.15"/>
    <row r="426" ht="33" customHeight="1" x14ac:dyDescent="0.15"/>
    <row r="427" ht="33" customHeight="1" x14ac:dyDescent="0.15"/>
    <row r="428" ht="33" customHeight="1" x14ac:dyDescent="0.15"/>
    <row r="429" ht="33" customHeight="1" x14ac:dyDescent="0.15"/>
    <row r="430" ht="33" customHeight="1" x14ac:dyDescent="0.15"/>
    <row r="431" ht="33" customHeight="1" x14ac:dyDescent="0.15"/>
    <row r="432" ht="33" customHeight="1" x14ac:dyDescent="0.15"/>
    <row r="433" ht="33" customHeight="1" x14ac:dyDescent="0.15"/>
    <row r="434" ht="33" customHeight="1" x14ac:dyDescent="0.15"/>
    <row r="435" ht="33" customHeight="1" x14ac:dyDescent="0.15"/>
    <row r="436" ht="33" customHeight="1" x14ac:dyDescent="0.15"/>
    <row r="437" ht="33" customHeight="1" x14ac:dyDescent="0.15"/>
    <row r="438" ht="33" customHeight="1" x14ac:dyDescent="0.15"/>
    <row r="439" ht="33" customHeight="1" x14ac:dyDescent="0.15"/>
    <row r="440" ht="33" customHeight="1" x14ac:dyDescent="0.15"/>
    <row r="441" ht="33" customHeight="1" x14ac:dyDescent="0.15"/>
    <row r="442" ht="33" customHeight="1" x14ac:dyDescent="0.15"/>
    <row r="443" ht="33" customHeight="1" x14ac:dyDescent="0.15"/>
    <row r="444" ht="33" customHeight="1" x14ac:dyDescent="0.15"/>
    <row r="445" ht="33" customHeight="1" x14ac:dyDescent="0.15"/>
    <row r="446" ht="33" customHeight="1" x14ac:dyDescent="0.15"/>
    <row r="447" ht="33" customHeight="1" x14ac:dyDescent="0.15"/>
    <row r="448" ht="33" customHeight="1" x14ac:dyDescent="0.15"/>
    <row r="449" ht="33" customHeight="1" x14ac:dyDescent="0.15"/>
    <row r="450" ht="33" customHeight="1" x14ac:dyDescent="0.15"/>
    <row r="451" ht="33" customHeight="1" x14ac:dyDescent="0.15"/>
    <row r="452" ht="33" customHeight="1" x14ac:dyDescent="0.15"/>
    <row r="453" ht="33" customHeight="1" x14ac:dyDescent="0.15"/>
    <row r="454" ht="33" customHeight="1" x14ac:dyDescent="0.15"/>
    <row r="455" ht="33" customHeight="1" x14ac:dyDescent="0.15"/>
    <row r="456" ht="33" customHeight="1" x14ac:dyDescent="0.15"/>
    <row r="457" ht="33" customHeight="1" x14ac:dyDescent="0.15"/>
    <row r="458" ht="33" customHeight="1" x14ac:dyDescent="0.15"/>
    <row r="459" ht="33" customHeight="1" x14ac:dyDescent="0.15"/>
    <row r="460" ht="33" customHeight="1" x14ac:dyDescent="0.15"/>
    <row r="461" ht="33" customHeight="1" x14ac:dyDescent="0.15"/>
    <row r="462" ht="33" customHeight="1" x14ac:dyDescent="0.15"/>
    <row r="463" ht="33" customHeight="1" x14ac:dyDescent="0.15"/>
    <row r="464" ht="33" customHeight="1" x14ac:dyDescent="0.15"/>
    <row r="465" ht="33" customHeight="1" x14ac:dyDescent="0.15"/>
    <row r="466" ht="33" customHeight="1" x14ac:dyDescent="0.15"/>
    <row r="467" ht="33" customHeight="1" x14ac:dyDescent="0.15"/>
    <row r="468" ht="33" customHeight="1" x14ac:dyDescent="0.15"/>
    <row r="469" ht="33" customHeight="1" x14ac:dyDescent="0.15"/>
    <row r="470" ht="33" customHeight="1" x14ac:dyDescent="0.15"/>
  </sheetData>
  <mergeCells count="102">
    <mergeCell ref="A3:O3"/>
    <mergeCell ref="M4:O4"/>
    <mergeCell ref="A8:O8"/>
    <mergeCell ref="A9:O9"/>
    <mergeCell ref="D10:G10"/>
    <mergeCell ref="H10:L10"/>
    <mergeCell ref="M10:O10"/>
    <mergeCell ref="D13:G13"/>
    <mergeCell ref="H13:L13"/>
    <mergeCell ref="M13:O13"/>
    <mergeCell ref="E5:G5"/>
    <mergeCell ref="D14:G14"/>
    <mergeCell ref="H14:L14"/>
    <mergeCell ref="M14:O14"/>
    <mergeCell ref="D11:G11"/>
    <mergeCell ref="H11:L11"/>
    <mergeCell ref="M11:O11"/>
    <mergeCell ref="D12:G12"/>
    <mergeCell ref="H12:L12"/>
    <mergeCell ref="M12:O12"/>
    <mergeCell ref="D17:G17"/>
    <mergeCell ref="H17:L17"/>
    <mergeCell ref="M17:O17"/>
    <mergeCell ref="D18:G18"/>
    <mergeCell ref="H18:L18"/>
    <mergeCell ref="M18:O18"/>
    <mergeCell ref="D15:G15"/>
    <mergeCell ref="H15:L15"/>
    <mergeCell ref="M15:O15"/>
    <mergeCell ref="D16:G16"/>
    <mergeCell ref="H16:L16"/>
    <mergeCell ref="M16:O16"/>
    <mergeCell ref="D21:G21"/>
    <mergeCell ref="H21:L21"/>
    <mergeCell ref="M21:O21"/>
    <mergeCell ref="D22:G22"/>
    <mergeCell ref="H22:L22"/>
    <mergeCell ref="M22:O22"/>
    <mergeCell ref="D19:G19"/>
    <mergeCell ref="H19:L19"/>
    <mergeCell ref="M19:O19"/>
    <mergeCell ref="D20:G20"/>
    <mergeCell ref="H20:L20"/>
    <mergeCell ref="M20:O20"/>
    <mergeCell ref="D25:G25"/>
    <mergeCell ref="H25:L25"/>
    <mergeCell ref="M25:O25"/>
    <mergeCell ref="D26:G26"/>
    <mergeCell ref="H26:L26"/>
    <mergeCell ref="M26:O26"/>
    <mergeCell ref="D23:G23"/>
    <mergeCell ref="H23:L23"/>
    <mergeCell ref="M23:O23"/>
    <mergeCell ref="D24:G24"/>
    <mergeCell ref="H24:L24"/>
    <mergeCell ref="M24:O24"/>
    <mergeCell ref="D29:G29"/>
    <mergeCell ref="H29:L29"/>
    <mergeCell ref="M29:O29"/>
    <mergeCell ref="D30:G30"/>
    <mergeCell ref="H30:L30"/>
    <mergeCell ref="M30:O30"/>
    <mergeCell ref="D27:G27"/>
    <mergeCell ref="H27:L27"/>
    <mergeCell ref="M27:O27"/>
    <mergeCell ref="D28:G28"/>
    <mergeCell ref="H28:L28"/>
    <mergeCell ref="M28:O28"/>
    <mergeCell ref="D33:G33"/>
    <mergeCell ref="H33:L33"/>
    <mergeCell ref="M33:O33"/>
    <mergeCell ref="D34:G34"/>
    <mergeCell ref="H34:L34"/>
    <mergeCell ref="M34:O34"/>
    <mergeCell ref="D31:G31"/>
    <mergeCell ref="H31:L31"/>
    <mergeCell ref="M31:O31"/>
    <mergeCell ref="D32:G32"/>
    <mergeCell ref="H32:L32"/>
    <mergeCell ref="M32:O32"/>
    <mergeCell ref="D37:G37"/>
    <mergeCell ref="H37:L37"/>
    <mergeCell ref="M37:O37"/>
    <mergeCell ref="D38:G38"/>
    <mergeCell ref="H38:L38"/>
    <mergeCell ref="M38:O38"/>
    <mergeCell ref="D35:G35"/>
    <mergeCell ref="H35:L35"/>
    <mergeCell ref="M35:O35"/>
    <mergeCell ref="D36:G36"/>
    <mergeCell ref="H36:L36"/>
    <mergeCell ref="M36:O36"/>
    <mergeCell ref="D41:G41"/>
    <mergeCell ref="H41:L41"/>
    <mergeCell ref="M41:O41"/>
    <mergeCell ref="A42:O42"/>
    <mergeCell ref="D39:G39"/>
    <mergeCell ref="H39:L39"/>
    <mergeCell ref="M39:O39"/>
    <mergeCell ref="D40:G40"/>
    <mergeCell ref="H40:L40"/>
    <mergeCell ref="M40:O40"/>
  </mergeCells>
  <phoneticPr fontId="2"/>
  <dataValidations count="1">
    <dataValidation type="list" allowBlank="1" showInputMessage="1" showErrorMessage="1" sqref="C11:C41" xr:uid="{00000000-0002-0000-0800-000000000000}">
      <formula1>"○, ×"</formula1>
    </dataValidation>
  </dataValidations>
  <printOptions horizontalCentered="1"/>
  <pageMargins left="0.51181102362204722" right="0.27559055118110237" top="0.35433070866141736" bottom="0.15748031496062992" header="0.11811023622047245" footer="0.11811023622047245"/>
  <pageSetup paperSize="9" scale="94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24</vt:i4>
      </vt:variant>
      <vt:variant>
        <vt:lpstr>名前付き一覧</vt:lpstr>
      </vt:variant>
      <vt:variant>
        <vt:i4>24</vt:i4>
      </vt:variant>
    </vt:vector>
  </HeadingPairs>
  <TitlesOfParts>
    <vt:vector size="48" baseType="lpstr">
      <vt:lpstr>活動計画書（4月)</vt:lpstr>
      <vt:lpstr>活動報告書（4月)</vt:lpstr>
      <vt:lpstr>活動計画書（5月) </vt:lpstr>
      <vt:lpstr>活動報告書（5月）</vt:lpstr>
      <vt:lpstr>活動計画書（6月)</vt:lpstr>
      <vt:lpstr>活動報告書（6月）</vt:lpstr>
      <vt:lpstr>活動計画書（7月)</vt:lpstr>
      <vt:lpstr>活動報告書（7月）</vt:lpstr>
      <vt:lpstr>活動計画書（8月）</vt:lpstr>
      <vt:lpstr>活動報告書（8月）</vt:lpstr>
      <vt:lpstr>活動計画書（9月）</vt:lpstr>
      <vt:lpstr>活動報告書（9月）</vt:lpstr>
      <vt:lpstr>活動計画書（10月）</vt:lpstr>
      <vt:lpstr>活動報告書（10月）</vt:lpstr>
      <vt:lpstr>活動計画書（11月）</vt:lpstr>
      <vt:lpstr>活動報告書（11月）</vt:lpstr>
      <vt:lpstr>活動計画書（12月）</vt:lpstr>
      <vt:lpstr>活動報告書（12月）</vt:lpstr>
      <vt:lpstr>活動計画書（1月）</vt:lpstr>
      <vt:lpstr>活動報告書（1月）</vt:lpstr>
      <vt:lpstr>活動計画書（2月）</vt:lpstr>
      <vt:lpstr>活動報告書（2月）</vt:lpstr>
      <vt:lpstr>活動計画書（3月）</vt:lpstr>
      <vt:lpstr>活動報告書（3月）</vt:lpstr>
      <vt:lpstr>'活動計画書（10月）'!Print_Area</vt:lpstr>
      <vt:lpstr>'活動計画書（11月）'!Print_Area</vt:lpstr>
      <vt:lpstr>'活動計画書（12月）'!Print_Area</vt:lpstr>
      <vt:lpstr>'活動計画書（1月）'!Print_Area</vt:lpstr>
      <vt:lpstr>'活動計画書（2月）'!Print_Area</vt:lpstr>
      <vt:lpstr>'活動計画書（3月）'!Print_Area</vt:lpstr>
      <vt:lpstr>'活動計画書（4月)'!Print_Area</vt:lpstr>
      <vt:lpstr>'活動計画書（5月) '!Print_Area</vt:lpstr>
      <vt:lpstr>'活動計画書（6月)'!Print_Area</vt:lpstr>
      <vt:lpstr>'活動計画書（7月)'!Print_Area</vt:lpstr>
      <vt:lpstr>'活動計画書（8月）'!Print_Area</vt:lpstr>
      <vt:lpstr>'活動計画書（9月）'!Print_Area</vt:lpstr>
      <vt:lpstr>'活動報告書（10月）'!Print_Area</vt:lpstr>
      <vt:lpstr>'活動報告書（11月）'!Print_Area</vt:lpstr>
      <vt:lpstr>'活動報告書（12月）'!Print_Area</vt:lpstr>
      <vt:lpstr>'活動報告書（1月）'!Print_Area</vt:lpstr>
      <vt:lpstr>'活動報告書（2月）'!Print_Area</vt:lpstr>
      <vt:lpstr>'活動報告書（3月）'!Print_Area</vt:lpstr>
      <vt:lpstr>'活動報告書（4月)'!Print_Area</vt:lpstr>
      <vt:lpstr>'活動報告書（5月）'!Print_Area</vt:lpstr>
      <vt:lpstr>'活動報告書（6月）'!Print_Area</vt:lpstr>
      <vt:lpstr>'活動報告書（7月）'!Print_Area</vt:lpstr>
      <vt:lpstr>'活動報告書（8月）'!Print_Area</vt:lpstr>
      <vt:lpstr>'活動報告書（9月）'!Print_Area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"学生サービス課長" &lt;g-kacho@o.kaiyodai.ac.jp&gt;</dc:creator>
  <cp:lastModifiedBy>SugaI2</cp:lastModifiedBy>
  <cp:lastPrinted>2021-12-23T18:35:02Z</cp:lastPrinted>
  <dcterms:created xsi:type="dcterms:W3CDTF">2009-06-30T06:51:21Z</dcterms:created>
  <dcterms:modified xsi:type="dcterms:W3CDTF">2022-01-28T03:39:28Z</dcterms:modified>
</cp:coreProperties>
</file>