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49CAE37C-0AA7-441F-B6D0-F5936F805A9E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E4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<sst xmlns="http://schemas.openxmlformats.org/spreadsheetml/2006/main" count="540" uniqueCount="189">
  <si>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</si>
  <si>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</si>
  <si>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</si>
  <si>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</si>
  <si>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</si>
  <si>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</si>
  <si>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</si>
  <si>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</si>
  <si>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</si>
  <si>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</si>
  <si>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</si>
  <si>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</si>
  <si>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</si>
  <si>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</si>
  <si>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</si>
  <si>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</si>
  <si>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</si>
  <si>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</si>
  <si>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</si>
  <si>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</si>
  <si>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</si>
  <si>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</si>
  <si>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</si>
  <si>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</si>
  <si>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</si>
  <si>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</si>
  <si>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</si>
  <si>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</si>
  <si>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</si>
  <si>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</si>
  <si>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</si>
  <si>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</si>
  <si>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</si>
  <si>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</si>
  <si>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</si>
  <si>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</si>
  <si>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</si>
  <si>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</si>
  <si>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</si>
  <si>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</si>
  <si>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</si>
  <si>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</si>
  <si>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</si>
  <si>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</si>
  <si>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</si>
  <si>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</si>
  <si>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</si>
  <si>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</si>
  <si>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</si>
  <si>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</si>
  <si>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</si>
  <si>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</si>
  <si>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</si>
  <si>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</si>
  <si>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</si>
  <si>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</si>
  <si>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</si>
  <si>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</si>
  <si>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</si>
  <si>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</si>
  <si>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</si>
  <si>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</si>
  <si>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</si>
  <si>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</si>
  <si>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</si>
  <si>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</si>
  <si>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</si>
  <si>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</si>
  <si>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</si>
  <si>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</si>
  <si>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</si>
  <si>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</si>
  <si>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</si>
  <si>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</si>
  <si>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</si>
  <si>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</si>
  <si>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</si>
  <si>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</si>
  <si>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</si>
  <si>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</si>
  <si>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</si>
  <si>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</si>
  <si>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</si>
  <si>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</si>
  <si>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</si>
  <si>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</si>
  <si>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</si>
  <si>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</si>
  <si>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</si>
  <si>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</si>
  <si>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</si>
  <si>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</si>
  <si>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</si>
  <si>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</si>
  <si>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</si>
  <si>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</si>
  <si>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</si>
  <si>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</si>
  <si>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</si>
  <si>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</si>
  <si>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</si>
  <si>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</si>
  <si>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</si>
  <si>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</si>
  <si>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</si>
  <si>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</si>
  <si>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</si>
  <si>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</si>
  <si>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</si>
  <si>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</si>
  <si>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</si>
  <si>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</si>
  <si>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</si>
  <si>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</si>
  <si>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</si>
  <si>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</si>
  <si>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</si>
  <si>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</si>
  <si>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</si>
  <si>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</si>
  <si>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</si>
  <si>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</si>
  <si>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</si>
  <si>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</si>
  <si>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</si>
  <si>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</si>
  <si>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</si>
  <si>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</si>
  <si>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</si>
  <si>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</si>
  <si>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</si>
  <si>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</si>
  <si>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</si>
  <si>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</si>
  <si>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</si>
  <si>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</si>
  <si>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</si>
  <si>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</si>
  <si>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</si>
  <si>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</si>
  <si>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</si>
  <si>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</si>
  <si>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</si>
  <si>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</si>
  <si>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</si>
  <si>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</si>
  <si>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</si>
  <si>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</si>
  <si>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</si>
  <si>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</si>
  <si>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</si>
  <si>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</si>
  <si>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</si>
  <si>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</si>
  <si>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</si>
  <si>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</si>
  <si>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</si>
  <si>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</si>
  <si>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</si>
  <si>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</si>
  <si>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</si>
  <si>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</si>
  <si>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</si>
  <si>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</si>
  <si>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</si>
  <si>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</si>
  <si>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</si>
  <si>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</si>
  <si>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</si>
  <si>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</si>
  <si>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</si>
  <si>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</si>
  <si>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</si>
  <si>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</si>
  <si>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</si>
  <si>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</si>
  <si>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</si>
  <si>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</si>
  <si>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</si>
  <si>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</si>
  <si>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</si>
  <si>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</si>
  <si>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</si>
  <si>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</si>
  <si>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</si>
  <si>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Player1</t>
  </si>
  <si>
    <t>Player2</t>
  </si>
  <si>
    <t>Player3</t>
  </si>
  <si>
    <t>Player4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</si>
</sst>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185</v>
      </c>
      <c r="G1" s="67"/>
      <c r="H1" s="67"/>
      <c r="I1" s="70"/>
      <c r="J1" s="68"/>
      <c r="K1" s="65" t="s">
        <v>186</v>
      </c>
      <c r="L1" s="67"/>
      <c r="M1" s="67"/>
      <c r="N1" s="70"/>
      <c r="O1" s="68"/>
      <c r="P1" s="65" t="s">
        <v>187</v>
      </c>
      <c r="Q1" s="67"/>
      <c r="R1" s="67"/>
      <c r="S1" s="70"/>
      <c r="T1" s="68"/>
      <c r="U1" s="65" t="s">
        <v>188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Player1</v>
      </c>
      <c r="AF1" s="66" t="str">
        <f t="shared" ref="AF1:AY1" si="0">$F$1</f>
        <v>Player1</v>
      </c>
      <c r="AG1" s="67" t="str">
        <f t="shared" si="0"/>
        <v>Player1</v>
      </c>
      <c r="AH1" s="67" t="str">
        <f t="shared" si="0"/>
        <v>Player1</v>
      </c>
      <c r="AI1" s="67" t="str">
        <f t="shared" si="0"/>
        <v>Player1</v>
      </c>
      <c r="AJ1" s="67" t="str">
        <f t="shared" si="0"/>
        <v>Player1</v>
      </c>
      <c r="AK1" s="67" t="str">
        <f t="shared" si="0"/>
        <v>Player1</v>
      </c>
      <c r="AL1" s="67" t="str">
        <f t="shared" si="0"/>
        <v>Player1</v>
      </c>
      <c r="AM1" s="67" t="str">
        <f t="shared" si="0"/>
        <v>Player1</v>
      </c>
      <c r="AN1" s="67" t="str">
        <f t="shared" si="0"/>
        <v>Player1</v>
      </c>
      <c r="AO1" s="67" t="str">
        <f t="shared" si="0"/>
        <v>Player1</v>
      </c>
      <c r="AP1" s="67" t="str">
        <f t="shared" si="0"/>
        <v>Player1</v>
      </c>
      <c r="AQ1" s="67" t="str">
        <f t="shared" si="0"/>
        <v>Player1</v>
      </c>
      <c r="AR1" s="67" t="str">
        <f t="shared" si="0"/>
        <v>Player1</v>
      </c>
      <c r="AS1" s="67" t="str">
        <f t="shared" si="0"/>
        <v>Player1</v>
      </c>
      <c r="AT1" s="67" t="str">
        <f t="shared" si="0"/>
        <v>Player1</v>
      </c>
      <c r="AU1" s="67" t="str">
        <f t="shared" si="0"/>
        <v>Player1</v>
      </c>
      <c r="AV1" s="67" t="str">
        <f t="shared" si="0"/>
        <v>Player1</v>
      </c>
      <c r="AW1" s="67" t="str">
        <f t="shared" si="0"/>
        <v>Player1</v>
      </c>
      <c r="AX1" s="67" t="str">
        <f t="shared" si="0"/>
        <v>Player1</v>
      </c>
      <c r="AY1" s="68" t="str">
        <f t="shared" si="0"/>
        <v>Player1</v>
      </c>
      <c r="AZ1" s="65" t="str">
        <f>IF($K$1="","",$K$1)</f>
        <v>Player2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Player3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Player4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>Player1</v>
      </c>
      <c r="AA2" s="61" t="str">
        <f>IF($K$1="","",$K$1)</f>
        <v>Player2</v>
      </c>
      <c r="AB2" s="61" t="str">
        <f>IF($P$1="","",$P$1)</f>
        <v>Player3</v>
      </c>
      <c r="AC2" s="13" t="str">
        <f>IF($U$1="","",$U$1)</f>
        <v>Player4</v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>Player1</v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43FADEB-F5B1-4BE3-8387-013EC6A696AB}">
      <formula1>"Player1,Player2,Player3,Player4,"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2019-10-25T23:34:03Z</dcterms:modified>
</cp:coreProperties>
</file>