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EA1C0544-6C0E-4411-BC91-B6EFF333F965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E6" i="1"/>
  <c r="D6" i="1"/>
  <c r="B2" i="1"/>
  <c r="C6" i="1"/>
  <c r="E7" i="1"/>
  <c r="D7" i="1"/>
  <c r="C7" i="1"/>
  <c r="E8" i="1"/>
  <c r="D8" i="1"/>
  <c r="C5" i="1" l="1"/>
  <c r="D5" i="1"/>
  <c r="E5" i="1"/>
  <c r="C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<sst xmlns="http://schemas.openxmlformats.org/spreadsheetml/2006/main" count="6" uniqueCount="6">
  <si>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</si>
  <si>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</si>
  <si>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</si>
  <si>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</si>
  <si>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</si>
  <si>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2019-05-22@1.xlsm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</si>
</sst>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115" zoomScaleSheetLayoutView="90" workbookViewId="0">
      <selection activeCell="D7" sqref="D7"/>
    </sheetView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 ca="1"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score(Book!$B$1,0)</f>
        <v>#VALUE!</v>
      </c>
      <c r="D8" s="17" t="e">
        <f ca="1">score(Book!$B$1,1)</f>
        <v>#VALUE!</v>
      </c>
      <c r="E8" s="18" t="e">
        <f ca="1">score(Book!$B$1,2)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2019-05-22T15:42:44Z</dcterms:modified>
</cp:coreProperties>
</file>