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8F447A5-677A-4BC2-934C-5F93FC7EF31B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16" r:id="rId2"/>
    <sheet name="かこたろう" sheetId="1717" r:id="rId3"/>
    <sheet name="ともき" sheetId="1718" r:id="rId4"/>
    <sheet name="りくと" sheetId="1719" r:id="rId5"/>
    <sheet name="いっしー" sheetId="1720" r:id="rId6"/>
    <sheet name="がくと" sheetId="1721" r:id="rId7"/>
    <sheet name="たかの" sheetId="1722" r:id="rId8"/>
    <sheet name="ただ" sheetId="1723" r:id="rId9"/>
    <sheet name="やがさき" sheetId="1724" r:id="rId10"/>
    <sheet name="れんたろう" sheetId="172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25" l="1"/>
  <c r="H50" i="1725"/>
  <c r="H49" i="1725"/>
  <c r="H48" i="1725"/>
  <c r="H47" i="1725"/>
  <c r="H46" i="1725"/>
  <c r="H45" i="1725"/>
  <c r="H44" i="1725"/>
  <c r="H43" i="1725"/>
  <c r="H42" i="1725"/>
  <c r="H41" i="1725"/>
  <c r="H40" i="1725"/>
  <c r="H39" i="1725"/>
  <c r="H38" i="1725"/>
  <c r="H37" i="1725"/>
  <c r="H36" i="1725"/>
  <c r="H35" i="1725"/>
  <c r="H34" i="1725"/>
  <c r="H18" i="1725"/>
  <c r="H33" i="1725"/>
  <c r="H32" i="1725"/>
  <c r="H31" i="1725"/>
  <c r="H8" i="1725"/>
  <c r="H30" i="1725"/>
  <c r="H29" i="1725"/>
  <c r="H17" i="1725"/>
  <c r="H28" i="1725"/>
  <c r="H27" i="1725"/>
  <c r="H14" i="1725"/>
  <c r="H26" i="1725"/>
  <c r="H16" i="1725"/>
  <c r="H25" i="1725"/>
  <c r="H24" i="1725"/>
  <c r="H23" i="1725"/>
  <c r="H11" i="1725"/>
  <c r="B17" i="1725"/>
  <c r="H22" i="1725"/>
  <c r="H21" i="1725"/>
  <c r="C15" i="1725"/>
  <c r="H15" i="1725"/>
  <c r="C14" i="1725"/>
  <c r="H20" i="1725"/>
  <c r="C13" i="1725"/>
  <c r="H13" i="1725"/>
  <c r="B12" i="1725"/>
  <c r="B16" i="1725" s="1"/>
  <c r="H3" i="1725"/>
  <c r="C11" i="1725"/>
  <c r="H19" i="1725"/>
  <c r="C10" i="1725"/>
  <c r="H10" i="1725"/>
  <c r="C9" i="1725"/>
  <c r="H9" i="1725"/>
  <c r="C8" i="1725"/>
  <c r="H6" i="1725"/>
  <c r="C7" i="1725"/>
  <c r="H2" i="1725"/>
  <c r="B6" i="1725"/>
  <c r="H7" i="1725"/>
  <c r="B5" i="1725"/>
  <c r="H4" i="1725"/>
  <c r="H12" i="1725"/>
  <c r="H5" i="1725"/>
  <c r="C12" i="1725" l="1"/>
  <c r="H51" i="1724" l="1"/>
  <c r="H50" i="1724"/>
  <c r="H49" i="1724"/>
  <c r="H48" i="1724"/>
  <c r="H47" i="1724"/>
  <c r="H46" i="1724"/>
  <c r="H45" i="1724"/>
  <c r="H44" i="1724"/>
  <c r="H43" i="1724"/>
  <c r="H42" i="1724"/>
  <c r="H41" i="1724"/>
  <c r="H40" i="1724"/>
  <c r="H39" i="1724"/>
  <c r="H38" i="1724"/>
  <c r="H37" i="1724"/>
  <c r="H36" i="1724"/>
  <c r="H35" i="1724"/>
  <c r="H34" i="1724"/>
  <c r="H33" i="1724"/>
  <c r="H32" i="1724"/>
  <c r="H31" i="1724"/>
  <c r="H30" i="1724"/>
  <c r="H29" i="1724"/>
  <c r="H28" i="1724"/>
  <c r="H27" i="1724"/>
  <c r="H26" i="1724"/>
  <c r="H25" i="1724"/>
  <c r="H24" i="1724"/>
  <c r="H23" i="1724"/>
  <c r="H22" i="1724"/>
  <c r="H21" i="1724"/>
  <c r="H20" i="1724"/>
  <c r="H19" i="1724"/>
  <c r="H18" i="1724"/>
  <c r="H17" i="1724"/>
  <c r="B17" i="1724"/>
  <c r="H16" i="1724"/>
  <c r="H15" i="1724"/>
  <c r="C15" i="1724"/>
  <c r="H14" i="1724"/>
  <c r="C14" i="1724"/>
  <c r="H13" i="1724"/>
  <c r="C13" i="1724"/>
  <c r="H12" i="1724"/>
  <c r="B12" i="1724"/>
  <c r="B16" i="1724" s="1"/>
  <c r="H11" i="1724"/>
  <c r="C11" i="1724"/>
  <c r="H10" i="1724"/>
  <c r="C10" i="1724"/>
  <c r="H9" i="1724"/>
  <c r="C9" i="1724"/>
  <c r="H8" i="1724"/>
  <c r="C8" i="1724"/>
  <c r="H7" i="1724"/>
  <c r="C7" i="1724"/>
  <c r="H6" i="1724"/>
  <c r="B6" i="1724"/>
  <c r="H5" i="1724"/>
  <c r="B5" i="1724"/>
  <c r="H4" i="1724"/>
  <c r="H3" i="1724"/>
  <c r="H2" i="1724"/>
  <c r="C12" i="1724" l="1"/>
  <c r="H51" i="1723" l="1"/>
  <c r="H50" i="1723"/>
  <c r="H49" i="1723"/>
  <c r="H48" i="1723"/>
  <c r="H47" i="1723"/>
  <c r="H46" i="1723"/>
  <c r="H45" i="1723"/>
  <c r="H44" i="1723"/>
  <c r="H43" i="1723"/>
  <c r="H42" i="1723"/>
  <c r="H41" i="1723"/>
  <c r="H40" i="1723"/>
  <c r="H39" i="1723"/>
  <c r="H38" i="1723"/>
  <c r="H37" i="1723"/>
  <c r="H36" i="1723"/>
  <c r="H35" i="1723"/>
  <c r="H34" i="1723"/>
  <c r="H33" i="1723"/>
  <c r="H32" i="1723"/>
  <c r="H31" i="1723"/>
  <c r="H30" i="1723"/>
  <c r="H11" i="1723"/>
  <c r="H29" i="1723"/>
  <c r="H28" i="1723"/>
  <c r="H10" i="1723"/>
  <c r="H27" i="1723"/>
  <c r="H26" i="1723"/>
  <c r="H25" i="1723"/>
  <c r="H24" i="1723"/>
  <c r="H23" i="1723"/>
  <c r="H22" i="1723"/>
  <c r="H21" i="1723"/>
  <c r="H20" i="1723"/>
  <c r="H15" i="1723"/>
  <c r="B17" i="1723"/>
  <c r="H19" i="1723"/>
  <c r="H18" i="1723"/>
  <c r="C15" i="1723"/>
  <c r="H17" i="1723"/>
  <c r="C14" i="1723"/>
  <c r="H14" i="1723"/>
  <c r="C13" i="1723"/>
  <c r="H16" i="1723"/>
  <c r="B12" i="1723"/>
  <c r="B16" i="1723" s="1"/>
  <c r="H5" i="1723"/>
  <c r="C11" i="1723"/>
  <c r="H13" i="1723"/>
  <c r="C10" i="1723"/>
  <c r="H9" i="1723"/>
  <c r="C9" i="1723"/>
  <c r="H8" i="1723"/>
  <c r="C8" i="1723"/>
  <c r="H7" i="1723"/>
  <c r="C7" i="1723"/>
  <c r="H3" i="1723"/>
  <c r="B6" i="1723"/>
  <c r="H6" i="1723"/>
  <c r="B5" i="1723"/>
  <c r="H2" i="1723"/>
  <c r="H12" i="1723"/>
  <c r="H4" i="1723"/>
  <c r="H51" i="1722"/>
  <c r="H50" i="1722"/>
  <c r="H49" i="1722"/>
  <c r="H48" i="1722"/>
  <c r="H47" i="1722"/>
  <c r="H46" i="1722"/>
  <c r="H45" i="1722"/>
  <c r="H44" i="1722"/>
  <c r="H43" i="1722"/>
  <c r="H42" i="1722"/>
  <c r="H41" i="1722"/>
  <c r="H40" i="1722"/>
  <c r="H39" i="1722"/>
  <c r="H38" i="1722"/>
  <c r="H37" i="1722"/>
  <c r="H36" i="1722"/>
  <c r="H35" i="1722"/>
  <c r="H34" i="1722"/>
  <c r="H33" i="1722"/>
  <c r="H32" i="1722"/>
  <c r="H31" i="1722"/>
  <c r="H30" i="1722"/>
  <c r="H8" i="1722"/>
  <c r="H29" i="1722"/>
  <c r="H28" i="1722"/>
  <c r="H10" i="1722"/>
  <c r="H27" i="1722"/>
  <c r="H26" i="1722"/>
  <c r="H15" i="1722"/>
  <c r="H25" i="1722"/>
  <c r="H24" i="1722"/>
  <c r="H23" i="1722"/>
  <c r="H22" i="1722"/>
  <c r="H9" i="1722"/>
  <c r="H14" i="1722"/>
  <c r="B17" i="1722"/>
  <c r="H21" i="1722"/>
  <c r="H20" i="1722"/>
  <c r="C15" i="1722"/>
  <c r="H13" i="1722"/>
  <c r="C14" i="1722"/>
  <c r="H19" i="1722"/>
  <c r="C13" i="1722"/>
  <c r="H18" i="1722"/>
  <c r="B12" i="1722"/>
  <c r="B16" i="1722" s="1"/>
  <c r="H3" i="1722"/>
  <c r="C11" i="1722"/>
  <c r="H17" i="1722"/>
  <c r="C10" i="1722"/>
  <c r="H12" i="1722"/>
  <c r="C9" i="1722"/>
  <c r="H11" i="1722"/>
  <c r="C8" i="1722"/>
  <c r="H7" i="1722"/>
  <c r="C7" i="1722"/>
  <c r="H2" i="1722"/>
  <c r="B6" i="1722"/>
  <c r="H16" i="1722"/>
  <c r="B5" i="1722"/>
  <c r="H4" i="1722"/>
  <c r="H6" i="1722"/>
  <c r="H5" i="1722"/>
  <c r="C12" i="1723" l="1"/>
  <c r="C12" i="1722"/>
  <c r="H51" i="1721" l="1"/>
  <c r="H50" i="1721"/>
  <c r="H49" i="1721"/>
  <c r="H48" i="1721"/>
  <c r="H47" i="1721"/>
  <c r="H46" i="1721"/>
  <c r="H45" i="1721"/>
  <c r="H44" i="1721"/>
  <c r="H43" i="1721"/>
  <c r="H42" i="1721"/>
  <c r="H41" i="1721"/>
  <c r="H40" i="1721"/>
  <c r="H39" i="1721"/>
  <c r="H38" i="1721"/>
  <c r="H37" i="1721"/>
  <c r="H36" i="1721"/>
  <c r="H35" i="1721"/>
  <c r="H34" i="1721"/>
  <c r="H33" i="1721"/>
  <c r="H32" i="1721"/>
  <c r="H31" i="1721"/>
  <c r="H30" i="1721"/>
  <c r="H29" i="1721"/>
  <c r="H28" i="1721"/>
  <c r="H27" i="1721"/>
  <c r="H26" i="1721"/>
  <c r="H25" i="1721"/>
  <c r="H24" i="1721"/>
  <c r="H23" i="1721"/>
  <c r="H22" i="1721"/>
  <c r="H21" i="1721"/>
  <c r="H20" i="1721"/>
  <c r="H19" i="1721"/>
  <c r="H18" i="1721"/>
  <c r="H17" i="1721"/>
  <c r="B17" i="1721"/>
  <c r="H16" i="1721"/>
  <c r="H15" i="1721"/>
  <c r="C15" i="1721"/>
  <c r="H14" i="1721"/>
  <c r="C14" i="1721"/>
  <c r="H13" i="1721"/>
  <c r="C13" i="1721"/>
  <c r="H12" i="1721"/>
  <c r="B12" i="1721"/>
  <c r="B16" i="1721" s="1"/>
  <c r="H11" i="1721"/>
  <c r="C11" i="1721"/>
  <c r="H10" i="1721"/>
  <c r="C10" i="1721"/>
  <c r="H9" i="1721"/>
  <c r="C9" i="1721"/>
  <c r="H8" i="1721"/>
  <c r="C8" i="1721"/>
  <c r="H7" i="1721"/>
  <c r="C7" i="1721"/>
  <c r="H6" i="1721"/>
  <c r="B6" i="1721"/>
  <c r="H5" i="1721"/>
  <c r="B5" i="1721"/>
  <c r="H4" i="1721"/>
  <c r="H3" i="1721"/>
  <c r="H2" i="1721"/>
  <c r="C12" i="1721" l="1"/>
  <c r="H51" i="1720" l="1"/>
  <c r="H50" i="1720"/>
  <c r="H49" i="1720"/>
  <c r="H48" i="1720"/>
  <c r="H47" i="1720"/>
  <c r="H46" i="1720"/>
  <c r="H45" i="1720"/>
  <c r="H44" i="1720"/>
  <c r="H43" i="1720"/>
  <c r="H42" i="1720"/>
  <c r="H41" i="1720"/>
  <c r="H40" i="1720"/>
  <c r="H39" i="1720"/>
  <c r="H38" i="1720"/>
  <c r="H37" i="1720"/>
  <c r="H36" i="1720"/>
  <c r="H35" i="1720"/>
  <c r="H34" i="1720"/>
  <c r="H33" i="1720"/>
  <c r="H32" i="1720"/>
  <c r="H31" i="1720"/>
  <c r="H30" i="1720"/>
  <c r="H29" i="1720"/>
  <c r="H28" i="1720"/>
  <c r="H27" i="1720"/>
  <c r="H26" i="1720"/>
  <c r="H25" i="1720"/>
  <c r="H24" i="1720"/>
  <c r="H11" i="1720"/>
  <c r="H23" i="1720"/>
  <c r="H10" i="1720"/>
  <c r="H22" i="1720"/>
  <c r="H21" i="1720"/>
  <c r="H20" i="1720"/>
  <c r="H19" i="1720"/>
  <c r="B17" i="1720"/>
  <c r="H18" i="1720"/>
  <c r="H17" i="1720"/>
  <c r="C15" i="1720"/>
  <c r="H16" i="1720"/>
  <c r="C14" i="1720"/>
  <c r="H15" i="1720"/>
  <c r="C13" i="1720"/>
  <c r="H14" i="1720"/>
  <c r="B12" i="1720"/>
  <c r="B16" i="1720" s="1"/>
  <c r="H4" i="1720"/>
  <c r="C11" i="1720"/>
  <c r="H13" i="1720"/>
  <c r="C10" i="1720"/>
  <c r="H12" i="1720"/>
  <c r="C9" i="1720"/>
  <c r="H9" i="1720"/>
  <c r="C8" i="1720"/>
  <c r="H7" i="1720"/>
  <c r="C7" i="1720"/>
  <c r="H3" i="1720"/>
  <c r="B6" i="1720"/>
  <c r="H6" i="1720"/>
  <c r="B5" i="1720"/>
  <c r="H2" i="1720"/>
  <c r="H8" i="1720"/>
  <c r="H5" i="1720"/>
  <c r="H51" i="1719"/>
  <c r="H50" i="1719"/>
  <c r="H49" i="1719"/>
  <c r="H48" i="1719"/>
  <c r="H47" i="1719"/>
  <c r="H46" i="1719"/>
  <c r="H45" i="1719"/>
  <c r="H44" i="1719"/>
  <c r="H43" i="1719"/>
  <c r="H42" i="1719"/>
  <c r="H41" i="1719"/>
  <c r="H40" i="1719"/>
  <c r="H39" i="1719"/>
  <c r="H38" i="1719"/>
  <c r="H37" i="1719"/>
  <c r="H36" i="1719"/>
  <c r="H35" i="1719"/>
  <c r="H34" i="1719"/>
  <c r="H33" i="1719"/>
  <c r="H16" i="1719"/>
  <c r="H20" i="1719"/>
  <c r="H32" i="1719"/>
  <c r="H9" i="1719"/>
  <c r="H19" i="1719"/>
  <c r="H18" i="1719"/>
  <c r="H11" i="1719"/>
  <c r="H17" i="1719"/>
  <c r="H31" i="1719"/>
  <c r="H13" i="1719"/>
  <c r="H30" i="1719"/>
  <c r="H15" i="1719"/>
  <c r="H29" i="1719"/>
  <c r="H28" i="1719"/>
  <c r="H27" i="1719"/>
  <c r="H26" i="1719"/>
  <c r="B17" i="1719"/>
  <c r="H25" i="1719"/>
  <c r="H24" i="1719"/>
  <c r="C15" i="1719"/>
  <c r="H23" i="1719"/>
  <c r="C14" i="1719"/>
  <c r="H22" i="1719"/>
  <c r="C13" i="1719"/>
  <c r="H21" i="1719"/>
  <c r="B12" i="1719"/>
  <c r="B16" i="1719" s="1"/>
  <c r="H4" i="1719"/>
  <c r="C11" i="1719"/>
  <c r="H14" i="1719"/>
  <c r="C10" i="1719"/>
  <c r="H8" i="1719"/>
  <c r="C9" i="1719"/>
  <c r="H10" i="1719"/>
  <c r="C8" i="1719"/>
  <c r="H5" i="1719"/>
  <c r="C7" i="1719"/>
  <c r="H2" i="1719"/>
  <c r="B6" i="1719"/>
  <c r="H7" i="1719"/>
  <c r="B5" i="1719"/>
  <c r="H6" i="1719"/>
  <c r="H12" i="1719"/>
  <c r="H3" i="1719"/>
  <c r="C12" i="1720" l="1"/>
  <c r="C12" i="1719"/>
  <c r="H51" i="1718" l="1"/>
  <c r="H50" i="1718"/>
  <c r="H49" i="1718"/>
  <c r="H48" i="1718"/>
  <c r="H47" i="1718"/>
  <c r="H46" i="1718"/>
  <c r="H45" i="1718"/>
  <c r="H44" i="1718"/>
  <c r="H43" i="1718"/>
  <c r="H42" i="1718"/>
  <c r="H41" i="1718"/>
  <c r="H40" i="1718"/>
  <c r="H39" i="1718"/>
  <c r="H38" i="1718"/>
  <c r="H37" i="1718"/>
  <c r="H36" i="1718"/>
  <c r="H35" i="1718"/>
  <c r="H34" i="1718"/>
  <c r="H33" i="1718"/>
  <c r="H32" i="1718"/>
  <c r="H31" i="1718"/>
  <c r="H30" i="1718"/>
  <c r="H29" i="1718"/>
  <c r="H28" i="1718"/>
  <c r="H27" i="1718"/>
  <c r="H26" i="1718"/>
  <c r="H25" i="1718"/>
  <c r="H24" i="1718"/>
  <c r="H23" i="1718"/>
  <c r="H22" i="1718"/>
  <c r="H21" i="1718"/>
  <c r="H20" i="1718"/>
  <c r="H19" i="1718"/>
  <c r="H18" i="1718"/>
  <c r="H17" i="1718"/>
  <c r="B17" i="1718"/>
  <c r="H16" i="1718"/>
  <c r="H15" i="1718"/>
  <c r="C15" i="1718"/>
  <c r="H14" i="1718"/>
  <c r="C14" i="1718"/>
  <c r="H13" i="1718"/>
  <c r="C13" i="1718"/>
  <c r="H12" i="1718"/>
  <c r="B12" i="1718"/>
  <c r="B16" i="1718" s="1"/>
  <c r="H11" i="1718"/>
  <c r="C11" i="1718"/>
  <c r="H10" i="1718"/>
  <c r="C10" i="1718"/>
  <c r="H9" i="1718"/>
  <c r="C9" i="1718"/>
  <c r="H8" i="1718"/>
  <c r="C8" i="1718"/>
  <c r="H7" i="1718"/>
  <c r="C7" i="1718"/>
  <c r="H6" i="1718"/>
  <c r="B6" i="1718"/>
  <c r="H5" i="1718"/>
  <c r="B5" i="1718"/>
  <c r="H4" i="1718"/>
  <c r="H3" i="1718"/>
  <c r="H2" i="1718"/>
  <c r="H51" i="1717"/>
  <c r="H50" i="1717"/>
  <c r="H49" i="1717"/>
  <c r="H48" i="1717"/>
  <c r="H47" i="1717"/>
  <c r="H46" i="1717"/>
  <c r="H45" i="1717"/>
  <c r="H44" i="1717"/>
  <c r="H43" i="1717"/>
  <c r="H42" i="1717"/>
  <c r="H41" i="1717"/>
  <c r="H40" i="1717"/>
  <c r="H39" i="1717"/>
  <c r="H38" i="1717"/>
  <c r="H37" i="1717"/>
  <c r="H36" i="1717"/>
  <c r="H35" i="1717"/>
  <c r="H34" i="1717"/>
  <c r="H33" i="1717"/>
  <c r="H32" i="1717"/>
  <c r="H31" i="1717"/>
  <c r="H30" i="1717"/>
  <c r="H29" i="1717"/>
  <c r="H28" i="1717"/>
  <c r="H27" i="1717"/>
  <c r="H26" i="1717"/>
  <c r="H25" i="1717"/>
  <c r="H24" i="1717"/>
  <c r="H23" i="1717"/>
  <c r="H22" i="1717"/>
  <c r="H21" i="1717"/>
  <c r="H20" i="1717"/>
  <c r="H19" i="1717"/>
  <c r="H18" i="1717"/>
  <c r="H17" i="1717"/>
  <c r="B17" i="1717"/>
  <c r="H16" i="1717"/>
  <c r="H15" i="1717"/>
  <c r="C15" i="1717"/>
  <c r="H14" i="1717"/>
  <c r="C14" i="1717"/>
  <c r="H13" i="1717"/>
  <c r="C13" i="1717"/>
  <c r="H12" i="1717"/>
  <c r="B12" i="1717"/>
  <c r="B16" i="1717" s="1"/>
  <c r="H11" i="1717"/>
  <c r="C11" i="1717"/>
  <c r="H10" i="1717"/>
  <c r="C10" i="1717"/>
  <c r="H9" i="1717"/>
  <c r="C9" i="1717"/>
  <c r="H8" i="1717"/>
  <c r="C8" i="1717"/>
  <c r="H7" i="1717"/>
  <c r="C7" i="1717"/>
  <c r="H6" i="1717"/>
  <c r="B6" i="1717"/>
  <c r="H5" i="1717"/>
  <c r="B5" i="1717"/>
  <c r="H4" i="1717"/>
  <c r="H3" i="1717"/>
  <c r="H2" i="1717"/>
  <c r="H51" i="1716"/>
  <c r="H50" i="1716"/>
  <c r="H49" i="1716"/>
  <c r="H48" i="1716"/>
  <c r="H47" i="1716"/>
  <c r="H20" i="1716"/>
  <c r="H46" i="1716"/>
  <c r="H45" i="1716"/>
  <c r="H44" i="1716"/>
  <c r="H43" i="1716"/>
  <c r="H42" i="1716"/>
  <c r="H41" i="1716"/>
  <c r="H40" i="1716"/>
  <c r="H39" i="1716"/>
  <c r="H38" i="1716"/>
  <c r="H37" i="1716"/>
  <c r="H36" i="1716"/>
  <c r="H35" i="1716"/>
  <c r="H34" i="1716"/>
  <c r="H16" i="1716"/>
  <c r="H19" i="1716"/>
  <c r="H33" i="1716"/>
  <c r="H9" i="1716"/>
  <c r="H32" i="1716"/>
  <c r="H31" i="1716"/>
  <c r="H11" i="1716"/>
  <c r="H30" i="1716"/>
  <c r="H29" i="1716"/>
  <c r="H13" i="1716"/>
  <c r="H28" i="1716"/>
  <c r="H18" i="1716"/>
  <c r="H27" i="1716"/>
  <c r="H26" i="1716"/>
  <c r="H17" i="1716"/>
  <c r="H25" i="1716"/>
  <c r="B17" i="1716"/>
  <c r="H15" i="1716"/>
  <c r="H24" i="1716"/>
  <c r="C15" i="1716"/>
  <c r="H23" i="1716"/>
  <c r="C14" i="1716"/>
  <c r="H22" i="1716"/>
  <c r="C13" i="1716"/>
  <c r="H21" i="1716"/>
  <c r="B12" i="1716"/>
  <c r="B16" i="1716" s="1"/>
  <c r="H3" i="1716"/>
  <c r="C11" i="1716"/>
  <c r="H10" i="1716"/>
  <c r="C10" i="1716"/>
  <c r="H12" i="1716"/>
  <c r="C9" i="1716"/>
  <c r="H8" i="1716"/>
  <c r="C8" i="1716"/>
  <c r="H7" i="1716"/>
  <c r="C7" i="1716"/>
  <c r="H2" i="1716"/>
  <c r="B6" i="1716"/>
  <c r="H6" i="1716"/>
  <c r="B5" i="1716"/>
  <c r="H4" i="1716"/>
  <c r="H14" i="1716"/>
  <c r="H5" i="1716"/>
  <c r="C12" i="1717" l="1"/>
  <c r="C12" i="1718"/>
  <c r="C12" i="1716"/>
  <c r="C15" i="1" l="1"/>
  <c r="C14" i="1"/>
  <c r="C13" i="1"/>
  <c r="C12" i="1"/>
  <c r="C10" i="1"/>
  <c r="C11" i="1"/>
  <c r="C9" i="1"/>
  <c r="C8" i="1"/>
  <c r="C7" i="1"/>
  <c r="B6" i="1"/>
  <c r="B5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<sst xmlns="http://schemas.openxmlformats.org/spreadsheetml/2006/main" count="1484" uniqueCount="149">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</sst>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3-4B02-A9DA-EE29431B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1-4A64-BE5E-4C12B795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8-40A1-8974-DBC3F2F91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CE-4773-8D49-8364D5AEB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C-4327-8430-4DFBD557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8-4666-B71C-0C4B6F4FF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A-472E-91B0-065A59FCC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B-4567-8CE0-1B1E423A8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B-47E1-89AD-DEEB54840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2-4E67-9488-E2D83E213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94255E-83FB-4BBA-9197-7640FA36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C1033B-7FA4-4452-A068-AE3C25202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1D8782-9B84-4B67-935B-71C65F99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5EEC42-2217-4FA8-9121-CB63A2E09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E5CCD9-7FB3-4FF0-876C-6C36670EC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18E332-C274-464A-BB4E-44FBB5E3D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AD0052-E1C7-49B9-A114-2536D7F3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1F4F76-7F3F-4295-BD47-5127991B0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97385E-321A-4133-977D-0575A9953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46A107-F3B5-4894-819A-6D066534B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3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3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745B0-CE24-4FC6-AC4A-B8B410E88FA5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>G2/B$19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>G3/B$19</f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>G4/B$19</f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>G5/B$19</f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>G6/B$19</f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>G7/B$19</f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0">IF(B$2=0,0,B8/B$2)</f>
        <v>0.37634408602150538</v>
      </c>
      <c r="E8" s="34" t="s">
        <v>94</v>
      </c>
      <c r="F8" s="1" t="s">
        <v>46</v>
      </c>
      <c r="G8" s="32">
        <v>12</v>
      </c>
      <c r="H8" s="35">
        <f>G8/B$19</f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0"/>
        <v>0.23655913978494625</v>
      </c>
      <c r="E9" s="34" t="s">
        <v>115</v>
      </c>
      <c r="F9" s="1" t="s">
        <v>67</v>
      </c>
      <c r="G9" s="32">
        <v>9</v>
      </c>
      <c r="H9" s="35">
        <f>G9/B$19</f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>G10/B$19</f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>G11/B$19</f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>G12/B$19</f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>G13/B$19</f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>G14/B$19</f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>G15/B$19</f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>G16/B$19</f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>G17/B$19</f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>G18/B$19</f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>G19/B$19</f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G20/B$19</f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G25/B$19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G26/B$19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G27/B$19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G28/B$19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G29/B$19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G30/B$19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G31/B$19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G32/B$19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G33/B$19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G34/B$19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G35/B$19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G36/B$19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G37/B$19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G38/B$19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G39/B$19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G40/B$19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G41/B$19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G42/B$19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G43/B$19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G44/B$19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G45/B$19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G46/B$19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A930-445A-400D-9ACB-A74DEA325A99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EBE6-8B13-4500-B462-753A6BB4D511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B00C-86EC-4E54-9305-ACA2EC44DE94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>G2/B$19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>G3/B$19</f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>G4/B$19</f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>G5/B$19</f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>G6/B$19</f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>G7/B$19</f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0.24561403508771928</v>
      </c>
      <c r="E8" s="34" t="s">
        <v>95</v>
      </c>
      <c r="F8" s="1" t="s">
        <v>47</v>
      </c>
      <c r="G8" s="32">
        <v>6</v>
      </c>
      <c r="H8" s="35">
        <f>G8/B$19</f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0.45614035087719296</v>
      </c>
      <c r="E9" s="34" t="s">
        <v>115</v>
      </c>
      <c r="F9" s="1" t="s">
        <v>67</v>
      </c>
      <c r="G9" s="32">
        <v>6</v>
      </c>
      <c r="H9" s="35">
        <f>G9/B$19</f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>G10/B$19</f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>G11/B$19</f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>G12/B$19</f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>G13/B$19</f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>G14/B$19</f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>G15/B$19</f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>G16/B$19</f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>G17/B$19</f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>G18/B$19</f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>G19/B$19</f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>G20/B$19</f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>G25/B$19</f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>G26/B$19</f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>G27/B$19</f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>G28/B$19</f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>G29/B$19</f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>G30/B$19</f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>G31/B$19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G32/B$19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44D9C-5F03-4A86-93AC-64AD709467E1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G2/B$19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G3/B$19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G4/B$19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G5/B$19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G6/B$19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G7/B$19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G8/B$19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G9/B$19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G10/B$19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G11/B$19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G12/B$19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G13/B$19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G14/B$19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G15/B$19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G16/B$19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G17/B$19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G18/B$19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G19/B$19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G23/B$19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G24/B$19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G25/B$19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G26/B$19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G27/B$19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G28/B$19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G29/B$19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842A-F436-4606-AB5E-9E25A37F6BEA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C6D01-F1CB-4350-9B9E-F59EC5DDC214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>G2/B$19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>G3/B$19</f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>G4/B$19</f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>G5/B$19</f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>G6/B$19</f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>G7/B$19</f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0.36363636363636365</v>
      </c>
      <c r="E8" s="34" t="s">
        <v>115</v>
      </c>
      <c r="F8" s="1" t="s">
        <v>67</v>
      </c>
      <c r="G8" s="32">
        <v>3</v>
      </c>
      <c r="H8" s="35">
        <f>G8/B$19</f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0"/>
        <v>0.36363636363636365</v>
      </c>
      <c r="E9" s="34" t="s">
        <v>104</v>
      </c>
      <c r="F9" s="1" t="s">
        <v>56</v>
      </c>
      <c r="G9" s="32">
        <v>2</v>
      </c>
      <c r="H9" s="35">
        <f>G9/B$19</f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>G10/B$19</f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>G11/B$19</f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>G12/B$19</f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>G13/B$19</f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>G14/B$19</f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>G15/B$19</f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>G16/B$19</f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>G17/B$19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>G18/B$19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>G19/B$19</f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>G20/B$19</f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>G21/B$19</f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G22/B$19</f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G23/B$19</f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G24/B$19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G25/B$19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35AC-7C41-436E-8D25-56CBC90E05DB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G2/B$19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G3/B$19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G4/B$19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G5/B$19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G6/B$19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G7/B$19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G8/B$19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G9/B$19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G10/B$19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G11/B$19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G12/B$19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G13/B$19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G14/B$19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G15/B$19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G16/B$19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G17/B$19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G18/B$19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G19/B$19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G23/B$19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G24/B$19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G25/B$19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4AE2-D8AA-46BB-9878-3CA4058BF281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 t="e">
        <f>G7/B$19</f>
        <v>#DIV/0!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 t="e">
        <f>G8/B$19</f>
        <v>#DIV/0!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 t="e">
        <f>G9/B$19</f>
        <v>#DIV/0!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DD098-DE11-479E-A798-8BD6FF634B16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G2/B$19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G3/B$19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G4/B$19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G5/B$19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G6/B$19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G7/B$19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G8/B$19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G9/B$19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G10/B$19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G11/B$19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G12/B$19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G13/B$19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G14/B$19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G15/B$19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G16/B$19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G17/B$19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G18/B$19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G19/B$19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G20/B$19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G21/B$19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G22/B$19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G23/B$19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G24/B$19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G25/B$19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G26/B$19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G27/B$19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G28/B$19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G29/B$19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G30/B$19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G31/B$19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G32/B$19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G33/B$19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G34/B$19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G35/B$19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 t="e">
        <f t="shared" ref="H3:H51" si="0">G3/B$19</f>
        <v>#DIV/0!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 t="e">
        <f t="shared" si="0"/>
        <v>#DIV/0!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 t="e">
        <f t="shared" si="0"/>
        <v>#DIV/0!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 t="e">
        <f t="shared" si="0"/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 t="e">
        <f t="shared" si="0"/>
        <v>#DIV/0!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 t="e">
        <f t="shared" si="0"/>
        <v>#DIV/0!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 t="e">
        <f t="shared" si="0"/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 t="shared" si="0"/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 t="shared" si="0"/>
        <v>#DIV/0!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 t="e">
        <f t="shared" si="0"/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 t="shared" si="0"/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 t="shared" si="0"/>
        <v>#DIV/0!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 t="e">
        <f t="shared" si="0"/>
        <v>#DIV/0!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 t="e">
        <f t="shared" si="0"/>
        <v>#DIV/0!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 t="e">
        <f t="shared" si="0"/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 t="shared" si="0"/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 t="shared" si="0"/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 t="shared" si="0"/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 t="shared" si="0"/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 t="shared" si="0"/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 t="shared" si="0"/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 t="shared" si="0"/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 t="shared" si="0"/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 t="shared" si="0"/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 t="shared" si="0"/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 t="shared" si="0"/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 t="shared" si="0"/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 t="shared" si="0"/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 t="shared" si="0"/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 t="shared" si="0"/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 t="shared" si="0"/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 t="shared" si="0"/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 t="shared" si="0"/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 t="shared" si="0"/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 t="shared" si="0"/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 t="shared" si="0"/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 t="shared" si="0"/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 t="shared" si="0"/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 t="shared" si="0"/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 t="shared" si="0"/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 t="shared" si="0"/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 t="shared" si="0"/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 t="shared" si="0"/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 t="shared" si="0"/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 t="shared" si="0"/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 t="shared" si="0"/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 t="shared" si="0"/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 t="shared" si="0"/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2018-12-20T06:10:16Z</dcterms:modified>
</cp:coreProperties>
</file>