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75E6CC79-BE6B-43FB-988B-E6563A6CA25D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7" i="1"/>
  <c r="D6" i="1"/>
  <c r="C7" i="1"/>
  <c r="E6" i="1"/>
  <c r="D7" i="1"/>
  <c r="B3" i="1"/>
  <c r="D8" i="1"/>
  <c r="E8" i="1"/>
  <c r="C8" i="1"/>
  <c r="D5" i="1" l="1"/>
  <c r="C5" i="1"/>
  <c r="E5" i="1"/>
  <c r="B2" i="1" l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<sst xmlns="http://schemas.openxmlformats.org/spreadsheetml/2006/main" count="6" uniqueCount="6">
  <si>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</si>
  <si>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</si>
  <si>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</si>
  <si>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</si>
  <si>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</si>
  <si>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2019-05-16.xlsm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</si>
</sst>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69" zoomScaleNormal="82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 ca="1"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score(Book!$B$1,0)</f>
        <v>#VALUE!</v>
      </c>
      <c r="D8" s="17" t="e">
        <f ca="1">score(Book!$B$1,1)</f>
        <v>#VALUE!</v>
      </c>
      <c r="E8" s="18" t="e">
        <f ca="1">score(Book!$B$1,2)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2019-05-15T16:17:53Z</dcterms:modified>
</cp:coreProperties>
</file>