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7CE666C-F8BF-476E-BEAE-0B7B5DC84DE0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U29" i="19"/>
  <c r="T29" i="19"/>
  <c r="W29" i="19" s="1"/>
  <c r="O29" i="19"/>
  <c r="V29" i="19" s="1"/>
  <c r="J29" i="19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U25" i="19"/>
  <c r="T25" i="19"/>
  <c r="W25" i="19" s="1"/>
  <c r="O25" i="19"/>
  <c r="V25" i="19" s="1"/>
  <c r="J25" i="19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U21" i="19"/>
  <c r="T21" i="19"/>
  <c r="W21" i="19" s="1"/>
  <c r="O21" i="19"/>
  <c r="V21" i="19" s="1"/>
  <c r="J21" i="19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U17" i="19"/>
  <c r="T17" i="19"/>
  <c r="W17" i="19" s="1"/>
  <c r="O17" i="19"/>
  <c r="V17" i="19" s="1"/>
  <c r="J17" i="19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U13" i="19"/>
  <c r="T13" i="19"/>
  <c r="W13" i="19" s="1"/>
  <c r="O13" i="19"/>
  <c r="V13" i="19" s="1"/>
  <c r="J13" i="19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U9" i="19"/>
  <c r="T9" i="19"/>
  <c r="W9" i="19" s="1"/>
  <c r="O9" i="19"/>
  <c r="V9" i="19" s="1"/>
  <c r="J9" i="19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/>
  <c r="T4" i="19"/>
  <c r="T5" i="19" s="1"/>
  <c r="O4" i="19"/>
  <c r="V4" i="19" s="1"/>
  <c r="J4" i="19"/>
  <c r="U4" i="19" s="1"/>
  <c r="W3" i="19"/>
  <c r="V3" i="19"/>
  <c r="U3" i="19"/>
  <c r="W2" i="19"/>
  <c r="V2" i="19"/>
  <c r="U2" i="19"/>
  <c r="BO1" i="19"/>
  <c r="AT1" i="19"/>
  <c r="Y1" i="19"/>
  <c r="W4" i="19" l="1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<sst xmlns="http://schemas.openxmlformats.org/spreadsheetml/2006/main" count="477" uniqueCount="141">
  <si>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</si>
  <si>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</si>
  <si>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</si>
  <si>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</si>
  <si>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</si>
  <si>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</si>
  <si>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</si>
  <si>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</si>
  <si>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</si>
  <si>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</si>
  <si>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</si>
  <si>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</si>
  <si>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</si>
  <si>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</si>
  <si>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</si>
  <si>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</si>
  <si>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</si>
  <si>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</si>
  <si>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</si>
  <si>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</si>
  <si>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</si>
  <si>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</si>
  <si>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</si>
  <si>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</si>
  <si>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</si>
  <si>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</si>
  <si>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</si>
  <si>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</si>
  <si>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</si>
  <si>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</si>
  <si>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</si>
  <si>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</si>
  <si>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</si>
  <si>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</si>
  <si>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</si>
  <si>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</si>
  <si>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</si>
  <si>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</si>
  <si>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</si>
  <si>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</si>
  <si>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</si>
  <si>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</si>
  <si>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</si>
  <si>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</si>
  <si>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</si>
  <si>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</si>
  <si>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</si>
  <si>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</si>
  <si>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</si>
  <si>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</si>
  <si>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</si>
  <si>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</si>
  <si>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</si>
  <si>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</si>
  <si>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</si>
  <si>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</si>
  <si>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</si>
  <si>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</si>
  <si>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</si>
  <si>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</si>
  <si>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</si>
  <si>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</si>
  <si>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</si>
  <si>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</si>
  <si>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</si>
  <si>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</si>
  <si>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</si>
  <si>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</si>
  <si>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</si>
  <si>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</si>
  <si>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</si>
  <si>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</si>
  <si>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</si>
  <si>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</si>
  <si>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</si>
  <si>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</si>
  <si>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</si>
  <si>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</si>
  <si>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</si>
  <si>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</si>
  <si>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</si>
  <si>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</si>
  <si>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</si>
  <si>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</si>
  <si>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</si>
  <si>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</si>
  <si>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</si>
  <si>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</si>
  <si>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</si>
  <si>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</si>
  <si>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</si>
  <si>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</si>
  <si>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</si>
  <si>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</si>
  <si>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</si>
  <si>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</si>
  <si>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</si>
  <si>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</si>
  <si>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</si>
  <si>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</si>
  <si>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</si>
  <si>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</si>
  <si>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</si>
  <si>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</si>
  <si>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</si>
  <si>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</si>
  <si>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</si>
  <si>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</si>
  <si>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</si>
  <si>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</si>
  <si>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</si>
  <si>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</si>
  <si>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</si>
  <si>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</si>
  <si>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</si>
  <si>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</si>
  <si>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</si>
  <si>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</si>
  <si>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</si>
  <si>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</si>
  <si>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</si>
  <si>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</si>
  <si>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</si>
  <si>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</si>
  <si>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</si>
  <si>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</si>
  <si>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</si>
  <si>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</si>
  <si>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</si>
  <si>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</si>
  <si>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</si>
  <si>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</si>
  <si>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</si>
  <si>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</si>
  <si>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Player1</t>
  </si>
  <si>
    <t>Player2</t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</si>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</sst>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134</v>
      </c>
      <c r="G1" s="67"/>
      <c r="H1" s="67"/>
      <c r="I1" s="68"/>
      <c r="J1" s="69"/>
      <c r="K1" s="66" t="s">
        <v>135</v>
      </c>
      <c r="L1" s="67"/>
      <c r="M1" s="67"/>
      <c r="N1" s="68"/>
      <c r="O1" s="69"/>
      <c r="P1" s="66" t="s">
        <v>136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Player1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Player2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Player3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137</v>
      </c>
      <c r="B52" s="15" t="s">
        <v>138</v>
      </c>
      <c r="C52" s="15">
        <v>2</v>
      </c>
    </row>
    <row r="53" spans="1:4" x14ac:dyDescent="0.4">
      <c r="A53" s="36" t="s">
        <v>139</v>
      </c>
      <c r="B53" s="15" t="s">
        <v>140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2019-05-10T14:32:09Z</dcterms:modified>
</cp:coreProperties>
</file>