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pi\Report\MPI\kadai02-result\"/>
    </mc:Choice>
  </mc:AlternateContent>
  <xr:revisionPtr revIDLastSave="0" documentId="13_ncr:1_{2B7703F5-F902-4E86-9613-A79A6F33AD72}" xr6:coauthVersionLast="45" xr6:coauthVersionMax="45" xr10:uidLastSave="{00000000-0000-0000-0000-000000000000}"/>
  <bookViews>
    <workbookView xWindow="-108" yWindow="-108" windowWidth="23256" windowHeight="12720" xr2:uid="{77153B51-EC82-4BAF-BD89-909D23BD88E6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Sheet2!$A$1:$A$30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Sheet2!$B$1:$B$30</c:f>
              <c:numCache>
                <c:formatCode>General</c:formatCode>
                <c:ptCount val="30"/>
                <c:pt idx="0">
                  <c:v>7.6628817796707107</c:v>
                </c:pt>
                <c:pt idx="1">
                  <c:v>3.8422301054000814</c:v>
                </c:pt>
                <c:pt idx="2">
                  <c:v>2.5719529151916478</c:v>
                </c:pt>
                <c:pt idx="3">
                  <c:v>1.9290076971054027</c:v>
                </c:pt>
                <c:pt idx="4">
                  <c:v>1.5438766002654971</c:v>
                </c:pt>
                <c:pt idx="5">
                  <c:v>1.2890240192413291</c:v>
                </c:pt>
                <c:pt idx="6">
                  <c:v>1.1129602670669498</c:v>
                </c:pt>
                <c:pt idx="7">
                  <c:v>0.97108929157257029</c:v>
                </c:pt>
                <c:pt idx="8">
                  <c:v>0.86179852485656705</c:v>
                </c:pt>
                <c:pt idx="9">
                  <c:v>0.77973570823669403</c:v>
                </c:pt>
                <c:pt idx="10">
                  <c:v>0.71100301742553662</c:v>
                </c:pt>
                <c:pt idx="11">
                  <c:v>0.65170936584472583</c:v>
                </c:pt>
                <c:pt idx="12">
                  <c:v>0.61329047679901083</c:v>
                </c:pt>
                <c:pt idx="13">
                  <c:v>0.57646477222442594</c:v>
                </c:pt>
                <c:pt idx="14">
                  <c:v>0.536123919486999</c:v>
                </c:pt>
                <c:pt idx="15">
                  <c:v>0.49193871021270719</c:v>
                </c:pt>
                <c:pt idx="16">
                  <c:v>0.46557736396789495</c:v>
                </c:pt>
                <c:pt idx="17">
                  <c:v>0.43984906673431345</c:v>
                </c:pt>
                <c:pt idx="18">
                  <c:v>0.41459069252014114</c:v>
                </c:pt>
                <c:pt idx="19">
                  <c:v>0.39725730419158911</c:v>
                </c:pt>
                <c:pt idx="20">
                  <c:v>0.39082620143890334</c:v>
                </c:pt>
                <c:pt idx="21">
                  <c:v>0.36992974281311003</c:v>
                </c:pt>
                <c:pt idx="22">
                  <c:v>0.34559471607208203</c:v>
                </c:pt>
                <c:pt idx="23">
                  <c:v>0.32797949314117392</c:v>
                </c:pt>
                <c:pt idx="24">
                  <c:v>0.31864662170410091</c:v>
                </c:pt>
                <c:pt idx="25">
                  <c:v>0.30863687992095901</c:v>
                </c:pt>
                <c:pt idx="26">
                  <c:v>0.30041673183441103</c:v>
                </c:pt>
                <c:pt idx="27">
                  <c:v>0.29576258659362736</c:v>
                </c:pt>
                <c:pt idx="28">
                  <c:v>0.28180468082427917</c:v>
                </c:pt>
                <c:pt idx="29">
                  <c:v>0.26635594367980914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91-4906-B79D-DEF4FA673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605344"/>
        <c:axId val="834604688"/>
      </c:scatterChart>
      <c:valAx>
        <c:axId val="834605344"/>
        <c:scaling>
          <c:orientation val="minMax"/>
          <c:max val="3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r>
                  <a:rPr lang="en-US"/>
                  <a:t>CPU</a:t>
                </a:r>
                <a:r>
                  <a:rPr lang="ja-JP"/>
                  <a:t>数 </a:t>
                </a:r>
                <a:r>
                  <a:rPr lang="en-US"/>
                  <a:t>[</a:t>
                </a:r>
                <a:r>
                  <a:rPr lang="ja-JP"/>
                  <a:t>個</a:t>
                </a:r>
                <a:r>
                  <a:rPr lang="en-US"/>
                  <a:t>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ＭＳ Ｐゴシック" panose="020B0600070205080204" pitchFamily="50" charset="-128"/>
                  <a:ea typeface="ＭＳ Ｐゴシック" panose="020B060007020508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834604688"/>
        <c:crosses val="autoZero"/>
        <c:crossBetween val="midCat"/>
      </c:valAx>
      <c:valAx>
        <c:axId val="83460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r>
                  <a:rPr lang="ja-JP"/>
                  <a:t>処理時間 </a:t>
                </a:r>
                <a:r>
                  <a:rPr lang="en-US"/>
                  <a:t>[s]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ＭＳ Ｐゴシック" panose="020B0600070205080204" pitchFamily="50" charset="-128"/>
                  <a:ea typeface="ＭＳ Ｐゴシック" panose="020B060007020508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834605344"/>
        <c:crosses val="autoZero"/>
        <c:crossBetween val="midCat"/>
      </c:valAx>
      <c:spPr>
        <a:noFill/>
        <a:ln w="9525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ＭＳ Ｐゴシック" panose="020B0600070205080204" pitchFamily="50" charset="-128"/>
          <a:ea typeface="ＭＳ Ｐゴシック" panose="020B060007020508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87630</xdr:colOff>
      <xdr:row>2</xdr:row>
      <xdr:rowOff>49530</xdr:rowOff>
    </xdr:from>
    <xdr:to>
      <xdr:col>9</xdr:col>
      <xdr:colOff>129540</xdr:colOff>
      <xdr:row>15</xdr:row>
      <xdr:rowOff>167640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4A15AAF-11F0-4B6B-BABD-227F10FF42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3F163-D6CA-4C7A-A044-922702C82A8D}">
  <sheetPr codeName="Sheet1"/>
  <dimension ref="A1:AD12"/>
  <sheetViews>
    <sheetView tabSelected="1" workbookViewId="0"/>
  </sheetViews>
  <sheetFormatPr defaultRowHeight="18" x14ac:dyDescent="0.45"/>
  <sheetData>
    <row r="1" spans="1:30" x14ac:dyDescent="0.4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</row>
    <row r="2" spans="1:30" x14ac:dyDescent="0.4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45">
      <c r="A3">
        <v>7.6138858795165998</v>
      </c>
      <c r="B3">
        <v>3.8428750038146902</v>
      </c>
      <c r="C3">
        <v>2.5654559135436998</v>
      </c>
      <c r="D3">
        <v>1.9339838027954099</v>
      </c>
      <c r="E3">
        <v>1.5441250801086399</v>
      </c>
      <c r="F3">
        <v>1.2917571067810001</v>
      </c>
      <c r="G3">
        <v>1.1143560409545801</v>
      </c>
      <c r="H3">
        <v>0.99122405052185003</v>
      </c>
      <c r="I3">
        <v>0.86004304885864202</v>
      </c>
      <c r="J3">
        <v>0.81233310699462802</v>
      </c>
      <c r="K3">
        <v>0.71612215042114202</v>
      </c>
      <c r="L3">
        <v>0.65356612205505304</v>
      </c>
      <c r="M3">
        <v>0.60386681556701605</v>
      </c>
      <c r="N3">
        <v>0.55973291397094704</v>
      </c>
      <c r="O3">
        <v>0.53184604644775302</v>
      </c>
      <c r="P3">
        <v>0.50507402420043901</v>
      </c>
      <c r="Q3">
        <v>0.470807075500488</v>
      </c>
      <c r="R3">
        <v>0.43941807746887201</v>
      </c>
      <c r="S3">
        <v>0.42746996879577598</v>
      </c>
      <c r="T3">
        <v>0.394927978515625</v>
      </c>
      <c r="U3">
        <v>0.404160976409912</v>
      </c>
      <c r="V3">
        <v>0.373449087142944</v>
      </c>
      <c r="W3">
        <v>0.35433912277221602</v>
      </c>
      <c r="X3">
        <v>0.33138298988342202</v>
      </c>
      <c r="Y3">
        <v>0.33084297180175698</v>
      </c>
      <c r="Z3">
        <v>0.31769704818725503</v>
      </c>
      <c r="AA3">
        <v>0.30498194694518999</v>
      </c>
      <c r="AB3">
        <v>0.29948186874389598</v>
      </c>
      <c r="AC3">
        <v>0.283955097198486</v>
      </c>
      <c r="AD3">
        <v>0.27556490898132302</v>
      </c>
    </row>
    <row r="4" spans="1:30" x14ac:dyDescent="0.45">
      <c r="A4">
        <v>7.6845409870147696</v>
      </c>
      <c r="B4">
        <v>3.8395040035247798</v>
      </c>
      <c r="C4">
        <v>2.5756700038909899</v>
      </c>
      <c r="D4">
        <v>1.93762302398681</v>
      </c>
      <c r="E4">
        <v>1.5413360595703101</v>
      </c>
      <c r="F4">
        <v>1.28967905044555</v>
      </c>
      <c r="G4">
        <v>1.10662817955017</v>
      </c>
      <c r="H4">
        <v>0.97039008140563898</v>
      </c>
      <c r="I4">
        <v>0.86261701583862305</v>
      </c>
      <c r="J4">
        <v>0.77216315269470204</v>
      </c>
      <c r="K4">
        <v>0.70633006095886197</v>
      </c>
      <c r="L4">
        <v>0.66227388381957997</v>
      </c>
      <c r="M4">
        <v>0.59829282760620095</v>
      </c>
      <c r="N4">
        <v>0.589852094650268</v>
      </c>
      <c r="O4">
        <v>0.52938795089721602</v>
      </c>
      <c r="P4">
        <v>0.48939585685729903</v>
      </c>
      <c r="Q4">
        <v>0.47014999389648399</v>
      </c>
      <c r="R4">
        <v>0.43427801132202098</v>
      </c>
      <c r="S4">
        <v>0.41623401641845698</v>
      </c>
      <c r="T4">
        <v>0.39428400993347101</v>
      </c>
      <c r="U4">
        <v>0.389507055282592</v>
      </c>
      <c r="V4">
        <v>0.36119818687438898</v>
      </c>
      <c r="W4">
        <v>0.34318804740905701</v>
      </c>
      <c r="X4">
        <v>0.332353115081787</v>
      </c>
      <c r="Y4">
        <v>0.31448984146118097</v>
      </c>
      <c r="Z4">
        <v>0.31215405464172302</v>
      </c>
      <c r="AA4">
        <v>0.29302501678466703</v>
      </c>
      <c r="AB4">
        <v>0.29979896545410101</v>
      </c>
      <c r="AC4">
        <v>0.284378051757812</v>
      </c>
      <c r="AD4">
        <v>0.26186394691467202</v>
      </c>
    </row>
    <row r="5" spans="1:30" x14ac:dyDescent="0.45">
      <c r="A5">
        <v>7.6646699905395499</v>
      </c>
      <c r="B5">
        <v>3.84319996833801</v>
      </c>
      <c r="C5">
        <v>2.5588531494140598</v>
      </c>
      <c r="D5">
        <v>1.9393551349639799</v>
      </c>
      <c r="E5">
        <v>1.5344281196594201</v>
      </c>
      <c r="F5">
        <v>1.29205799102783</v>
      </c>
      <c r="G5">
        <v>1.1101498603820801</v>
      </c>
      <c r="H5">
        <v>0.99298501014709395</v>
      </c>
      <c r="I5">
        <v>0.86085414886474598</v>
      </c>
      <c r="J5">
        <v>0.78083014488220204</v>
      </c>
      <c r="K5">
        <v>0.72048902511596602</v>
      </c>
      <c r="L5">
        <v>0.64392900466918901</v>
      </c>
      <c r="M5">
        <v>0.61227488517761197</v>
      </c>
      <c r="N5">
        <v>0.57030391693115201</v>
      </c>
      <c r="O5">
        <v>0.52825284004211404</v>
      </c>
      <c r="P5">
        <v>0.48735094070434498</v>
      </c>
      <c r="Q5">
        <v>0.45852589607238697</v>
      </c>
      <c r="R5">
        <v>0.44990515708923301</v>
      </c>
      <c r="S5">
        <v>0.41847205162048301</v>
      </c>
      <c r="T5">
        <v>0.400779008865356</v>
      </c>
      <c r="U5">
        <v>0.381108999252319</v>
      </c>
      <c r="V5">
        <v>0.36957788467407199</v>
      </c>
      <c r="W5">
        <v>0.36166286468505798</v>
      </c>
      <c r="X5">
        <v>0.32613921165466297</v>
      </c>
      <c r="Y5">
        <v>0.311253070831298</v>
      </c>
      <c r="Z5">
        <v>0.30274105072021401</v>
      </c>
      <c r="AA5">
        <v>0.29202008247375399</v>
      </c>
      <c r="AB5">
        <v>0.29850983619689903</v>
      </c>
      <c r="AC5">
        <v>0.27714991569518999</v>
      </c>
      <c r="AD5">
        <v>0.262589931488037</v>
      </c>
    </row>
    <row r="6" spans="1:30" x14ac:dyDescent="0.45">
      <c r="A6">
        <v>7.65069103240966</v>
      </c>
      <c r="B6">
        <v>3.8265469074249201</v>
      </c>
      <c r="C6">
        <v>2.58019995689392</v>
      </c>
      <c r="D6">
        <v>1.9309010505676201</v>
      </c>
      <c r="E6">
        <v>1.5532519817352199</v>
      </c>
      <c r="F6">
        <v>1.2930588722228999</v>
      </c>
      <c r="G6">
        <v>1.1175169944763099</v>
      </c>
      <c r="H6">
        <v>0.96102881431579501</v>
      </c>
      <c r="I6">
        <v>0.85838794708251898</v>
      </c>
      <c r="J6">
        <v>0.77590489387512196</v>
      </c>
      <c r="K6">
        <v>0.709236860275268</v>
      </c>
      <c r="L6">
        <v>0.66380620002746504</v>
      </c>
      <c r="M6">
        <v>0.60420203208923295</v>
      </c>
      <c r="N6">
        <v>0.57576894760131803</v>
      </c>
      <c r="O6">
        <v>0.54717111587524403</v>
      </c>
      <c r="P6">
        <v>0.48906612396240201</v>
      </c>
      <c r="Q6">
        <v>0.45904183387756298</v>
      </c>
      <c r="R6">
        <v>0.43681311607360801</v>
      </c>
      <c r="S6">
        <v>0.411888837814331</v>
      </c>
      <c r="T6">
        <v>0.40500593185424799</v>
      </c>
      <c r="U6">
        <v>0.391201972961425</v>
      </c>
      <c r="V6">
        <v>0.37943506240844699</v>
      </c>
      <c r="W6">
        <v>0.34026217460632302</v>
      </c>
      <c r="X6">
        <v>0.32714080810546797</v>
      </c>
      <c r="Y6">
        <v>0.32911515235900801</v>
      </c>
      <c r="Z6">
        <v>0.31320309638977001</v>
      </c>
      <c r="AA6">
        <v>0.31130504608154203</v>
      </c>
      <c r="AB6">
        <v>0.292331933975219</v>
      </c>
      <c r="AC6">
        <v>0.28298211097717202</v>
      </c>
      <c r="AD6">
        <v>0.26324486732482899</v>
      </c>
    </row>
    <row r="7" spans="1:30" x14ac:dyDescent="0.45">
      <c r="A7">
        <v>7.6547889709472603</v>
      </c>
      <c r="B7">
        <v>3.8332710266113201</v>
      </c>
      <c r="C7">
        <v>2.56754398345947</v>
      </c>
      <c r="D7">
        <v>1.91482901573181</v>
      </c>
      <c r="E7">
        <v>1.54612612724304</v>
      </c>
      <c r="F7">
        <v>1.2886459827423</v>
      </c>
      <c r="G7">
        <v>1.1145169734954801</v>
      </c>
      <c r="H7">
        <v>0.96423006057739202</v>
      </c>
      <c r="I7">
        <v>0.86595797538757302</v>
      </c>
      <c r="J7">
        <v>0.77868294715881303</v>
      </c>
      <c r="K7">
        <v>0.70879602432250899</v>
      </c>
      <c r="L7">
        <v>0.64664602279662997</v>
      </c>
      <c r="M7">
        <v>0.61510515213012595</v>
      </c>
      <c r="N7">
        <v>0.582195043563842</v>
      </c>
      <c r="O7">
        <v>0.54513907432556097</v>
      </c>
      <c r="P7">
        <v>0.48838710784912098</v>
      </c>
      <c r="Q7">
        <v>0.469852924346923</v>
      </c>
      <c r="R7">
        <v>0.44596695899963301</v>
      </c>
      <c r="S7">
        <v>0.40939307212829501</v>
      </c>
      <c r="T7">
        <v>0.390048027038574</v>
      </c>
      <c r="U7">
        <v>0.39238595962524397</v>
      </c>
      <c r="V7">
        <v>0.36162114143371499</v>
      </c>
      <c r="W7">
        <v>0.34334802627563399</v>
      </c>
      <c r="X7">
        <v>0.32874989509582497</v>
      </c>
      <c r="Y7">
        <v>0.31702995300292902</v>
      </c>
      <c r="Z7">
        <v>0.30422401428222601</v>
      </c>
      <c r="AA7">
        <v>0.30539107322692799</v>
      </c>
      <c r="AB7">
        <v>0.29517698287963801</v>
      </c>
      <c r="AC7">
        <v>0.286322832107543</v>
      </c>
      <c r="AD7">
        <v>0.26004409790039001</v>
      </c>
    </row>
    <row r="8" spans="1:30" x14ac:dyDescent="0.45">
      <c r="A8">
        <v>7.6516039371490399</v>
      </c>
      <c r="B8">
        <v>3.8534200191497798</v>
      </c>
      <c r="C8">
        <v>2.5645980834960902</v>
      </c>
      <c r="D8">
        <v>1.9251360893249501</v>
      </c>
      <c r="E8">
        <v>1.54031586647033</v>
      </c>
      <c r="F8">
        <v>1.2814409732818599</v>
      </c>
      <c r="G8">
        <v>1.1163239479064899</v>
      </c>
      <c r="H8">
        <v>0.967520952224731</v>
      </c>
      <c r="I8">
        <v>0.86382102966308505</v>
      </c>
      <c r="J8">
        <v>0.77748680114746005</v>
      </c>
      <c r="K8">
        <v>0.71845102310180597</v>
      </c>
      <c r="L8">
        <v>0.64771914482116599</v>
      </c>
      <c r="M8">
        <v>0.61833691596984797</v>
      </c>
      <c r="N8">
        <v>0.57186198234558105</v>
      </c>
      <c r="O8">
        <v>0.542117118835449</v>
      </c>
      <c r="P8">
        <v>0.48615002632141102</v>
      </c>
      <c r="Q8">
        <v>0.46866703033447199</v>
      </c>
      <c r="R8">
        <v>0.44681310653686501</v>
      </c>
      <c r="S8">
        <v>0.41838884353637601</v>
      </c>
      <c r="T8">
        <v>0.39404797554016102</v>
      </c>
      <c r="U8">
        <v>0.38378405570983798</v>
      </c>
      <c r="V8">
        <v>0.38113212585449202</v>
      </c>
      <c r="W8">
        <v>0.33941388130187899</v>
      </c>
      <c r="X8">
        <v>0.32514500617980902</v>
      </c>
      <c r="Y8">
        <v>0.31474113464355402</v>
      </c>
      <c r="Z8">
        <v>0.30341196060180597</v>
      </c>
      <c r="AA8">
        <v>0.29632687568664501</v>
      </c>
      <c r="AB8">
        <v>0.29299116134643499</v>
      </c>
      <c r="AC8">
        <v>0.27395296096801702</v>
      </c>
      <c r="AD8">
        <v>0.26096510887145902</v>
      </c>
    </row>
    <row r="9" spans="1:30" x14ac:dyDescent="0.45">
      <c r="A9">
        <v>7.6754350662231401</v>
      </c>
      <c r="B9">
        <v>3.8505840301513601</v>
      </c>
      <c r="C9">
        <v>2.5776100158691402</v>
      </c>
      <c r="D9">
        <v>1.9197180271148599</v>
      </c>
      <c r="E9">
        <v>1.53914499282836</v>
      </c>
      <c r="F9">
        <v>1.2949240207672099</v>
      </c>
      <c r="G9">
        <v>1.10853695869445</v>
      </c>
      <c r="H9">
        <v>0.96878910064697199</v>
      </c>
      <c r="I9">
        <v>0.86681985855102495</v>
      </c>
      <c r="J9">
        <v>0.77438402175903298</v>
      </c>
      <c r="K9">
        <v>0.71469593048095703</v>
      </c>
      <c r="L9">
        <v>0.653212070465087</v>
      </c>
      <c r="M9">
        <v>0.63008403778076105</v>
      </c>
      <c r="N9">
        <v>0.58885908126830999</v>
      </c>
      <c r="O9">
        <v>0.53970694541931097</v>
      </c>
      <c r="P9">
        <v>0.48473095893859802</v>
      </c>
      <c r="Q9">
        <v>0.457077026367187</v>
      </c>
      <c r="R9">
        <v>0.43725299835205</v>
      </c>
      <c r="S9">
        <v>0.40841698646545399</v>
      </c>
      <c r="T9">
        <v>0.38978505134582497</v>
      </c>
      <c r="U9">
        <v>0.39448809623718201</v>
      </c>
      <c r="V9">
        <v>0.366504907608032</v>
      </c>
      <c r="W9">
        <v>0.34695219993591297</v>
      </c>
      <c r="X9">
        <v>0.32579398155212402</v>
      </c>
      <c r="Y9">
        <v>0.314646005630493</v>
      </c>
      <c r="Z9">
        <v>0.32041192054748502</v>
      </c>
      <c r="AA9">
        <v>0.29360294342040999</v>
      </c>
      <c r="AB9">
        <v>0.29774594306945801</v>
      </c>
      <c r="AC9">
        <v>0.27708482742309498</v>
      </c>
      <c r="AD9">
        <v>0.26552891731262201</v>
      </c>
    </row>
    <row r="10" spans="1:30" x14ac:dyDescent="0.45">
      <c r="A10">
        <v>7.6682410240173304</v>
      </c>
      <c r="B10">
        <v>3.8339469432830802</v>
      </c>
      <c r="C10">
        <v>2.5921700000762899</v>
      </c>
      <c r="D10">
        <v>1.92749691009521</v>
      </c>
      <c r="E10">
        <v>1.53959608078002</v>
      </c>
      <c r="F10">
        <v>1.27991199493408</v>
      </c>
      <c r="G10">
        <v>1.1111650466918901</v>
      </c>
      <c r="H10">
        <v>0.96530508995056097</v>
      </c>
      <c r="I10">
        <v>0.86030220985412498</v>
      </c>
      <c r="J10">
        <v>0.77429294586181596</v>
      </c>
      <c r="K10">
        <v>0.70368504524230902</v>
      </c>
      <c r="L10">
        <v>0.64454102516174305</v>
      </c>
      <c r="M10">
        <v>0.607885122299194</v>
      </c>
      <c r="N10">
        <v>0.577181816101074</v>
      </c>
      <c r="O10">
        <v>0.53031420707702603</v>
      </c>
      <c r="P10">
        <v>0.49215507507324202</v>
      </c>
      <c r="Q10">
        <v>0.461384057998657</v>
      </c>
      <c r="R10">
        <v>0.43185400962829501</v>
      </c>
      <c r="S10">
        <v>0.408488988876342</v>
      </c>
      <c r="T10">
        <v>0.39867806434631298</v>
      </c>
      <c r="U10">
        <v>0.39392399787902799</v>
      </c>
      <c r="V10">
        <v>0.36348199844360302</v>
      </c>
      <c r="W10">
        <v>0.34350490570068298</v>
      </c>
      <c r="X10">
        <v>0.32750391960143999</v>
      </c>
      <c r="Y10">
        <v>0.31571197509765597</v>
      </c>
      <c r="Z10">
        <v>0.30528283119201599</v>
      </c>
      <c r="AA10">
        <v>0.29920721054077098</v>
      </c>
      <c r="AB10">
        <v>0.29438114166259699</v>
      </c>
      <c r="AC10">
        <v>0.28268790245056102</v>
      </c>
      <c r="AD10">
        <v>0.26872777938842701</v>
      </c>
    </row>
    <row r="11" spans="1:30" x14ac:dyDescent="0.45">
      <c r="A11">
        <v>7.6796448230743399</v>
      </c>
      <c r="B11">
        <v>3.8305251598358101</v>
      </c>
      <c r="C11">
        <v>2.56089115142822</v>
      </c>
      <c r="D11">
        <v>1.9257719516754099</v>
      </c>
      <c r="E11">
        <v>1.5497639179229701</v>
      </c>
      <c r="F11">
        <v>1.28511810302734</v>
      </c>
      <c r="G11">
        <v>1.1190319061279199</v>
      </c>
      <c r="H11">
        <v>0.96393680572509699</v>
      </c>
      <c r="I11">
        <v>0.85945701599121005</v>
      </c>
      <c r="J11">
        <v>0.77946496009826605</v>
      </c>
      <c r="K11">
        <v>0.70476317405700595</v>
      </c>
      <c r="L11">
        <v>0.64512205123901301</v>
      </c>
      <c r="M11">
        <v>0.63035702705383301</v>
      </c>
      <c r="N11">
        <v>0.57183885574340798</v>
      </c>
      <c r="O11">
        <v>0.53548884391784601</v>
      </c>
      <c r="P11">
        <v>0.51076102256774902</v>
      </c>
      <c r="Q11">
        <v>0.46019887924194303</v>
      </c>
      <c r="R11">
        <v>0.43194913864135698</v>
      </c>
      <c r="S11">
        <v>0.41337609291076599</v>
      </c>
      <c r="T11">
        <v>0.41242885589599598</v>
      </c>
      <c r="U11">
        <v>0.38975191116333002</v>
      </c>
      <c r="V11">
        <v>0.36726999282836897</v>
      </c>
      <c r="W11">
        <v>0.34179592132568298</v>
      </c>
      <c r="X11">
        <v>0.32966184616088801</v>
      </c>
      <c r="Y11">
        <v>0.31734514236450101</v>
      </c>
      <c r="Z11">
        <v>0.30222296714782698</v>
      </c>
      <c r="AA11">
        <v>0.30186009407043402</v>
      </c>
      <c r="AB11">
        <v>0.29369497299194303</v>
      </c>
      <c r="AC11">
        <v>0.28169298171996998</v>
      </c>
      <c r="AD11">
        <v>0.27347397804260198</v>
      </c>
    </row>
    <row r="12" spans="1:30" x14ac:dyDescent="0.45">
      <c r="A12">
        <v>7.6853160858154199</v>
      </c>
      <c r="B12">
        <v>3.8684279918670601</v>
      </c>
      <c r="C12">
        <v>2.5765368938446001</v>
      </c>
      <c r="D12">
        <v>1.9352619647979701</v>
      </c>
      <c r="E12">
        <v>1.5506777763366599</v>
      </c>
      <c r="F12">
        <v>1.29364609718322</v>
      </c>
      <c r="G12">
        <v>1.1113767623901301</v>
      </c>
      <c r="H12">
        <v>0.96548295021057096</v>
      </c>
      <c r="I12">
        <v>0.85972499847412098</v>
      </c>
      <c r="J12">
        <v>0.77181410789489702</v>
      </c>
      <c r="K12">
        <v>0.70746088027954102</v>
      </c>
      <c r="L12">
        <v>0.65627813339233299</v>
      </c>
      <c r="M12">
        <v>0.61249995231628396</v>
      </c>
      <c r="N12">
        <v>0.57705307006835904</v>
      </c>
      <c r="O12">
        <v>0.53181505203247004</v>
      </c>
      <c r="P12">
        <v>0.48631596565246499</v>
      </c>
      <c r="Q12">
        <v>0.48006892204284601</v>
      </c>
      <c r="R12">
        <v>0.44424009323120101</v>
      </c>
      <c r="S12">
        <v>0.413778066635131</v>
      </c>
      <c r="T12">
        <v>0.39258813858032199</v>
      </c>
      <c r="U12">
        <v>0.38794898986816401</v>
      </c>
      <c r="V12">
        <v>0.375627040863037</v>
      </c>
      <c r="W12">
        <v>0.34148001670837402</v>
      </c>
      <c r="X12">
        <v>0.32592415809631298</v>
      </c>
      <c r="Y12">
        <v>0.32129096984863198</v>
      </c>
      <c r="Z12">
        <v>0.30501985549926702</v>
      </c>
      <c r="AA12">
        <v>0.30644702911376898</v>
      </c>
      <c r="AB12">
        <v>0.29351305961608798</v>
      </c>
      <c r="AC12">
        <v>0.28784012794494601</v>
      </c>
      <c r="AD12">
        <v>0.27155590057373002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133C2-4988-47C6-8A1D-C0DA7753E4E2}">
  <sheetPr codeName="Sheet2"/>
  <dimension ref="A1:B30"/>
  <sheetViews>
    <sheetView workbookViewId="0"/>
  </sheetViews>
  <sheetFormatPr defaultRowHeight="18" x14ac:dyDescent="0.45"/>
  <sheetData>
    <row r="1" spans="1:2" x14ac:dyDescent="0.45">
      <c r="A1">
        <v>1</v>
      </c>
      <c r="B1">
        <f ca="1">AVERAGE(OFFSET(Sheet1!$A$3:$AD$12,0,A1-1,10,1))</f>
        <v>7.6628817796707107</v>
      </c>
    </row>
    <row r="2" spans="1:2" x14ac:dyDescent="0.45">
      <c r="A2">
        <v>2</v>
      </c>
      <c r="B2">
        <f ca="1">AVERAGE(OFFSET(Sheet1!$A$3:$AD$12,0,A2-1,10,1))</f>
        <v>3.8422301054000814</v>
      </c>
    </row>
    <row r="3" spans="1:2" x14ac:dyDescent="0.45">
      <c r="A3">
        <v>3</v>
      </c>
      <c r="B3">
        <f ca="1">AVERAGE(OFFSET(Sheet1!$A$3:$AD$12,0,A3-1,10,1))</f>
        <v>2.5719529151916478</v>
      </c>
    </row>
    <row r="4" spans="1:2" x14ac:dyDescent="0.45">
      <c r="A4">
        <v>4</v>
      </c>
      <c r="B4">
        <f ca="1">AVERAGE(OFFSET(Sheet1!$A$3:$AD$12,0,A4-1,10,1))</f>
        <v>1.9290076971054027</v>
      </c>
    </row>
    <row r="5" spans="1:2" x14ac:dyDescent="0.45">
      <c r="A5">
        <v>5</v>
      </c>
      <c r="B5">
        <f ca="1">AVERAGE(OFFSET(Sheet1!$A$3:$AD$12,0,A5-1,10,1))</f>
        <v>1.5438766002654971</v>
      </c>
    </row>
    <row r="6" spans="1:2" x14ac:dyDescent="0.45">
      <c r="A6">
        <v>6</v>
      </c>
      <c r="B6">
        <f ca="1">AVERAGE(OFFSET(Sheet1!$A$3:$AD$12,0,A6-1,10,1))</f>
        <v>1.2890240192413291</v>
      </c>
    </row>
    <row r="7" spans="1:2" x14ac:dyDescent="0.45">
      <c r="A7">
        <v>7</v>
      </c>
      <c r="B7">
        <f ca="1">AVERAGE(OFFSET(Sheet1!$A$3:$AD$12,0,A7-1,10,1))</f>
        <v>1.1129602670669498</v>
      </c>
    </row>
    <row r="8" spans="1:2" x14ac:dyDescent="0.45">
      <c r="A8">
        <v>8</v>
      </c>
      <c r="B8">
        <f ca="1">AVERAGE(OFFSET(Sheet1!$A$3:$AD$12,0,A8-1,10,1))</f>
        <v>0.97108929157257029</v>
      </c>
    </row>
    <row r="9" spans="1:2" x14ac:dyDescent="0.45">
      <c r="A9">
        <v>9</v>
      </c>
      <c r="B9">
        <f ca="1">AVERAGE(OFFSET(Sheet1!$A$3:$AD$12,0,A9-1,10,1))</f>
        <v>0.86179852485656705</v>
      </c>
    </row>
    <row r="10" spans="1:2" x14ac:dyDescent="0.45">
      <c r="A10">
        <v>10</v>
      </c>
      <c r="B10">
        <f ca="1">AVERAGE(OFFSET(Sheet1!$A$3:$AD$12,0,A10-1,10,1))</f>
        <v>0.77973570823669403</v>
      </c>
    </row>
    <row r="11" spans="1:2" x14ac:dyDescent="0.45">
      <c r="A11">
        <v>11</v>
      </c>
      <c r="B11">
        <f ca="1">AVERAGE(OFFSET(Sheet1!$A$3:$AD$12,0,A11-1,10,1))</f>
        <v>0.71100301742553662</v>
      </c>
    </row>
    <row r="12" spans="1:2" x14ac:dyDescent="0.45">
      <c r="A12">
        <v>12</v>
      </c>
      <c r="B12">
        <f ca="1">AVERAGE(OFFSET(Sheet1!$A$3:$AD$12,0,A12-1,10,1))</f>
        <v>0.65170936584472583</v>
      </c>
    </row>
    <row r="13" spans="1:2" x14ac:dyDescent="0.45">
      <c r="A13">
        <v>13</v>
      </c>
      <c r="B13">
        <f ca="1">AVERAGE(OFFSET(Sheet1!$A$3:$AD$12,0,A13-1,10,1))</f>
        <v>0.61329047679901083</v>
      </c>
    </row>
    <row r="14" spans="1:2" x14ac:dyDescent="0.45">
      <c r="A14">
        <v>14</v>
      </c>
      <c r="B14">
        <f ca="1">AVERAGE(OFFSET(Sheet1!$A$3:$AD$12,0,A14-1,10,1))</f>
        <v>0.57646477222442594</v>
      </c>
    </row>
    <row r="15" spans="1:2" x14ac:dyDescent="0.45">
      <c r="A15">
        <v>15</v>
      </c>
      <c r="B15">
        <f ca="1">AVERAGE(OFFSET(Sheet1!$A$3:$AD$12,0,A15-1,10,1))</f>
        <v>0.536123919486999</v>
      </c>
    </row>
    <row r="16" spans="1:2" x14ac:dyDescent="0.45">
      <c r="A16">
        <v>16</v>
      </c>
      <c r="B16">
        <f ca="1">AVERAGE(OFFSET(Sheet1!$A$3:$AD$12,0,A16-1,10,1))</f>
        <v>0.49193871021270719</v>
      </c>
    </row>
    <row r="17" spans="1:2" x14ac:dyDescent="0.45">
      <c r="A17">
        <v>17</v>
      </c>
      <c r="B17">
        <f ca="1">AVERAGE(OFFSET(Sheet1!$A$3:$AD$12,0,A17-1,10,1))</f>
        <v>0.46557736396789495</v>
      </c>
    </row>
    <row r="18" spans="1:2" x14ac:dyDescent="0.45">
      <c r="A18">
        <v>18</v>
      </c>
      <c r="B18">
        <f ca="1">AVERAGE(OFFSET(Sheet1!$A$3:$AD$12,0,A18-1,10,1))</f>
        <v>0.43984906673431345</v>
      </c>
    </row>
    <row r="19" spans="1:2" x14ac:dyDescent="0.45">
      <c r="A19">
        <v>19</v>
      </c>
      <c r="B19">
        <f ca="1">AVERAGE(OFFSET(Sheet1!$A$3:$AD$12,0,A19-1,10,1))</f>
        <v>0.41459069252014114</v>
      </c>
    </row>
    <row r="20" spans="1:2" x14ac:dyDescent="0.45">
      <c r="A20">
        <v>20</v>
      </c>
      <c r="B20">
        <f ca="1">AVERAGE(OFFSET(Sheet1!$A$3:$AD$12,0,A20-1,10,1))</f>
        <v>0.39725730419158911</v>
      </c>
    </row>
    <row r="21" spans="1:2" x14ac:dyDescent="0.45">
      <c r="A21">
        <v>21</v>
      </c>
      <c r="B21">
        <f ca="1">AVERAGE(OFFSET(Sheet1!$A$3:$AD$12,0,A21-1,10,1))</f>
        <v>0.39082620143890334</v>
      </c>
    </row>
    <row r="22" spans="1:2" x14ac:dyDescent="0.45">
      <c r="A22">
        <v>22</v>
      </c>
      <c r="B22">
        <f ca="1">AVERAGE(OFFSET(Sheet1!$A$3:$AD$12,0,A22-1,10,1))</f>
        <v>0.36992974281311003</v>
      </c>
    </row>
    <row r="23" spans="1:2" x14ac:dyDescent="0.45">
      <c r="A23">
        <v>23</v>
      </c>
      <c r="B23">
        <f ca="1">AVERAGE(OFFSET(Sheet1!$A$3:$AD$12,0,A23-1,10,1))</f>
        <v>0.34559471607208203</v>
      </c>
    </row>
    <row r="24" spans="1:2" x14ac:dyDescent="0.45">
      <c r="A24">
        <v>24</v>
      </c>
      <c r="B24">
        <f ca="1">AVERAGE(OFFSET(Sheet1!$A$3:$AD$12,0,A24-1,10,1))</f>
        <v>0.32797949314117392</v>
      </c>
    </row>
    <row r="25" spans="1:2" x14ac:dyDescent="0.45">
      <c r="A25">
        <v>25</v>
      </c>
      <c r="B25">
        <f ca="1">AVERAGE(OFFSET(Sheet1!$A$3:$AD$12,0,A25-1,10,1))</f>
        <v>0.31864662170410091</v>
      </c>
    </row>
    <row r="26" spans="1:2" x14ac:dyDescent="0.45">
      <c r="A26">
        <v>26</v>
      </c>
      <c r="B26">
        <f ca="1">AVERAGE(OFFSET(Sheet1!$A$3:$AD$12,0,A26-1,10,1))</f>
        <v>0.30863687992095901</v>
      </c>
    </row>
    <row r="27" spans="1:2" x14ac:dyDescent="0.45">
      <c r="A27">
        <v>27</v>
      </c>
      <c r="B27">
        <f ca="1">AVERAGE(OFFSET(Sheet1!$A$3:$AD$12,0,A27-1,10,1))</f>
        <v>0.30041673183441103</v>
      </c>
    </row>
    <row r="28" spans="1:2" x14ac:dyDescent="0.45">
      <c r="A28">
        <v>28</v>
      </c>
      <c r="B28">
        <f ca="1">AVERAGE(OFFSET(Sheet1!$A$3:$AD$12,0,A28-1,10,1))</f>
        <v>0.29576258659362736</v>
      </c>
    </row>
    <row r="29" spans="1:2" x14ac:dyDescent="0.45">
      <c r="A29">
        <v>29</v>
      </c>
      <c r="B29">
        <f ca="1">AVERAGE(OFFSET(Sheet1!$A$3:$AD$12,0,A29-1,10,1))</f>
        <v>0.28180468082427917</v>
      </c>
    </row>
    <row r="30" spans="1:2" x14ac:dyDescent="0.45">
      <c r="A30">
        <v>30</v>
      </c>
      <c r="B30">
        <f ca="1">AVERAGE(OFFSET(Sheet1!$A$3:$AD$12,0,A30-1,10,1))</f>
        <v>0.26635594367980914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2020-10-02T00:10:53Z</dcterms:created>
  <dcterms:modified xsi:type="dcterms:W3CDTF">2020-10-02T00:50:58Z</dcterms:modified>
</cp:coreProperties>
</file>