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chi\Git\simulation\Report_03\"/>
    </mc:Choice>
  </mc:AlternateContent>
  <xr:revisionPtr revIDLastSave="0" documentId="13_ncr:1_{7AED8333-2CCB-4745-8442-A876C7B98A78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p=0.5" sheetId="1" r:id="rId1"/>
    <sheet name="p=0.7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260015754162036E-2"/>
          <c:y val="2.7777777777777776E-2"/>
          <c:w val="0.91484468006801456"/>
          <c:h val="0.91364073808955704"/>
        </c:manualLayout>
      </c:layout>
      <c:scatterChart>
        <c:scatterStyle val="lineMarker"/>
        <c:varyColors val="0"/>
        <c:ser>
          <c:idx val="0"/>
          <c:order val="0"/>
          <c:tx>
            <c:v>p = 0.5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name>y = 0.16x + 2.02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name>y = 0.00x^2 + 0.17x - 2.65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'p=0.5'!$A$1:$A$51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'p=0.5'!$B$1:$B$51</c:f>
              <c:numCache>
                <c:formatCode>General</c:formatCode>
                <c:ptCount val="51"/>
                <c:pt idx="0">
                  <c:v>0</c:v>
                </c:pt>
                <c:pt idx="1">
                  <c:v>15.523884000000001</c:v>
                </c:pt>
                <c:pt idx="2">
                  <c:v>32.598990999999998</c:v>
                </c:pt>
                <c:pt idx="3">
                  <c:v>47.586103999999999</c:v>
                </c:pt>
                <c:pt idx="4">
                  <c:v>61.323219000000002</c:v>
                </c:pt>
                <c:pt idx="5">
                  <c:v>78.533023999999997</c:v>
                </c:pt>
                <c:pt idx="6">
                  <c:v>98.516328999999999</c:v>
                </c:pt>
                <c:pt idx="7">
                  <c:v>116.542794</c:v>
                </c:pt>
                <c:pt idx="8">
                  <c:v>131.29991999999999</c:v>
                </c:pt>
                <c:pt idx="9">
                  <c:v>154.41456700000001</c:v>
                </c:pt>
                <c:pt idx="10">
                  <c:v>147.93435700000001</c:v>
                </c:pt>
                <c:pt idx="11">
                  <c:v>189.35753500000001</c:v>
                </c:pt>
                <c:pt idx="12">
                  <c:v>169.97778299999999</c:v>
                </c:pt>
                <c:pt idx="13">
                  <c:v>209.62366599999999</c:v>
                </c:pt>
                <c:pt idx="14">
                  <c:v>226.60575900000001</c:v>
                </c:pt>
                <c:pt idx="15">
                  <c:v>253.67026000000001</c:v>
                </c:pt>
                <c:pt idx="16">
                  <c:v>268.83256</c:v>
                </c:pt>
                <c:pt idx="17">
                  <c:v>279.68924900000002</c:v>
                </c:pt>
                <c:pt idx="18">
                  <c:v>277.34343000000001</c:v>
                </c:pt>
                <c:pt idx="19">
                  <c:v>345.26980900000001</c:v>
                </c:pt>
                <c:pt idx="20">
                  <c:v>333.73119000000003</c:v>
                </c:pt>
                <c:pt idx="21">
                  <c:v>355.947362</c:v>
                </c:pt>
                <c:pt idx="22">
                  <c:v>345.88374499999998</c:v>
                </c:pt>
                <c:pt idx="23">
                  <c:v>421.43696499999999</c:v>
                </c:pt>
                <c:pt idx="24">
                  <c:v>375.91949499999998</c:v>
                </c:pt>
                <c:pt idx="25">
                  <c:v>375.62136299999997</c:v>
                </c:pt>
                <c:pt idx="26">
                  <c:v>404.48861799999997</c:v>
                </c:pt>
                <c:pt idx="27">
                  <c:v>431.48622699999999</c:v>
                </c:pt>
                <c:pt idx="28">
                  <c:v>508.233071</c:v>
                </c:pt>
                <c:pt idx="29">
                  <c:v>448.49949299999997</c:v>
                </c:pt>
                <c:pt idx="30">
                  <c:v>495.61617699999999</c:v>
                </c:pt>
                <c:pt idx="31">
                  <c:v>514.78551600000003</c:v>
                </c:pt>
                <c:pt idx="32">
                  <c:v>524.80724399999997</c:v>
                </c:pt>
                <c:pt idx="33">
                  <c:v>617.59215099999994</c:v>
                </c:pt>
                <c:pt idx="34">
                  <c:v>595.87930700000004</c:v>
                </c:pt>
                <c:pt idx="35">
                  <c:v>519.09471299999996</c:v>
                </c:pt>
                <c:pt idx="36">
                  <c:v>614.62179100000003</c:v>
                </c:pt>
                <c:pt idx="37">
                  <c:v>568.38748299999997</c:v>
                </c:pt>
                <c:pt idx="38">
                  <c:v>560.93680800000004</c:v>
                </c:pt>
                <c:pt idx="39">
                  <c:v>695.59282499999995</c:v>
                </c:pt>
                <c:pt idx="40">
                  <c:v>714.93917499999998</c:v>
                </c:pt>
                <c:pt idx="41">
                  <c:v>763.579925</c:v>
                </c:pt>
                <c:pt idx="42">
                  <c:v>718.31294700000001</c:v>
                </c:pt>
                <c:pt idx="43">
                  <c:v>626.02055800000005</c:v>
                </c:pt>
                <c:pt idx="44">
                  <c:v>736.293271</c:v>
                </c:pt>
                <c:pt idx="45">
                  <c:v>762.23510099999999</c:v>
                </c:pt>
                <c:pt idx="46">
                  <c:v>957.43056100000001</c:v>
                </c:pt>
                <c:pt idx="47">
                  <c:v>785.78704800000003</c:v>
                </c:pt>
                <c:pt idx="48">
                  <c:v>870.55081299999995</c:v>
                </c:pt>
                <c:pt idx="49">
                  <c:v>784.62657300000001</c:v>
                </c:pt>
                <c:pt idx="50">
                  <c:v>762.58598500000005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C-4D21-B4BB-B961127F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85688"/>
        <c:axId val="447982408"/>
      </c:scatterChart>
      <c:valAx>
        <c:axId val="44798568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982408"/>
        <c:crosses val="autoZero"/>
        <c:crossBetween val="midCat"/>
      </c:valAx>
      <c:valAx>
        <c:axId val="44798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9856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9.4864799939719413E-2"/>
          <c:y val="7.2442734430923403E-2"/>
          <c:w val="0.29132528658817625"/>
          <c:h val="0.2167307693384481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260015754162036E-2"/>
          <c:y val="2.7777777777777776E-2"/>
          <c:w val="0.91484468006801456"/>
          <c:h val="0.91364073808955704"/>
        </c:manualLayout>
      </c:layout>
      <c:scatterChart>
        <c:scatterStyle val="lineMarker"/>
        <c:varyColors val="0"/>
        <c:ser>
          <c:idx val="0"/>
          <c:order val="0"/>
          <c:tx>
            <c:v>p = 0.7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name>y = 0.16x + 2.02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name>y = 0.00x^2 + 0.17x - 2.65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'p=0.7'!$A$1:$A$51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'p=0.7'!$B$1:$B$51</c:f>
              <c:numCache>
                <c:formatCode>General</c:formatCode>
                <c:ptCount val="51"/>
                <c:pt idx="0">
                  <c:v>0</c:v>
                </c:pt>
                <c:pt idx="1">
                  <c:v>142.165976</c:v>
                </c:pt>
                <c:pt idx="2">
                  <c:v>593.17502000000002</c:v>
                </c:pt>
                <c:pt idx="3">
                  <c:v>1258.7306880000001</c:v>
                </c:pt>
                <c:pt idx="4">
                  <c:v>2102.9490919999998</c:v>
                </c:pt>
                <c:pt idx="5">
                  <c:v>3441.848223</c:v>
                </c:pt>
                <c:pt idx="6">
                  <c:v>4922.5047910000003</c:v>
                </c:pt>
                <c:pt idx="7">
                  <c:v>6470.5517479999999</c:v>
                </c:pt>
                <c:pt idx="8">
                  <c:v>8636.9613790000003</c:v>
                </c:pt>
                <c:pt idx="9">
                  <c:v>10756.944186999999</c:v>
                </c:pt>
                <c:pt idx="10">
                  <c:v>13503.452524</c:v>
                </c:pt>
                <c:pt idx="11">
                  <c:v>15952.942249</c:v>
                </c:pt>
                <c:pt idx="12">
                  <c:v>19298.156351000001</c:v>
                </c:pt>
                <c:pt idx="13">
                  <c:v>22748.680558</c:v>
                </c:pt>
                <c:pt idx="14">
                  <c:v>26037.761893999999</c:v>
                </c:pt>
                <c:pt idx="15">
                  <c:v>29997.782947</c:v>
                </c:pt>
                <c:pt idx="16">
                  <c:v>34773.994758000001</c:v>
                </c:pt>
                <c:pt idx="17">
                  <c:v>37618.148837000001</c:v>
                </c:pt>
                <c:pt idx="18">
                  <c:v>43880.202171999998</c:v>
                </c:pt>
                <c:pt idx="19">
                  <c:v>49191.500212999999</c:v>
                </c:pt>
                <c:pt idx="20">
                  <c:v>53010.295644999998</c:v>
                </c:pt>
                <c:pt idx="21">
                  <c:v>59186.863290000001</c:v>
                </c:pt>
                <c:pt idx="22">
                  <c:v>66203.907598000005</c:v>
                </c:pt>
                <c:pt idx="23">
                  <c:v>70737.132339999996</c:v>
                </c:pt>
                <c:pt idx="24">
                  <c:v>76917.290578</c:v>
                </c:pt>
                <c:pt idx="25">
                  <c:v>84598.294798999996</c:v>
                </c:pt>
                <c:pt idx="26">
                  <c:v>90371.672258000006</c:v>
                </c:pt>
                <c:pt idx="27">
                  <c:v>98693.134990000006</c:v>
                </c:pt>
                <c:pt idx="28">
                  <c:v>105035.206114</c:v>
                </c:pt>
                <c:pt idx="29">
                  <c:v>113112.311136</c:v>
                </c:pt>
                <c:pt idx="30">
                  <c:v>119470.379275</c:v>
                </c:pt>
                <c:pt idx="31">
                  <c:v>128866.982634</c:v>
                </c:pt>
                <c:pt idx="32">
                  <c:v>137326.797915</c:v>
                </c:pt>
                <c:pt idx="33">
                  <c:v>143876.095096</c:v>
                </c:pt>
                <c:pt idx="34">
                  <c:v>153933.56463400001</c:v>
                </c:pt>
                <c:pt idx="35">
                  <c:v>164461.058858</c:v>
                </c:pt>
                <c:pt idx="36">
                  <c:v>173508.08893599999</c:v>
                </c:pt>
                <c:pt idx="37">
                  <c:v>181080.46260900001</c:v>
                </c:pt>
                <c:pt idx="38">
                  <c:v>195168.15429400001</c:v>
                </c:pt>
                <c:pt idx="39">
                  <c:v>206936.402248</c:v>
                </c:pt>
                <c:pt idx="40">
                  <c:v>217030.99407700001</c:v>
                </c:pt>
                <c:pt idx="41">
                  <c:v>225498.17862300001</c:v>
                </c:pt>
                <c:pt idx="42">
                  <c:v>235310.974709</c:v>
                </c:pt>
                <c:pt idx="43">
                  <c:v>247392.81848799999</c:v>
                </c:pt>
                <c:pt idx="44">
                  <c:v>256796.878872</c:v>
                </c:pt>
                <c:pt idx="45">
                  <c:v>270589.59008599998</c:v>
                </c:pt>
                <c:pt idx="46">
                  <c:v>281514.00633499998</c:v>
                </c:pt>
                <c:pt idx="47">
                  <c:v>300727.621889</c:v>
                </c:pt>
                <c:pt idx="48">
                  <c:v>304325.790645</c:v>
                </c:pt>
                <c:pt idx="49">
                  <c:v>320540.986638</c:v>
                </c:pt>
                <c:pt idx="50">
                  <c:v>339330.735117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F4-4207-8B9B-0FC270C5B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85688"/>
        <c:axId val="447982408"/>
      </c:scatterChart>
      <c:valAx>
        <c:axId val="44798568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982408"/>
        <c:crosses val="autoZero"/>
        <c:crossBetween val="midCat"/>
      </c:valAx>
      <c:valAx>
        <c:axId val="44798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9856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9.4864799939719413E-2"/>
          <c:y val="7.2442734430923403E-2"/>
          <c:w val="0.29132528658817625"/>
          <c:h val="0.2167307693384481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404811</xdr:colOff>
      <xdr:row>4</xdr:row>
      <xdr:rowOff>28576</xdr:rowOff>
    </xdr:from>
    <xdr:to>
      <xdr:col>12</xdr:col>
      <xdr:colOff>19050</xdr:colOff>
      <xdr:row>19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847EC7-F04C-4ABA-9C9C-04670EB90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404811</xdr:colOff>
      <xdr:row>4</xdr:row>
      <xdr:rowOff>28576</xdr:rowOff>
    </xdr:from>
    <xdr:to>
      <xdr:col>12</xdr:col>
      <xdr:colOff>19050</xdr:colOff>
      <xdr:row>19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87B9A4-F072-41BC-BE8E-8BC273CC9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abSelected="1" workbookViewId="0"/>
  </sheetViews>
  <sheetFormatPr defaultRowHeight="18.75" x14ac:dyDescent="0.4"/>
  <sheetData>
    <row r="1" spans="1:2" x14ac:dyDescent="0.4">
      <c r="A1">
        <v>0</v>
      </c>
      <c r="B1">
        <v>0</v>
      </c>
    </row>
    <row r="2" spans="1:2" x14ac:dyDescent="0.4">
      <c r="A2">
        <v>100</v>
      </c>
      <c r="B2">
        <v>15.523884000000001</v>
      </c>
    </row>
    <row r="3" spans="1:2" x14ac:dyDescent="0.4">
      <c r="A3">
        <v>200</v>
      </c>
      <c r="B3">
        <v>32.598990999999998</v>
      </c>
    </row>
    <row r="4" spans="1:2" x14ac:dyDescent="0.4">
      <c r="A4">
        <v>300</v>
      </c>
      <c r="B4">
        <v>47.586103999999999</v>
      </c>
    </row>
    <row r="5" spans="1:2" x14ac:dyDescent="0.4">
      <c r="A5">
        <v>400</v>
      </c>
      <c r="B5">
        <v>61.323219000000002</v>
      </c>
    </row>
    <row r="6" spans="1:2" x14ac:dyDescent="0.4">
      <c r="A6">
        <v>500</v>
      </c>
      <c r="B6">
        <v>78.533023999999997</v>
      </c>
    </row>
    <row r="7" spans="1:2" x14ac:dyDescent="0.4">
      <c r="A7">
        <v>600</v>
      </c>
      <c r="B7">
        <v>98.516328999999999</v>
      </c>
    </row>
    <row r="8" spans="1:2" x14ac:dyDescent="0.4">
      <c r="A8">
        <v>700</v>
      </c>
      <c r="B8">
        <v>116.542794</v>
      </c>
    </row>
    <row r="9" spans="1:2" x14ac:dyDescent="0.4">
      <c r="A9">
        <v>800</v>
      </c>
      <c r="B9">
        <v>131.29991999999999</v>
      </c>
    </row>
    <row r="10" spans="1:2" x14ac:dyDescent="0.4">
      <c r="A10">
        <v>900</v>
      </c>
      <c r="B10">
        <v>154.41456700000001</v>
      </c>
    </row>
    <row r="11" spans="1:2" x14ac:dyDescent="0.4">
      <c r="A11">
        <v>1000</v>
      </c>
      <c r="B11">
        <v>147.93435700000001</v>
      </c>
    </row>
    <row r="12" spans="1:2" x14ac:dyDescent="0.4">
      <c r="A12">
        <v>1100</v>
      </c>
      <c r="B12">
        <v>189.35753500000001</v>
      </c>
    </row>
    <row r="13" spans="1:2" x14ac:dyDescent="0.4">
      <c r="A13">
        <v>1200</v>
      </c>
      <c r="B13">
        <v>169.97778299999999</v>
      </c>
    </row>
    <row r="14" spans="1:2" x14ac:dyDescent="0.4">
      <c r="A14">
        <v>1300</v>
      </c>
      <c r="B14">
        <v>209.62366599999999</v>
      </c>
    </row>
    <row r="15" spans="1:2" x14ac:dyDescent="0.4">
      <c r="A15">
        <v>1400</v>
      </c>
      <c r="B15">
        <v>226.60575900000001</v>
      </c>
    </row>
    <row r="16" spans="1:2" x14ac:dyDescent="0.4">
      <c r="A16">
        <v>1500</v>
      </c>
      <c r="B16">
        <v>253.67026000000001</v>
      </c>
    </row>
    <row r="17" spans="1:2" x14ac:dyDescent="0.4">
      <c r="A17">
        <v>1600</v>
      </c>
      <c r="B17">
        <v>268.83256</v>
      </c>
    </row>
    <row r="18" spans="1:2" x14ac:dyDescent="0.4">
      <c r="A18">
        <v>1700</v>
      </c>
      <c r="B18">
        <v>279.68924900000002</v>
      </c>
    </row>
    <row r="19" spans="1:2" x14ac:dyDescent="0.4">
      <c r="A19">
        <v>1800</v>
      </c>
      <c r="B19">
        <v>277.34343000000001</v>
      </c>
    </row>
    <row r="20" spans="1:2" x14ac:dyDescent="0.4">
      <c r="A20">
        <v>1900</v>
      </c>
      <c r="B20">
        <v>345.26980900000001</v>
      </c>
    </row>
    <row r="21" spans="1:2" x14ac:dyDescent="0.4">
      <c r="A21">
        <v>2000</v>
      </c>
      <c r="B21">
        <v>333.73119000000003</v>
      </c>
    </row>
    <row r="22" spans="1:2" x14ac:dyDescent="0.4">
      <c r="A22">
        <v>2100</v>
      </c>
      <c r="B22">
        <v>355.947362</v>
      </c>
    </row>
    <row r="23" spans="1:2" x14ac:dyDescent="0.4">
      <c r="A23">
        <v>2200</v>
      </c>
      <c r="B23">
        <v>345.88374499999998</v>
      </c>
    </row>
    <row r="24" spans="1:2" x14ac:dyDescent="0.4">
      <c r="A24">
        <v>2300</v>
      </c>
      <c r="B24">
        <v>421.43696499999999</v>
      </c>
    </row>
    <row r="25" spans="1:2" x14ac:dyDescent="0.4">
      <c r="A25">
        <v>2400</v>
      </c>
      <c r="B25">
        <v>375.91949499999998</v>
      </c>
    </row>
    <row r="26" spans="1:2" x14ac:dyDescent="0.4">
      <c r="A26">
        <v>2500</v>
      </c>
      <c r="B26">
        <v>375.62136299999997</v>
      </c>
    </row>
    <row r="27" spans="1:2" x14ac:dyDescent="0.4">
      <c r="A27">
        <v>2600</v>
      </c>
      <c r="B27">
        <v>404.48861799999997</v>
      </c>
    </row>
    <row r="28" spans="1:2" x14ac:dyDescent="0.4">
      <c r="A28">
        <v>2700</v>
      </c>
      <c r="B28">
        <v>431.48622699999999</v>
      </c>
    </row>
    <row r="29" spans="1:2" x14ac:dyDescent="0.4">
      <c r="A29">
        <v>2800</v>
      </c>
      <c r="B29">
        <v>508.233071</v>
      </c>
    </row>
    <row r="30" spans="1:2" x14ac:dyDescent="0.4">
      <c r="A30">
        <v>2900</v>
      </c>
      <c r="B30">
        <v>448.49949299999997</v>
      </c>
    </row>
    <row r="31" spans="1:2" x14ac:dyDescent="0.4">
      <c r="A31">
        <v>3000</v>
      </c>
      <c r="B31">
        <v>495.61617699999999</v>
      </c>
    </row>
    <row r="32" spans="1:2" x14ac:dyDescent="0.4">
      <c r="A32">
        <v>3100</v>
      </c>
      <c r="B32">
        <v>514.78551600000003</v>
      </c>
    </row>
    <row r="33" spans="1:2" x14ac:dyDescent="0.4">
      <c r="A33">
        <v>3200</v>
      </c>
      <c r="B33">
        <v>524.80724399999997</v>
      </c>
    </row>
    <row r="34" spans="1:2" x14ac:dyDescent="0.4">
      <c r="A34">
        <v>3300</v>
      </c>
      <c r="B34">
        <v>617.59215099999994</v>
      </c>
    </row>
    <row r="35" spans="1:2" x14ac:dyDescent="0.4">
      <c r="A35">
        <v>3400</v>
      </c>
      <c r="B35">
        <v>595.87930700000004</v>
      </c>
    </row>
    <row r="36" spans="1:2" x14ac:dyDescent="0.4">
      <c r="A36">
        <v>3500</v>
      </c>
      <c r="B36">
        <v>519.09471299999996</v>
      </c>
    </row>
    <row r="37" spans="1:2" x14ac:dyDescent="0.4">
      <c r="A37">
        <v>3600</v>
      </c>
      <c r="B37">
        <v>614.62179100000003</v>
      </c>
    </row>
    <row r="38" spans="1:2" x14ac:dyDescent="0.4">
      <c r="A38">
        <v>3700</v>
      </c>
      <c r="B38">
        <v>568.38748299999997</v>
      </c>
    </row>
    <row r="39" spans="1:2" x14ac:dyDescent="0.4">
      <c r="A39">
        <v>3800</v>
      </c>
      <c r="B39">
        <v>560.93680800000004</v>
      </c>
    </row>
    <row r="40" spans="1:2" x14ac:dyDescent="0.4">
      <c r="A40">
        <v>3900</v>
      </c>
      <c r="B40">
        <v>695.59282499999995</v>
      </c>
    </row>
    <row r="41" spans="1:2" x14ac:dyDescent="0.4">
      <c r="A41">
        <v>4000</v>
      </c>
      <c r="B41">
        <v>714.93917499999998</v>
      </c>
    </row>
    <row r="42" spans="1:2" x14ac:dyDescent="0.4">
      <c r="A42">
        <v>4100</v>
      </c>
      <c r="B42">
        <v>763.579925</v>
      </c>
    </row>
    <row r="43" spans="1:2" x14ac:dyDescent="0.4">
      <c r="A43">
        <v>4200</v>
      </c>
      <c r="B43">
        <v>718.31294700000001</v>
      </c>
    </row>
    <row r="44" spans="1:2" x14ac:dyDescent="0.4">
      <c r="A44">
        <v>4300</v>
      </c>
      <c r="B44">
        <v>626.02055800000005</v>
      </c>
    </row>
    <row r="45" spans="1:2" x14ac:dyDescent="0.4">
      <c r="A45">
        <v>4400</v>
      </c>
      <c r="B45">
        <v>736.293271</v>
      </c>
    </row>
    <row r="46" spans="1:2" x14ac:dyDescent="0.4">
      <c r="A46">
        <v>4500</v>
      </c>
      <c r="B46">
        <v>762.23510099999999</v>
      </c>
    </row>
    <row r="47" spans="1:2" x14ac:dyDescent="0.4">
      <c r="A47">
        <v>4600</v>
      </c>
      <c r="B47">
        <v>957.43056100000001</v>
      </c>
    </row>
    <row r="48" spans="1:2" x14ac:dyDescent="0.4">
      <c r="A48">
        <v>4700</v>
      </c>
      <c r="B48">
        <v>785.78704800000003</v>
      </c>
    </row>
    <row r="49" spans="1:2" x14ac:dyDescent="0.4">
      <c r="A49">
        <v>4800</v>
      </c>
      <c r="B49">
        <v>870.55081299999995</v>
      </c>
    </row>
    <row r="50" spans="1:2" x14ac:dyDescent="0.4">
      <c r="A50">
        <v>4900</v>
      </c>
      <c r="B50">
        <v>784.62657300000001</v>
      </c>
    </row>
    <row r="51" spans="1:2" x14ac:dyDescent="0.4">
      <c r="A51">
        <v>5000</v>
      </c>
      <c r="B51">
        <v>762.58598500000005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5EDD3-9E57-444C-ABD7-BE2C64362670}">
  <dimension ref="A1:B51"/>
  <sheetViews>
    <sheetView workbookViewId="0"/>
  </sheetViews>
  <sheetFormatPr defaultRowHeight="18.75" x14ac:dyDescent="0.4"/>
  <sheetData>
    <row r="1" spans="1:2" x14ac:dyDescent="0.4">
      <c r="A1">
        <v>0</v>
      </c>
      <c r="B1">
        <v>0</v>
      </c>
    </row>
    <row r="2" spans="1:2" x14ac:dyDescent="0.4">
      <c r="A2">
        <v>100</v>
      </c>
      <c r="B2">
        <v>142.165976</v>
      </c>
    </row>
    <row r="3" spans="1:2" x14ac:dyDescent="0.4">
      <c r="A3">
        <v>200</v>
      </c>
      <c r="B3">
        <v>593.17502000000002</v>
      </c>
    </row>
    <row r="4" spans="1:2" x14ac:dyDescent="0.4">
      <c r="A4">
        <v>300</v>
      </c>
      <c r="B4">
        <v>1258.7306880000001</v>
      </c>
    </row>
    <row r="5" spans="1:2" x14ac:dyDescent="0.4">
      <c r="A5">
        <v>400</v>
      </c>
      <c r="B5">
        <v>2102.9490919999998</v>
      </c>
    </row>
    <row r="6" spans="1:2" x14ac:dyDescent="0.4">
      <c r="A6">
        <v>500</v>
      </c>
      <c r="B6">
        <v>3441.848223</v>
      </c>
    </row>
    <row r="7" spans="1:2" x14ac:dyDescent="0.4">
      <c r="A7">
        <v>600</v>
      </c>
      <c r="B7">
        <v>4922.5047910000003</v>
      </c>
    </row>
    <row r="8" spans="1:2" x14ac:dyDescent="0.4">
      <c r="A8">
        <v>700</v>
      </c>
      <c r="B8">
        <v>6470.5517479999999</v>
      </c>
    </row>
    <row r="9" spans="1:2" x14ac:dyDescent="0.4">
      <c r="A9">
        <v>800</v>
      </c>
      <c r="B9">
        <v>8636.9613790000003</v>
      </c>
    </row>
    <row r="10" spans="1:2" x14ac:dyDescent="0.4">
      <c r="A10">
        <v>900</v>
      </c>
      <c r="B10">
        <v>10756.944186999999</v>
      </c>
    </row>
    <row r="11" spans="1:2" x14ac:dyDescent="0.4">
      <c r="A11">
        <v>1000</v>
      </c>
      <c r="B11">
        <v>13503.452524</v>
      </c>
    </row>
    <row r="12" spans="1:2" x14ac:dyDescent="0.4">
      <c r="A12">
        <v>1100</v>
      </c>
      <c r="B12">
        <v>15952.942249</v>
      </c>
    </row>
    <row r="13" spans="1:2" x14ac:dyDescent="0.4">
      <c r="A13">
        <v>1200</v>
      </c>
      <c r="B13">
        <v>19298.156351000001</v>
      </c>
    </row>
    <row r="14" spans="1:2" x14ac:dyDescent="0.4">
      <c r="A14">
        <v>1300</v>
      </c>
      <c r="B14">
        <v>22748.680558</v>
      </c>
    </row>
    <row r="15" spans="1:2" x14ac:dyDescent="0.4">
      <c r="A15">
        <v>1400</v>
      </c>
      <c r="B15">
        <v>26037.761893999999</v>
      </c>
    </row>
    <row r="16" spans="1:2" x14ac:dyDescent="0.4">
      <c r="A16">
        <v>1500</v>
      </c>
      <c r="B16">
        <v>29997.782947</v>
      </c>
    </row>
    <row r="17" spans="1:2" x14ac:dyDescent="0.4">
      <c r="A17">
        <v>1600</v>
      </c>
      <c r="B17">
        <v>34773.994758000001</v>
      </c>
    </row>
    <row r="18" spans="1:2" x14ac:dyDescent="0.4">
      <c r="A18">
        <v>1700</v>
      </c>
      <c r="B18">
        <v>37618.148837000001</v>
      </c>
    </row>
    <row r="19" spans="1:2" x14ac:dyDescent="0.4">
      <c r="A19">
        <v>1800</v>
      </c>
      <c r="B19">
        <v>43880.202171999998</v>
      </c>
    </row>
    <row r="20" spans="1:2" x14ac:dyDescent="0.4">
      <c r="A20">
        <v>1900</v>
      </c>
      <c r="B20">
        <v>49191.500212999999</v>
      </c>
    </row>
    <row r="21" spans="1:2" x14ac:dyDescent="0.4">
      <c r="A21">
        <v>2000</v>
      </c>
      <c r="B21">
        <v>53010.295644999998</v>
      </c>
    </row>
    <row r="22" spans="1:2" x14ac:dyDescent="0.4">
      <c r="A22">
        <v>2100</v>
      </c>
      <c r="B22">
        <v>59186.863290000001</v>
      </c>
    </row>
    <row r="23" spans="1:2" x14ac:dyDescent="0.4">
      <c r="A23">
        <v>2200</v>
      </c>
      <c r="B23">
        <v>66203.907598000005</v>
      </c>
    </row>
    <row r="24" spans="1:2" x14ac:dyDescent="0.4">
      <c r="A24">
        <v>2300</v>
      </c>
      <c r="B24">
        <v>70737.132339999996</v>
      </c>
    </row>
    <row r="25" spans="1:2" x14ac:dyDescent="0.4">
      <c r="A25">
        <v>2400</v>
      </c>
      <c r="B25">
        <v>76917.290578</v>
      </c>
    </row>
    <row r="26" spans="1:2" x14ac:dyDescent="0.4">
      <c r="A26">
        <v>2500</v>
      </c>
      <c r="B26">
        <v>84598.294798999996</v>
      </c>
    </row>
    <row r="27" spans="1:2" x14ac:dyDescent="0.4">
      <c r="A27">
        <v>2600</v>
      </c>
      <c r="B27">
        <v>90371.672258000006</v>
      </c>
    </row>
    <row r="28" spans="1:2" x14ac:dyDescent="0.4">
      <c r="A28">
        <v>2700</v>
      </c>
      <c r="B28">
        <v>98693.134990000006</v>
      </c>
    </row>
    <row r="29" spans="1:2" x14ac:dyDescent="0.4">
      <c r="A29">
        <v>2800</v>
      </c>
      <c r="B29">
        <v>105035.206114</v>
      </c>
    </row>
    <row r="30" spans="1:2" x14ac:dyDescent="0.4">
      <c r="A30">
        <v>2900</v>
      </c>
      <c r="B30">
        <v>113112.311136</v>
      </c>
    </row>
    <row r="31" spans="1:2" x14ac:dyDescent="0.4">
      <c r="A31">
        <v>3000</v>
      </c>
      <c r="B31">
        <v>119470.379275</v>
      </c>
    </row>
    <row r="32" spans="1:2" x14ac:dyDescent="0.4">
      <c r="A32">
        <v>3100</v>
      </c>
      <c r="B32">
        <v>128866.982634</v>
      </c>
    </row>
    <row r="33" spans="1:2" x14ac:dyDescent="0.4">
      <c r="A33">
        <v>3200</v>
      </c>
      <c r="B33">
        <v>137326.797915</v>
      </c>
    </row>
    <row r="34" spans="1:2" x14ac:dyDescent="0.4">
      <c r="A34">
        <v>3300</v>
      </c>
      <c r="B34">
        <v>143876.095096</v>
      </c>
    </row>
    <row r="35" spans="1:2" x14ac:dyDescent="0.4">
      <c r="A35">
        <v>3400</v>
      </c>
      <c r="B35">
        <v>153933.56463400001</v>
      </c>
    </row>
    <row r="36" spans="1:2" x14ac:dyDescent="0.4">
      <c r="A36">
        <v>3500</v>
      </c>
      <c r="B36">
        <v>164461.058858</v>
      </c>
    </row>
    <row r="37" spans="1:2" x14ac:dyDescent="0.4">
      <c r="A37">
        <v>3600</v>
      </c>
      <c r="B37">
        <v>173508.08893599999</v>
      </c>
    </row>
    <row r="38" spans="1:2" x14ac:dyDescent="0.4">
      <c r="A38">
        <v>3700</v>
      </c>
      <c r="B38">
        <v>181080.46260900001</v>
      </c>
    </row>
    <row r="39" spans="1:2" x14ac:dyDescent="0.4">
      <c r="A39">
        <v>3800</v>
      </c>
      <c r="B39">
        <v>195168.15429400001</v>
      </c>
    </row>
    <row r="40" spans="1:2" x14ac:dyDescent="0.4">
      <c r="A40">
        <v>3900</v>
      </c>
      <c r="B40">
        <v>206936.402248</v>
      </c>
    </row>
    <row r="41" spans="1:2" x14ac:dyDescent="0.4">
      <c r="A41">
        <v>4000</v>
      </c>
      <c r="B41">
        <v>217030.99407700001</v>
      </c>
    </row>
    <row r="42" spans="1:2" x14ac:dyDescent="0.4">
      <c r="A42">
        <v>4100</v>
      </c>
      <c r="B42">
        <v>225498.17862300001</v>
      </c>
    </row>
    <row r="43" spans="1:2" x14ac:dyDescent="0.4">
      <c r="A43">
        <v>4200</v>
      </c>
      <c r="B43">
        <v>235310.974709</v>
      </c>
    </row>
    <row r="44" spans="1:2" x14ac:dyDescent="0.4">
      <c r="A44">
        <v>4300</v>
      </c>
      <c r="B44">
        <v>247392.81848799999</v>
      </c>
    </row>
    <row r="45" spans="1:2" x14ac:dyDescent="0.4">
      <c r="A45">
        <v>4400</v>
      </c>
      <c r="B45">
        <v>256796.878872</v>
      </c>
    </row>
    <row r="46" spans="1:2" x14ac:dyDescent="0.4">
      <c r="A46">
        <v>4500</v>
      </c>
      <c r="B46">
        <v>270589.59008599998</v>
      </c>
    </row>
    <row r="47" spans="1:2" x14ac:dyDescent="0.4">
      <c r="A47">
        <v>4600</v>
      </c>
      <c r="B47">
        <v>281514.00633499998</v>
      </c>
    </row>
    <row r="48" spans="1:2" x14ac:dyDescent="0.4">
      <c r="A48">
        <v>4700</v>
      </c>
      <c r="B48">
        <v>300727.621889</v>
      </c>
    </row>
    <row r="49" spans="1:2" x14ac:dyDescent="0.4">
      <c r="A49">
        <v>4800</v>
      </c>
      <c r="B49">
        <v>304325.790645</v>
      </c>
    </row>
    <row r="50" spans="1:2" x14ac:dyDescent="0.4">
      <c r="A50">
        <v>4900</v>
      </c>
      <c r="B50">
        <v>320540.986638</v>
      </c>
    </row>
    <row r="51" spans="1:2" x14ac:dyDescent="0.4">
      <c r="A51">
        <v>5000</v>
      </c>
      <c r="B51">
        <v>339330.735117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p=0.5</vt:lpstr>
      <vt:lpstr>p=0.7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Daichi</cp:lastModifiedBy>
  <dcterms:created xsi:type="dcterms:W3CDTF">2020-02-14T13:15:47Z</dcterms:created>
  <dcterms:modified xsi:type="dcterms:W3CDTF">2020-02-14T13:23:42Z</dcterms:modified>
</cp:coreProperties>
</file>