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lin/Downloads/Advanced DB/"/>
    </mc:Choice>
  </mc:AlternateContent>
  <xr:revisionPtr revIDLastSave="0" documentId="13_ncr:1_{D3A31531-3F4D-BF4B-8B44-97989E0B732D}" xr6:coauthVersionLast="47" xr6:coauthVersionMax="47" xr10:uidLastSave="{00000000-0000-0000-0000-000000000000}"/>
  <bookViews>
    <workbookView xWindow="260" yWindow="500" windowWidth="28260" windowHeight="16080" xr2:uid="{8B4BC89B-65B6-7949-9A67-45D7F5B12229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9" i="1" l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2" i="1"/>
  <c r="D2" i="1"/>
</calcChain>
</file>

<file path=xl/sharedStrings.xml><?xml version="1.0" encoding="utf-8"?>
<sst xmlns="http://schemas.openxmlformats.org/spreadsheetml/2006/main" count="2034" uniqueCount="145">
  <si>
    <t>file_size</t>
    <phoneticPr fontId="1" type="noConversion"/>
  </si>
  <si>
    <t>mime_type</t>
    <phoneticPr fontId="1" type="noConversion"/>
  </si>
  <si>
    <t>created</t>
    <phoneticPr fontId="1" type="noConversion"/>
  </si>
  <si>
    <t>other_data</t>
    <phoneticPr fontId="1" type="noConversion"/>
  </si>
  <si>
    <t>images</t>
  </si>
  <si>
    <t>https://digitalcontent.api.tesco.com/v2/media/ghs/087311e7-928a-4bf9-81ed-f86084623b32/snapshotimagehandler_1096106315.jpeg</t>
  </si>
  <si>
    <t>https://digitalcontent.api.tesco.com/v2/media/ghs/3d0d27cc-cc7a-40da-b8bc-0537434681df/snapshotimagehandler_721072050.jpeg</t>
  </si>
  <si>
    <t>https://digitalcontent.api.tesco.com/v2/media/ghs/f642674e-e2ab-4e36-80e3-6ba738ad6578/e835d894-30a0-465b-b16d-d27c28293166_1189272704.jpeg</t>
  </si>
  <si>
    <t>https://digitalcontent.api.tesco.com/v2/media/ghs/2de2d03b-d973-4d92-9710-876ce21b703b/snapshotimagehandler_1987838511.jpeg</t>
  </si>
  <si>
    <t>https://digitalcontent.api.tesco.com/v2/media/ghs/ca6339ca-ad18-4387-ab9f-653a913ff128/snapshotimagehandler_1775634122.jpeg</t>
  </si>
  <si>
    <t>https://digitalcontent.api.tesco.com/v2/media/ghs/b929ec99-ad6f-4d3c-9750-fe19aa2aca6b/snapshotimagehandler_1151611055.jpeg</t>
  </si>
  <si>
    <t>https://digitalcontent.api.tesco.com/v2/media/ghs/0733f36f-3603-4475-af9a-51a270f89981/snapshotimagehandler_897031189.jpeg</t>
  </si>
  <si>
    <t>https://digitalcontent.api.tesco.com/v2/media/ghs/a30f0d0b-aed2-44dc-9b1b-0beff3186c65/snapshotimagehandler_460211615.jpeg</t>
  </si>
  <si>
    <t>https://digitalcontent.api.tesco.com/v2/media/ghs/ab7a729d-c510-4aac-8f63-b7fe3d9bbe61/snapshotimagehandler_416438713.jpeg</t>
  </si>
  <si>
    <t>https://digitalcontent.api.tesco.com/v2/media/ghs/7b2ebae3-086a-45f2-bc34-502788394927/snapshotimagehandler_1159322965.jpeg</t>
  </si>
  <si>
    <t>https://digitalcontent.api.tesco.com/v2/media/ghs/45e2a059-a89f-4d64-a7d1-2cc79d233c2b/94d822a9-9584-4170-9dff-754c0e227ef6.jpeg</t>
  </si>
  <si>
    <t>https://digitalcontent.api.tesco.com/v2/media/ghs/22bf7f0c-b3b1-486a-b4de-e6e5996fdef7/snapshotimagehandler_2022988324.jpeg</t>
  </si>
  <si>
    <t>https://digitalcontent.api.tesco.com/v2/media/ghs/24e3f099-915d-4c85-9078-2e145eed9da7/snapshotimagehandler_1868558721.jpeg</t>
  </si>
  <si>
    <t>https://digitalcontent.api.tesco.com/v2/media/ghs/6997c3cf-6f44-4b90-8821-41a57ff2c533/snapshotimagehandler_1342385017.jpeg</t>
  </si>
  <si>
    <t>https://digitalcontent.api.tesco.com/v2/media/ghs/2e81845f-9ab8-46c7-b1d3-77ee318a8de0/snapshotimagehandler_2058673643.jpeg</t>
  </si>
  <si>
    <t>https://digitalcontent.api.tesco.com/v2/media/ghs/1f2efb12-15de-40da-adc2-36b8773b9508/eb77e120-7ade-45ae-87db-d5061499681e.jpeg</t>
  </si>
  <si>
    <t>https://digitalcontent.api.tesco.com/v2/media/ghs/a39ae144-7c66-4e47-b8e1-6e2fc31bc75d/8e0cfb0c-bab6-4f69-9046-337abcaefa7b_100428014.jpeg</t>
  </si>
  <si>
    <t>https://digitalcontent.api.tesco.com/v2/media/ghs/1b140c1e-0d0e-4a1c-a27c-8d92d82d4127/snapshotimagehandler_445880563.jpeg</t>
  </si>
  <si>
    <t>https://digitalcontent.api.tesco.com/v2/media/ghs/e722d19c-83db-4b6a-ad28-31492feea2b4/snapshotimagehandler_717693366.jpeg</t>
  </si>
  <si>
    <t>https://digitalcontent.api.tesco.com/v2/media/ghs/1ef606b0-eca9-4841-97b6-3b1cc55f9904/d548a5ab-1b69-4c8f-a1a3-32dd72129a59_1951458965.jpeg</t>
  </si>
  <si>
    <t>https://digitalcontent.api.tesco.com/v2/media/ghs/9e52e964-5c3a-4212-903d-13bf421823ec/snapshotimagehandler_1794821677.jpeg</t>
  </si>
  <si>
    <t>https://digitalcontent.api.tesco.com/v2/media/ghs/5923b0d5-3047-4362-bf7d-af24f62a92ee/snapshotimagehandler_935293112.jpeg</t>
  </si>
  <si>
    <t>https://digitalcontent.api.tesco.com/v2/media/ghs/80c18aa3-edb8-4e4a-8012-bb9d0cd0219f/snapshotimagehandler_808171752.jpeg</t>
  </si>
  <si>
    <t>https://digitalcontent.api.tesco.com/v2/media/ghs/2e41ce9e-9af9-4d8f-af6e-537dad98742f/1f2faefa-fb84-4dc0-8bb6-17baf455d1a1_120783046.jpeg</t>
  </si>
  <si>
    <t>https://digitalcontent.api.tesco.com/v2/media/ghs/3809bc8f-0906-45eb-b7e7-c3a19f6e3bb7/snapshotimagehandler_620083308.jpeg</t>
  </si>
  <si>
    <t>https://digitalcontent.api.tesco.com/v2/media/ghs/8326f732-b9ff-4cab-bd1c-ea4327550204/7f51a851-92fb-46ef-973e-00f69de4e900_1268560102.jpeg</t>
  </si>
  <si>
    <t>https://digitalcontent.api.tesco.com/v2/media/ghs/1bc3f03f-45f5-42f6-b94a-21eeb415149a/snapshotimagehandler_1214330134.jpeg</t>
  </si>
  <si>
    <t>https://digitalcontent.api.tesco.com/v2/media/ghs/22e8dce2-f245-4d81-b63c-a36441c25f2a/3fa363bb-6330-46bb-a3df-4fa660a713fa_1800947362.jpeg</t>
  </si>
  <si>
    <t>https://digitalcontent.api.tesco.com/v2/media/ghs/b2dba072-b233-44fd-a379-60f1a5e6cdf8/snapshotimagehandler_306475419.jpeg</t>
  </si>
  <si>
    <t>https://digitalcontent.api.tesco.com/v2/media/ghs/1628fe76-5a7e-480e-a90f-5c9a17ce1c28/snapshotimagehandler_1673221856.jpeg</t>
  </si>
  <si>
    <t>https://digitalcontent.api.tesco.com/v2/media/ghs/43641622-e18c-416a-9033-39f67dc25d4d/snapshotimagehandler_1845407808.jpeg</t>
  </si>
  <si>
    <t>https://digitalcontent.api.tesco.com/v2/media/ghs/33cce02c-77ce-4566-a94c-9b7f2e51f93d/62677c5e-3d45-4d85-9a4e-a6fb6f34cb95_1031585109.jpeg</t>
  </si>
  <si>
    <t>https://digitalcontent.api.tesco.com/v2/media/ghs/3e527115-64ce-4e1d-ac66-8e1da548894e/snapshotimagehandler_202734160.jpeg</t>
  </si>
  <si>
    <t>https://digitalcontent.api.tesco.com/v2/media/ghs/be8a50dc-d811-4eb6-b490-2ff8d21ca2ff/snapshotimagehandler_671820015.jpeg</t>
  </si>
  <si>
    <t>https://digitalcontent.api.tesco.com/v2/media/ghs/315f2312-b0f1-4f82-9162-aa88db46d7f6/snapshotimagehandler_1368971317.jpeg</t>
  </si>
  <si>
    <t>https://digitalcontent.api.tesco.com/v2/media/ghs/f6e1ccdb-c48c-4be8-82a3-ca347028a819/snapshotimagehandler_135759586.jpeg</t>
  </si>
  <si>
    <t>https://digitalcontent.api.tesco.com/v2/media/ghs/5d4a118f-73ff-4e08-8040-a0028ff04b55/snapshotimagehandler_204211965.jpeg</t>
  </si>
  <si>
    <t>https://digitalcontent.api.tesco.com/v2/media/ghs/c674c0d3-850e-4671-a316-216ca795701c/snapshotimagehandler_2121892391.jpeg</t>
  </si>
  <si>
    <t>https://digitalcontent.api.tesco.com/v2/media/ghs/22f559da-7e9e-4503-bc0c-a40d0209a396/snapshotimagehandler_554227037.jpeg</t>
  </si>
  <si>
    <t>https://digitalcontent.api.tesco.com/v2/media/ghs/b6cab296-1ae6-43c4-b769-058195c82473/snapshotimagehandler_2102200268.jpeg</t>
  </si>
  <si>
    <t>https://digitalcontent.api.tesco.com/v2/media/ghs/35ad548a-5faf-498e-a0b8-91f8b1c27879/snapshotimagehandler_1152342560.jpeg</t>
  </si>
  <si>
    <t>https://digitalcontent.api.tesco.com/v2/media/ghs/46fdc532-7cfd-4b18-b9a7-850c11e75f30/snapshotimagehandler_1832703177.jpeg</t>
  </si>
  <si>
    <t>https://digitalcontent.api.tesco.com/v2/media/ghs/0299a04c-de0b-4348-920b-5ab2da13e9e3/snapshotimagehandler_1388016719.jpeg</t>
  </si>
  <si>
    <t>https://digitalcontent.api.tesco.com/v2/media/ghs/8878bf48-fdf2-4e84-8e39-8602a56ed802/snapshotimagehandler_1149809387.jpeg</t>
  </si>
  <si>
    <t>https://digitalcontent.api.tesco.com/v2/media/ghs/ffb410b0-8709-4ba4-b25a-817c452b7545/snapshotimagehandler_1257220546.jpeg</t>
  </si>
  <si>
    <t>https://digitalcontent.api.tesco.com/v2/media/ghs/d3a37a3d-8c69-4a39-8be1-5f070509c3e6/snapshotimagehandler_2114049266.jpeg</t>
  </si>
  <si>
    <t>https://digitalcontent.api.tesco.com/v2/media/ghs/0c3832b7-e166-4347-9b7b-e5f726aa95b7/snapshotimagehandler_1816585988.jpeg</t>
  </si>
  <si>
    <t>https://digitalcontent.api.tesco.com/v2/media/ghs/7262dd14-0f43-4006-9945-bdbebc70a548/snapshotimagehandler_1234219192.jpeg</t>
  </si>
  <si>
    <t>https://digitalcontent.api.tesco.com/v2/media/ghs/bfe6fad0-507f-4089-a2e2-80277458f6bf/snapshotimagehandler_92419348.jpeg</t>
  </si>
  <si>
    <t>https://digitalcontent.api.tesco.com/v2/media/ghs/ba6745b0-b43c-41cc-b0ea-a4f2cf4771d1/snapshotimagehandler_552178481.jpeg</t>
  </si>
  <si>
    <t>https://digitalcontent.api.tesco.com/v2/media/ghs/1a790915-a9a2-44de-936a-d6533d3ab483/snapshotimagehandler_1177160519.jpeg</t>
  </si>
  <si>
    <t>https://digitalcontent.api.tesco.com/v2/media/ghs/cf5bd2ab-645f-43b7-a910-3878e3dabab5/snapshotimagehandler_1556385065.jpeg</t>
  </si>
  <si>
    <t>https://digitalcontent.api.tesco.com/v2/media/ghs/235bf456-a3ea-4756-ad11-3881526e1c51/snapshotimagehandler_1366508074.jpeg</t>
  </si>
  <si>
    <t>https://digitalcontent.api.tesco.com/v2/media/ghs/fe33264b-4417-4445-b301-613a9e3cec02/snapshotimagehandler_1043148767.jpeg</t>
  </si>
  <si>
    <t>https://digitalcontent.api.tesco.com/v2/media/ghs/65a6f862-f6b1-4696-8cf2-992c11fc329d/snapshotimagehandler_113721450.jpeg</t>
  </si>
  <si>
    <t>https://digitalcontent.api.tesco.com/v2/media/ghs/05af8268-ea6e-4b5b-8317-71dcb169f313/snapshotimagehandler_905156080.jpeg</t>
  </si>
  <si>
    <t>https://digitalcontent.api.tesco.com/v2/media/ghs/1e0d04e7-3d98-4af1-8921-d1770e41a5f6/snapshotimagehandler_1907008073.jpeg</t>
  </si>
  <si>
    <t>https://digitalcontent.api.tesco.com/v2/media/ghs/67e1a357-ea02-4c7f-b009-edd361dd8634/snapshotimagehandler_370624973.jpeg</t>
  </si>
  <si>
    <t>https://digitalcontent.api.tesco.com/v2/media/ghs/f6ce0f20-ff6a-4e07-8153-12fa5b2e2532/snapshotimagehandler_1866427767.jpeg</t>
  </si>
  <si>
    <t>https://digitalcontent.api.tesco.com/v2/media/ghs/46caf19b-d270-463b-b046-5f87f0886228/snapshotimagehandler_240606156.jpeg</t>
  </si>
  <si>
    <t>https://digitalcontent.api.tesco.com/v2/media/ghs/23e2833e-410c-47be-8802-13341584faf1/snapshotimagehandler_467338722.jpeg</t>
  </si>
  <si>
    <t>https://digitalcontent.api.tesco.com/v2/media/ghs/c7b75e85-87fb-43a6-b4cc-d56234d983e3/snapshotimagehandler_295882871.jpeg</t>
  </si>
  <si>
    <t>https://digitalcontent.api.tesco.com/v2/media/ghs/930b3eac-67cd-4e74-9d3e-86232e7c9b7d/snapshotimagehandler_963330992.jpeg</t>
  </si>
  <si>
    <t>https://digitalcontent.api.tesco.com/v2/media/ghs/4a9517a0-113d-4455-998c-2c19517089a5/snapshotimagehandler_428316674.jpeg</t>
  </si>
  <si>
    <t>https://digitalcontent.api.tesco.com/v2/media/ghs/48edd5a1-5451-4944-ab49-1563c857134d/snapshotimagehandler_1135420541.jpeg</t>
  </si>
  <si>
    <t>https://digitalcontent.api.tesco.com/v2/media/ghs/b503e39b-8b0b-4406-a776-f4c23f74362e/snapshotimagehandler_1510391165.jpeg</t>
  </si>
  <si>
    <t>https://digitalcontent.api.tesco.com/v2/media/ghs/f1c8b543-e545-471e-bbff-002ac9986b5d/snapshotimagehandler_520263798.jpeg</t>
  </si>
  <si>
    <t>https://digitalcontent.api.tesco.com/v2/media/ghs/1bed10e2-d92e-417b-9300-a387e6bdf8e1/snapshotimagehandler_1666629106.jpeg</t>
  </si>
  <si>
    <t>https://digitalcontent.api.tesco.com/v2/media/ghs/765d18db-f74d-4293-baab-6a716dae8a0e/snapshotimagehandler_963261845.jpeg</t>
  </si>
  <si>
    <t>https://digitalcontent.api.tesco.com/v2/media/ghs/4493ed66-4df1-4f59-af6d-122a49067f7f/snapshotimagehandler_1752865780.jpeg</t>
  </si>
  <si>
    <t>https://digitalcontent.api.tesco.com/v2/media/ghs/b35faf1d-8d98-4583-a6ca-99a487bb085b/snapshotimagehandler_1576845881.jpeg</t>
  </si>
  <si>
    <t>https://digitalcontent.api.tesco.com/v2/media/ghs/8465c1c3-eb22-4429-97de-c53d9ffdb537/snapshotimagehandler_43681115.jpeg</t>
  </si>
  <si>
    <t>https://digitalcontent.api.tesco.com/v2/media/ghs/cc8c5622-2daf-4732-b23b-4278ea7ec2cd/snapshotimagehandler_17520790.jpeg</t>
  </si>
  <si>
    <t>https://digitalcontent.api.tesco.com/v2/media/ghs/9589fb6e-ec9d-4b6b-b091-bd63748f3e7a/snapshotimagehandler_1606658600.jpeg</t>
  </si>
  <si>
    <t>https://digitalcontent.api.tesco.com/v2/media/ghs/7caa91ed-01a9-4aa5-ad09-47fb2a4f026f/snapshotimagehandler_1466897209.jpeg</t>
  </si>
  <si>
    <t>https://digitalcontent.api.tesco.com/v2/media/ghs/7509a9e7-e56d-4e43-a43c-e70e9478ecfa/snapshotimagehandler_2055483489.jpeg</t>
  </si>
  <si>
    <t>https://digitalcontent.api.tesco.com/v2/media/ghs/dc34dadf-dab7-4750-9639-9763e804d695/snapshotimagehandler_661079923.jpeg</t>
  </si>
  <si>
    <t>https://digitalcontent.api.tesco.com/v2/media/ghs/f6581abc-2315-44cc-a0cf-b42b6e80b807/snapshotimagehandler_1084370584.jpeg</t>
  </si>
  <si>
    <t>https://digitalcontent.api.tesco.com/v2/media/ghs/88bea190-5cc0-4193-8a8d-b83c43e8dea2/snapshotimagehandler_1650789456.jpeg</t>
  </si>
  <si>
    <t>https://digitalcontent.api.tesco.com/v2/media/ghs/0e6d8f08-0543-4bd3-bd82-b06430e41f83/snapshotimagehandler_504865584.jpeg</t>
  </si>
  <si>
    <t>https://digitalcontent.api.tesco.com/v2/media/ghs/378b09f3-84ed-492d-8cf3-4c26bdce3f52/snapshotimagehandler_943398062.jpeg</t>
  </si>
  <si>
    <t>https://digitalcontent.api.tesco.com/v2/media/ghs/a492afe7-ca7f-4cba-9c89-695910bfb740/snapshotimagehandler_644159976.jpeg</t>
  </si>
  <si>
    <t>https://digitalcontent.api.tesco.com/v2/media/ghs/f4fd1666-7aa7-49de-9763-b2d60f9d1239/snapshotimagehandler_300912428.jpeg</t>
  </si>
  <si>
    <t>https://digitalcontent.api.tesco.com/v2/media/ghs/9bc09f70-17e8-4610-8d0a-506992470ad5/snapshotimagehandler_1083455472.jpeg</t>
  </si>
  <si>
    <t>https://digitalcontent.api.tesco.com/v2/media/ghs/1ccc0da7-a359-46b2-8b2e-a35a1a00e0bf/snapshotimagehandler_1003783713.jpeg</t>
  </si>
  <si>
    <t>https://digitalcontent.api.tesco.com/v2/media/ghs/afec579d-4079-4c53-a5cf-66a8af92b123/snapshotimagehandler_1311144427.jpeg</t>
  </si>
  <si>
    <t>https://digitalcontent.api.tesco.com/v2/media/ghs/111249db-8000-4abd-a431-7b196fe0bcae/snapshotimagehandler_1282002495.jpeg</t>
  </si>
  <si>
    <t>https://digitalcontent.api.tesco.com/v2/media/ghs/50f36098-6d4c-4781-ab6c-ebf7f592a6bf/snapshotimagehandler_1361544414.jpeg</t>
  </si>
  <si>
    <t>https://digitalcontent.api.tesco.com/v2/media/ghs/8e353ece-fe2e-44e4-a611-ff626c926259/snapshotimagehandler_1822317748.jpeg</t>
  </si>
  <si>
    <t>https://digitalcontent.api.tesco.com/v2/media/ghs/db05dccf-fb74-41b6-959a-e606d9028f2b/f667292a-342d-442a-8b2e-388d937b4631_774139709.jpeg</t>
  </si>
  <si>
    <t>https://digitalcontent.api.tesco.com/v2/media/ghs/c0476ffc-b77f-4d6e-a8b5-111ae19a825a/snapshotimagehandler_706383099.jpeg</t>
  </si>
  <si>
    <t>https://digitalcontent.api.tesco.com/v2/media/ghs/03f6728d-2c9f-4038-820b-eb30cbbef64f/snapshotimagehandler_1230192559.jpeg</t>
  </si>
  <si>
    <t>https://digitalcontent.api.tesco.com/v2/media/ghs/bd93c9c5-a275-489f-8379-ea29c2ef9f41/snapshotimagehandler_607858561.jpeg</t>
  </si>
  <si>
    <t>https://digitalcontent.api.tesco.com/v2/media/ghs/0ce4da51-006d-4c22-94e7-f880e405a2ff/snapshotimagehandler_1401500828.jpeg</t>
  </si>
  <si>
    <t>https://digitalcontent.api.tesco.com/v2/media/ghs/b5177236-b955-480d-80ac-37db3a7f1722/d12bb5d0-6de1-4d18-b9d5-698c9caa17ac_1071518313.jpeg</t>
  </si>
  <si>
    <t>https://digitalcontent.api.tesco.com/v2/media/ghs/da51ea02-5201-414d-a412-53538659a2f1/snapshotimagehandler_1163579783.jpeg</t>
  </si>
  <si>
    <t>https://digitalcontent.api.tesco.com/v2/media/ghs/ab6a2e90-e7c2-4a69-ad5e-9326c2afd6e9/snapshotimagehandler_359572688.jpeg</t>
  </si>
  <si>
    <t>https://digitalcontent.api.tesco.com/v2/media/ghs/5f8d86f4-2120-4d68-bf83-e49e5da69857/snapshotimagehandler_596672206.jpeg</t>
  </si>
  <si>
    <t>https://digitalcontent.api.tesco.com/v2/media/ghs/8eb4a03e-b55d-4838-9508-e5ed0f3b81d3/snapshotimagehandler_593192713.jpeg</t>
  </si>
  <si>
    <t>https://digitalcontent.api.tesco.com/v2/media/ghs/dee74947-ad39-468a-86d2-22d15ca46a8c/snapshotimagehandler_1978431066.jpeg</t>
  </si>
  <si>
    <t>https://digitalcontent.api.tesco.com/v2/media/ghs/a9008a2a-8109-491b-bfdc-017099ac70b2/snapshotimagehandler_1938109617.jpeg</t>
  </si>
  <si>
    <t>https://digitalcontent.api.tesco.com/v2/media/ghs/253d0796-8527-4b8d-a407-2765724e42c4/snapshotimagehandler_1808959138.jpeg</t>
  </si>
  <si>
    <t>https://digitalcontent.api.tesco.com/v2/media/ghs/23261f23-8c30-40de-8900-d39babe6967e/snapshotimagehandler_196891537.jpeg</t>
  </si>
  <si>
    <t>https://digitalcontent.api.tesco.com/v2/media/ghs/25efe6ae-1ba1-4114-b585-5c8d61316cdd/snapshotimagehandler_2143466131.jpeg</t>
  </si>
  <si>
    <t>https://digitalcontent.api.tesco.com/v2/media/ghs/7ce26014-be98-4c6d-a9f4-74ec76a45ba0/snapshotimagehandler_1428910619.jpeg</t>
  </si>
  <si>
    <t>https://digitalcontent.api.tesco.com/v2/media/ghs/ab771f00-a1ed-4e24-8c6a-9c7d313a9d55/snapshotimagehandler_1436361015.jpeg</t>
  </si>
  <si>
    <t>https://digitalcontent.api.tesco.com/v2/media/ghs/6c457b07-0f66-4172-b7a6-2011fc606409/snapshotimagehandler_1756951924.jpeg</t>
  </si>
  <si>
    <t>https://digitalcontent.api.tesco.com/v2/media/ghs/1abe4808-1c48-46fb-a037-a33325a2e69a/snapshotimagehandler_1027932790.jpeg</t>
  </si>
  <si>
    <t>https://digitalcontent.api.tesco.com/v2/media/ghs/5c331c76-3481-4cf0-8116-eff334b850a6/snapshotimagehandler_1200791245.jpeg</t>
  </si>
  <si>
    <t>https://digitalcontent.api.tesco.com/v2/media/ghs/90e4c1f3-07fd-4f7d-9206-aa8f15c3f826/snapshotimagehandler_1090221848.jpeg</t>
  </si>
  <si>
    <t>https://digitalcontent.api.tesco.com/v2/media/ghs/ecf5b560-f921-4993-9847-32ebe497fd28/3859f3b9-7dae-460d-86ec-37a7bc389ea8_1514347470.jpeg</t>
  </si>
  <si>
    <t>https://digitalcontent.api.tesco.com/v2/media/ghs/2796c2a2-ae9a-4360-a2e8-b4d0fa84f625/snapshotimagehandler_929292569.jpeg</t>
  </si>
  <si>
    <t>https://digitalcontent.api.tesco.com/v2/media/ghs/c47e283e-de21-48bc-9c72-3bee09fabf95/83ac6734-5fe8-44c3-bd2a-11ffda9e9a58_1916233608.jpeg</t>
  </si>
  <si>
    <t>https://digitalcontent.api.tesco.com/v2/media/ghs/90020174-b50c-4c75-9321-1580836561ee/snapshotimagehandler_1545942132.jpeg</t>
  </si>
  <si>
    <t>https://digitalcontent.api.tesco.com/v2/media/ghs/4dfb5c14-7578-4f69-8857-80ee4403618f/snapshotimagehandler_1495435768.jpeg</t>
  </si>
  <si>
    <t>https://digitalcontent.api.tesco.com/v2/media/ghs/10143519-4381-4196-9c67-0af9b8864ae1/snapshotimagehandler_1171505911.jpeg</t>
  </si>
  <si>
    <t>https://digitalcontent.api.tesco.com/v2/media/ghs/9d40bf33-2d37-45f4-b5fe-bce9ef42f7aa/c6a127f6-e019-43b9-b639-37f1db9fb8b3_1009130759.jpeg</t>
  </si>
  <si>
    <t>https://digitalcontent.api.tesco.com/v2/media/ghs/8c3b667b-3823-4eb0-8c50-1720415c425d/83b0c855-a73e-4ec1-971a-263bb1267360_837655316.jpeg</t>
  </si>
  <si>
    <t>https://digitalcontent.api.tesco.com/v2/media/ghs/036eb411-b82f-481d-897a-5624157da720/snapshotimagehandler_1926436488.jpeg</t>
  </si>
  <si>
    <t>https://digitalcontent.api.tesco.com/v2/media/ghs/83d15532-505e-4def-9656-d6092d6a1c96/72e40bbf-0161-47d4-b422-b27f5b9fc944_1660441529.jpeg</t>
  </si>
  <si>
    <t>https://digitalcontent.api.tesco.com/v2/media/ghs/2ca1bc56-ff67-44a3-a008-980d53214afb/fb99b79f-ab3c-42cc-8d21-c829d132434c_1881706241.jpeg</t>
  </si>
  <si>
    <t>https://digitalcontent.api.tesco.com/v2/media/ghs/5595b672-7c22-422a-8193-a37431f48e9e/965a969e-fa8e-455e-bb3f-ad85adb5a430_1481185231.jpeg</t>
  </si>
  <si>
    <t>https://digitalcontent.api.tesco.com/v2/media/ghs/7036a402-739a-4afa-a0a3-4ad6252c665b/snapshotimagehandler_439279144.jpeg</t>
  </si>
  <si>
    <t>https://digitalcontent.api.tesco.com/v2/media/ghs/cd866a1c-1a2f-49ef-9635-07cb285ede08/snapshotimagehandler_1051237471.jpeg</t>
  </si>
  <si>
    <t>https://digitalcontent.api.tesco.com/v2/media/ghs/2f1be5a0-d7bc-4b29-aa87-d24b0b694083/bfb54025-20ad-4632-8f72-d4374907157b_260760394.jpeg</t>
  </si>
  <si>
    <t>https://digitalcontent.api.tesco.com/v2/media/ghs/67b94c86-4c82-42c8-906a-a15bfed2a547/c24bb97f-4e28-48a7-9e5e-f266207245a1_1159678243.jpeg</t>
  </si>
  <si>
    <t>https://digitalcontent.api.tesco.com/v2/media/ghs/f804d030-1286-41f4-b9ed-3dc2da370532/snapshotimagehandler_124667621.jpeg</t>
  </si>
  <si>
    <t>https://digitalcontent.api.tesco.com/v2/media/ghs/5bb8a2b0-aa72-4639-b42d-db6af98fb228/snapshotimagehandler_124656321.jpeg</t>
  </si>
  <si>
    <t>https://digitalcontent.api.tesco.com/v2/media/ghs/f3ea158f-2701-437f-bedc-8a14640de81a/snapshotimagehandler_1208876942.jpeg</t>
  </si>
  <si>
    <t>https://digitalcontent.api.tesco.com/v2/media/ghs/2d64809d-ad52-42e8-9931-d4838f18b658/snapshotimagehandler_1043978114.jpeg</t>
  </si>
  <si>
    <t>https://digitalcontent.api.tesco.com/v2/media/ghs/7a588135-09e3-49b4-a217-24b65b7f76eb/snapshotimagehandler_543835271.jpeg</t>
  </si>
  <si>
    <t>https://img.tesco.com/Groceries/pi/402/5902846831402/IDShot_225x225.jpg</t>
  </si>
  <si>
    <t>https://digitalcontent.api.tesco.com/v2/media/ghs/67c766cf-9038-4ff9-97dc-0e9199ee5bb1/snapshotimagehandler_335023094.jpeg</t>
  </si>
  <si>
    <t>https://digitalcontent.api.tesco.com/v2/media/ghs/ec45da46-3094-4e45-ad86-8c257d194144/snapshotimagehandler_1197726669.jpeg</t>
  </si>
  <si>
    <t>https://digitalcontent.api.tesco.com/v2/media/ghs/dbbbcb8e-04f5-453f-a846-1dbb2265c0e3/snapshotimagehandler_1189350633.jpeg</t>
  </si>
  <si>
    <t>id_image</t>
    <phoneticPr fontId="1" type="noConversion"/>
  </si>
  <si>
    <t>jpeg</t>
    <phoneticPr fontId="1" type="noConversion"/>
  </si>
  <si>
    <t>https://img.tesco.com/Groceries/pi/274/5000119092274/IDShot_225x225.jpg</t>
    <phoneticPr fontId="1" type="noConversion"/>
  </si>
  <si>
    <t>jpg</t>
    <phoneticPr fontId="1" type="noConversion"/>
  </si>
  <si>
    <t>https://digitalcontent.api.tesco.com/v2/media/ghs/b8c89397-539c-46f5-9e24-a27e92536a71/02f8883c-a4d9-45a3-84a8-04fc193539e9_1519487458.jpeg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</si>
</sst>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>
      <alignment vertical="center"/>
    </xf>
    <xf numFmtId="14" fontId="0" fillId="0" borderId="0" xfId="0" applyNumberFormat="1" applyFill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mg.tesco.com/Groceries/pi/274/5000119092274/IDShot_225x225.jpg" TargetMode="External"/><Relationship Id="rId3" Type="http://schemas.openxmlformats.org/officeDocument/2006/relationships/hyperlink" Target="https://digitalcontent.api.tesco.com/v2/media/ghs/b8c89397-539c-46f5-9e24-a27e92536a71/02f8883c-a4d9-45a3-84a8-04fc193539e9_1519487458.jpeg" TargetMode="External"/><Relationship Id="rId7" Type="http://schemas.openxmlformats.org/officeDocument/2006/relationships/hyperlink" Target="https://digitalcontent.api.tesco.com/v2/media/ghs/b8c89397-539c-46f5-9e24-a27e92536a71/02f8883c-a4d9-45a3-84a8-04fc193539e9_1519487458.jpeg" TargetMode="External"/><Relationship Id="rId12" Type="http://schemas.openxmlformats.org/officeDocument/2006/relationships/hyperlink" Target="https://img.tesco.com/Groceries/pi/274/5000119092274/IDShot_225x225.jpg" TargetMode="External"/><Relationship Id="rId2" Type="http://schemas.openxmlformats.org/officeDocument/2006/relationships/hyperlink" Target="https://img.tesco.com/Groceries/pi/274/5000119092274/IDShot_225x225.jpg" TargetMode="External"/><Relationship Id="rId1" Type="http://schemas.openxmlformats.org/officeDocument/2006/relationships/hyperlink" Target="https://digitalcontent.api.tesco.com/v2/media/ghs/b8c89397-539c-46f5-9e24-a27e92536a71/02f8883c-a4d9-45a3-84a8-04fc193539e9_1519487458.jpeg" TargetMode="External"/><Relationship Id="rId6" Type="http://schemas.openxmlformats.org/officeDocument/2006/relationships/hyperlink" Target="https://img.tesco.com/Groceries/pi/274/5000119092274/IDShot_225x225.jpg" TargetMode="External"/><Relationship Id="rId11" Type="http://schemas.openxmlformats.org/officeDocument/2006/relationships/hyperlink" Target="https://digitalcontent.api.tesco.com/v2/media/ghs/b8c89397-539c-46f5-9e24-a27e92536a71/02f8883c-a4d9-45a3-84a8-04fc193539e9_1519487458.jpeg" TargetMode="External"/><Relationship Id="rId5" Type="http://schemas.openxmlformats.org/officeDocument/2006/relationships/hyperlink" Target="https://digitalcontent.api.tesco.com/v2/media/ghs/b8c89397-539c-46f5-9e24-a27e92536a71/02f8883c-a4d9-45a3-84a8-04fc193539e9_1519487458.jpeg" TargetMode="External"/><Relationship Id="rId10" Type="http://schemas.openxmlformats.org/officeDocument/2006/relationships/hyperlink" Target="https://img.tesco.com/Groceries/pi/274/5000119092274/IDShot_225x225.jpg" TargetMode="External"/><Relationship Id="rId4" Type="http://schemas.openxmlformats.org/officeDocument/2006/relationships/hyperlink" Target="https://img.tesco.com/Groceries/pi/274/5000119092274/IDShot_225x225.jpg" TargetMode="External"/><Relationship Id="rId9" Type="http://schemas.openxmlformats.org/officeDocument/2006/relationships/hyperlink" Target="https://digitalcontent.api.tesco.com/v2/media/ghs/b8c89397-539c-46f5-9e24-a27e92536a71/02f8883c-a4d9-45a3-84a8-04fc193539e9_1519487458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C083-6FC7-AD42-91DE-1A0F02FE696F}">
  <dimension ref="A1:F1310"/>
  <sheetViews>
    <sheetView tabSelected="1" zoomScale="108" workbookViewId="0">
      <selection activeCell="E12" sqref="E12"/>
    </sheetView>
  </sheetViews>
  <sheetFormatPr baseColWidth="10" defaultRowHeight="15"/>
  <cols>
    <col min="5" max="5" width="126.5" customWidth="1"/>
  </cols>
  <sheetData>
    <row r="1" spans="1:6">
      <c r="A1" t="s">
        <v>140</v>
      </c>
      <c r="B1" t="s">
        <v>0</v>
      </c>
      <c r="C1" t="s">
        <v>1</v>
      </c>
      <c r="D1" t="s">
        <v>2</v>
      </c>
      <c r="E1" s="1" t="s">
        <v>4</v>
      </c>
      <c r="F1" t="s">
        <v>3</v>
      </c>
    </row>
    <row r="2" spans="1:6">
      <c r="A2">
        <v>1</v>
      </c>
      <c r="B2">
        <f ca="1">RANDBETWEEN(10, 1000)</f>
        <v>731</v>
      </c>
      <c r="C2" t="s">
        <v>141</v>
      </c>
      <c r="D2" s="3">
        <f ca="1">RANDBETWEEN(DATE(2010,1,1),DATE(2021,12,31))</f>
        <v>42835</v>
      </c>
      <c r="E2" s="2" t="s">
        <v>144</v>
      </c>
    </row>
    <row r="3" spans="1:6">
      <c r="A3">
        <v>2</v>
      </c>
      <c r="B3">
        <f t="shared" ref="B3:B66" ca="1" si="0">RANDBETWEEN(10, 1000)</f>
        <v>683</v>
      </c>
      <c r="C3" t="s">
        <v>141</v>
      </c>
      <c r="D3" s="3">
        <f t="shared" ref="D3:D66" ca="1" si="1">RANDBETWEEN(DATE(2010,1,1),DATE(2021,12,31))</f>
        <v>41854</v>
      </c>
      <c r="E3" s="1" t="s">
        <v>5</v>
      </c>
    </row>
    <row r="4" spans="1:6">
      <c r="A4">
        <v>3</v>
      </c>
      <c r="B4">
        <f t="shared" ca="1" si="0"/>
        <v>395</v>
      </c>
      <c r="C4" t="s">
        <v>141</v>
      </c>
      <c r="D4" s="3">
        <f t="shared" ca="1" si="1"/>
        <v>41019</v>
      </c>
      <c r="E4" s="1" t="s">
        <v>6</v>
      </c>
    </row>
    <row r="5" spans="1:6">
      <c r="A5">
        <v>4</v>
      </c>
      <c r="B5">
        <f t="shared" ca="1" si="0"/>
        <v>200</v>
      </c>
      <c r="C5" t="s">
        <v>141</v>
      </c>
      <c r="D5" s="3">
        <f t="shared" ca="1" si="1"/>
        <v>43213</v>
      </c>
      <c r="E5" s="1" t="s">
        <v>7</v>
      </c>
    </row>
    <row r="6" spans="1:6">
      <c r="A6">
        <v>5</v>
      </c>
      <c r="B6">
        <f t="shared" ca="1" si="0"/>
        <v>520</v>
      </c>
      <c r="C6" t="s">
        <v>141</v>
      </c>
      <c r="D6" s="3">
        <f t="shared" ca="1" si="1"/>
        <v>41156</v>
      </c>
      <c r="E6" s="1" t="s">
        <v>8</v>
      </c>
    </row>
    <row r="7" spans="1:6">
      <c r="A7">
        <v>6</v>
      </c>
      <c r="B7">
        <f t="shared" ca="1" si="0"/>
        <v>28</v>
      </c>
      <c r="C7" t="s">
        <v>141</v>
      </c>
      <c r="D7" s="3">
        <f t="shared" ca="1" si="1"/>
        <v>41419</v>
      </c>
      <c r="E7" s="1" t="s">
        <v>9</v>
      </c>
    </row>
    <row r="8" spans="1:6">
      <c r="A8">
        <v>7</v>
      </c>
      <c r="B8">
        <f t="shared" ca="1" si="0"/>
        <v>262</v>
      </c>
      <c r="C8" t="s">
        <v>141</v>
      </c>
      <c r="D8" s="3">
        <f t="shared" ca="1" si="1"/>
        <v>44004</v>
      </c>
      <c r="E8" s="1" t="s">
        <v>10</v>
      </c>
    </row>
    <row r="9" spans="1:6">
      <c r="A9">
        <v>8</v>
      </c>
      <c r="B9">
        <f t="shared" ca="1" si="0"/>
        <v>34</v>
      </c>
      <c r="C9" t="s">
        <v>141</v>
      </c>
      <c r="D9" s="3">
        <f t="shared" ca="1" si="1"/>
        <v>43796</v>
      </c>
      <c r="E9" s="1" t="s">
        <v>11</v>
      </c>
    </row>
    <row r="10" spans="1:6">
      <c r="A10">
        <v>9</v>
      </c>
      <c r="B10">
        <f t="shared" ca="1" si="0"/>
        <v>178</v>
      </c>
      <c r="C10" t="s">
        <v>141</v>
      </c>
      <c r="D10" s="3">
        <f t="shared" ca="1" si="1"/>
        <v>43543</v>
      </c>
      <c r="E10" s="1" t="s">
        <v>12</v>
      </c>
    </row>
    <row r="11" spans="1:6">
      <c r="A11">
        <v>10</v>
      </c>
      <c r="B11">
        <f t="shared" ca="1" si="0"/>
        <v>813</v>
      </c>
      <c r="C11" t="s">
        <v>141</v>
      </c>
      <c r="D11" s="3">
        <f t="shared" ca="1" si="1"/>
        <v>42025</v>
      </c>
      <c r="E11" s="1" t="s">
        <v>13</v>
      </c>
    </row>
    <row r="12" spans="1:6">
      <c r="A12">
        <v>11</v>
      </c>
      <c r="B12">
        <f t="shared" ca="1" si="0"/>
        <v>585</v>
      </c>
      <c r="C12" t="s">
        <v>141</v>
      </c>
      <c r="D12" s="3">
        <f t="shared" ca="1" si="1"/>
        <v>44189</v>
      </c>
      <c r="E12" s="1" t="s">
        <v>14</v>
      </c>
    </row>
    <row r="13" spans="1:6">
      <c r="A13">
        <v>12</v>
      </c>
      <c r="B13">
        <f t="shared" ca="1" si="0"/>
        <v>686</v>
      </c>
      <c r="C13" t="s">
        <v>141</v>
      </c>
      <c r="D13" s="3">
        <f t="shared" ca="1" si="1"/>
        <v>43610</v>
      </c>
      <c r="E13" s="1" t="s">
        <v>15</v>
      </c>
    </row>
    <row r="14" spans="1:6">
      <c r="A14">
        <v>13</v>
      </c>
      <c r="B14">
        <f t="shared" ca="1" si="0"/>
        <v>49</v>
      </c>
      <c r="C14" t="s">
        <v>141</v>
      </c>
      <c r="D14" s="3">
        <f t="shared" ca="1" si="1"/>
        <v>43121</v>
      </c>
      <c r="E14" s="1" t="s">
        <v>16</v>
      </c>
    </row>
    <row r="15" spans="1:6">
      <c r="A15">
        <v>14</v>
      </c>
      <c r="B15">
        <f t="shared" ca="1" si="0"/>
        <v>648</v>
      </c>
      <c r="C15" t="s">
        <v>141</v>
      </c>
      <c r="D15" s="3">
        <f t="shared" ca="1" si="1"/>
        <v>40231</v>
      </c>
      <c r="E15" s="1" t="s">
        <v>17</v>
      </c>
    </row>
    <row r="16" spans="1:6">
      <c r="A16">
        <v>15</v>
      </c>
      <c r="B16">
        <f t="shared" ca="1" si="0"/>
        <v>436</v>
      </c>
      <c r="C16" t="s">
        <v>141</v>
      </c>
      <c r="D16" s="3">
        <f t="shared" ca="1" si="1"/>
        <v>41607</v>
      </c>
      <c r="E16" s="1" t="s">
        <v>18</v>
      </c>
    </row>
    <row r="17" spans="1:5">
      <c r="A17">
        <v>16</v>
      </c>
      <c r="B17">
        <f t="shared" ca="1" si="0"/>
        <v>669</v>
      </c>
      <c r="C17" t="s">
        <v>141</v>
      </c>
      <c r="D17" s="3">
        <f t="shared" ca="1" si="1"/>
        <v>40609</v>
      </c>
      <c r="E17" s="1" t="s">
        <v>19</v>
      </c>
    </row>
    <row r="18" spans="1:5">
      <c r="A18">
        <v>17</v>
      </c>
      <c r="B18">
        <f t="shared" ca="1" si="0"/>
        <v>424</v>
      </c>
      <c r="C18" t="s">
        <v>141</v>
      </c>
      <c r="D18" s="3">
        <f t="shared" ca="1" si="1"/>
        <v>42791</v>
      </c>
      <c r="E18" s="1" t="s">
        <v>20</v>
      </c>
    </row>
    <row r="19" spans="1:5">
      <c r="A19">
        <v>18</v>
      </c>
      <c r="B19">
        <f t="shared" ca="1" si="0"/>
        <v>943</v>
      </c>
      <c r="C19" t="s">
        <v>141</v>
      </c>
      <c r="D19" s="3">
        <f t="shared" ca="1" si="1"/>
        <v>42400</v>
      </c>
      <c r="E19" s="1" t="s">
        <v>21</v>
      </c>
    </row>
    <row r="20" spans="1:5">
      <c r="A20">
        <v>19</v>
      </c>
      <c r="B20">
        <f t="shared" ca="1" si="0"/>
        <v>139</v>
      </c>
      <c r="C20" t="s">
        <v>141</v>
      </c>
      <c r="D20" s="3">
        <f t="shared" ca="1" si="1"/>
        <v>43733</v>
      </c>
      <c r="E20" s="1" t="s">
        <v>22</v>
      </c>
    </row>
    <row r="21" spans="1:5">
      <c r="A21">
        <v>20</v>
      </c>
      <c r="B21">
        <f t="shared" ca="1" si="0"/>
        <v>895</v>
      </c>
      <c r="C21" t="s">
        <v>141</v>
      </c>
      <c r="D21" s="3">
        <f t="shared" ca="1" si="1"/>
        <v>42331</v>
      </c>
      <c r="E21" s="1" t="s">
        <v>23</v>
      </c>
    </row>
    <row r="22" spans="1:5">
      <c r="A22">
        <v>21</v>
      </c>
      <c r="B22">
        <f t="shared" ca="1" si="0"/>
        <v>275</v>
      </c>
      <c r="C22" t="s">
        <v>141</v>
      </c>
      <c r="D22" s="3">
        <f t="shared" ca="1" si="1"/>
        <v>40269</v>
      </c>
      <c r="E22" s="1" t="s">
        <v>24</v>
      </c>
    </row>
    <row r="23" spans="1:5">
      <c r="A23">
        <v>22</v>
      </c>
      <c r="B23">
        <f t="shared" ca="1" si="0"/>
        <v>826</v>
      </c>
      <c r="C23" t="s">
        <v>141</v>
      </c>
      <c r="D23" s="3">
        <f t="shared" ca="1" si="1"/>
        <v>40548</v>
      </c>
      <c r="E23" s="1" t="s">
        <v>25</v>
      </c>
    </row>
    <row r="24" spans="1:5">
      <c r="A24">
        <v>23</v>
      </c>
      <c r="B24">
        <f t="shared" ca="1" si="0"/>
        <v>846</v>
      </c>
      <c r="C24" t="s">
        <v>141</v>
      </c>
      <c r="D24" s="3">
        <f t="shared" ca="1" si="1"/>
        <v>43535</v>
      </c>
      <c r="E24" s="1" t="s">
        <v>26</v>
      </c>
    </row>
    <row r="25" spans="1:5">
      <c r="A25">
        <v>24</v>
      </c>
      <c r="B25">
        <f t="shared" ca="1" si="0"/>
        <v>681</v>
      </c>
      <c r="C25" t="s">
        <v>141</v>
      </c>
      <c r="D25" s="3">
        <f t="shared" ca="1" si="1"/>
        <v>44092</v>
      </c>
      <c r="E25" s="1" t="s">
        <v>27</v>
      </c>
    </row>
    <row r="26" spans="1:5">
      <c r="A26">
        <v>25</v>
      </c>
      <c r="B26">
        <f t="shared" ca="1" si="0"/>
        <v>472</v>
      </c>
      <c r="C26" t="s">
        <v>141</v>
      </c>
      <c r="D26" s="3">
        <f t="shared" ca="1" si="1"/>
        <v>43083</v>
      </c>
      <c r="E26" s="1" t="s">
        <v>28</v>
      </c>
    </row>
    <row r="27" spans="1:5">
      <c r="A27">
        <v>26</v>
      </c>
      <c r="B27">
        <f t="shared" ca="1" si="0"/>
        <v>649</v>
      </c>
      <c r="C27" t="s">
        <v>141</v>
      </c>
      <c r="D27" s="3">
        <f t="shared" ca="1" si="1"/>
        <v>44553</v>
      </c>
      <c r="E27" s="1" t="s">
        <v>29</v>
      </c>
    </row>
    <row r="28" spans="1:5">
      <c r="A28">
        <v>27</v>
      </c>
      <c r="B28">
        <f t="shared" ca="1" si="0"/>
        <v>822</v>
      </c>
      <c r="C28" t="s">
        <v>143</v>
      </c>
      <c r="D28" s="3">
        <f t="shared" ca="1" si="1"/>
        <v>42815</v>
      </c>
      <c r="E28" s="2" t="s">
        <v>142</v>
      </c>
    </row>
    <row r="29" spans="1:5">
      <c r="A29">
        <v>28</v>
      </c>
      <c r="B29">
        <f t="shared" ca="1" si="0"/>
        <v>579</v>
      </c>
      <c r="C29" t="s">
        <v>141</v>
      </c>
      <c r="D29" s="3">
        <f t="shared" ca="1" si="1"/>
        <v>40604</v>
      </c>
      <c r="E29" s="1" t="s">
        <v>30</v>
      </c>
    </row>
    <row r="30" spans="1:5">
      <c r="A30">
        <v>29</v>
      </c>
      <c r="B30">
        <f t="shared" ca="1" si="0"/>
        <v>502</v>
      </c>
      <c r="C30" t="s">
        <v>141</v>
      </c>
      <c r="D30" s="3">
        <f t="shared" ca="1" si="1"/>
        <v>41122</v>
      </c>
      <c r="E30" s="1" t="s">
        <v>31</v>
      </c>
    </row>
    <row r="31" spans="1:5">
      <c r="A31">
        <v>30</v>
      </c>
      <c r="B31">
        <f t="shared" ca="1" si="0"/>
        <v>923</v>
      </c>
      <c r="C31" t="s">
        <v>141</v>
      </c>
      <c r="D31" s="3">
        <f t="shared" ca="1" si="1"/>
        <v>40992</v>
      </c>
      <c r="E31" s="1" t="s">
        <v>32</v>
      </c>
    </row>
    <row r="32" spans="1:5">
      <c r="A32">
        <v>31</v>
      </c>
      <c r="B32">
        <f t="shared" ca="1" si="0"/>
        <v>242</v>
      </c>
      <c r="C32" t="s">
        <v>141</v>
      </c>
      <c r="D32" s="3">
        <f t="shared" ca="1" si="1"/>
        <v>40785</v>
      </c>
      <c r="E32" s="1" t="s">
        <v>33</v>
      </c>
    </row>
    <row r="33" spans="1:5">
      <c r="A33">
        <v>32</v>
      </c>
      <c r="B33">
        <f t="shared" ca="1" si="0"/>
        <v>873</v>
      </c>
      <c r="C33" t="s">
        <v>141</v>
      </c>
      <c r="D33" s="3">
        <f t="shared" ca="1" si="1"/>
        <v>44388</v>
      </c>
      <c r="E33" s="1" t="s">
        <v>34</v>
      </c>
    </row>
    <row r="34" spans="1:5">
      <c r="A34">
        <v>33</v>
      </c>
      <c r="B34">
        <f t="shared" ca="1" si="0"/>
        <v>158</v>
      </c>
      <c r="C34" t="s">
        <v>141</v>
      </c>
      <c r="D34" s="3">
        <f t="shared" ca="1" si="1"/>
        <v>42731</v>
      </c>
      <c r="E34" s="1" t="s">
        <v>35</v>
      </c>
    </row>
    <row r="35" spans="1:5">
      <c r="A35">
        <v>34</v>
      </c>
      <c r="B35">
        <f t="shared" ca="1" si="0"/>
        <v>361</v>
      </c>
      <c r="C35" t="s">
        <v>141</v>
      </c>
      <c r="D35" s="3">
        <f t="shared" ca="1" si="1"/>
        <v>40557</v>
      </c>
      <c r="E35" s="1" t="s">
        <v>36</v>
      </c>
    </row>
    <row r="36" spans="1:5">
      <c r="A36">
        <v>35</v>
      </c>
      <c r="B36">
        <f t="shared" ca="1" si="0"/>
        <v>678</v>
      </c>
      <c r="C36" t="s">
        <v>141</v>
      </c>
      <c r="D36" s="3">
        <f t="shared" ca="1" si="1"/>
        <v>43205</v>
      </c>
      <c r="E36" s="1" t="s">
        <v>37</v>
      </c>
    </row>
    <row r="37" spans="1:5">
      <c r="A37">
        <v>36</v>
      </c>
      <c r="B37">
        <f t="shared" ca="1" si="0"/>
        <v>894</v>
      </c>
      <c r="C37" t="s">
        <v>141</v>
      </c>
      <c r="D37" s="3">
        <f t="shared" ca="1" si="1"/>
        <v>40259</v>
      </c>
      <c r="E37" s="1" t="s">
        <v>38</v>
      </c>
    </row>
    <row r="38" spans="1:5">
      <c r="A38">
        <v>37</v>
      </c>
      <c r="B38">
        <f t="shared" ca="1" si="0"/>
        <v>940</v>
      </c>
      <c r="C38" t="s">
        <v>141</v>
      </c>
      <c r="D38" s="3">
        <f t="shared" ca="1" si="1"/>
        <v>42879</v>
      </c>
      <c r="E38" s="1" t="s">
        <v>39</v>
      </c>
    </row>
    <row r="39" spans="1:5">
      <c r="A39">
        <v>38</v>
      </c>
      <c r="B39">
        <f t="shared" ca="1" si="0"/>
        <v>127</v>
      </c>
      <c r="C39" t="s">
        <v>141</v>
      </c>
      <c r="D39" s="3">
        <f t="shared" ca="1" si="1"/>
        <v>42394</v>
      </c>
      <c r="E39" s="1" t="s">
        <v>40</v>
      </c>
    </row>
    <row r="40" spans="1:5">
      <c r="A40">
        <v>39</v>
      </c>
      <c r="B40">
        <f t="shared" ca="1" si="0"/>
        <v>813</v>
      </c>
      <c r="C40" t="s">
        <v>141</v>
      </c>
      <c r="D40" s="3">
        <f t="shared" ca="1" si="1"/>
        <v>41103</v>
      </c>
      <c r="E40" s="1" t="s">
        <v>41</v>
      </c>
    </row>
    <row r="41" spans="1:5">
      <c r="A41">
        <v>40</v>
      </c>
      <c r="B41">
        <f t="shared" ca="1" si="0"/>
        <v>942</v>
      </c>
      <c r="C41" t="s">
        <v>141</v>
      </c>
      <c r="D41" s="3">
        <f t="shared" ca="1" si="1"/>
        <v>44053</v>
      </c>
      <c r="E41" s="1" t="s">
        <v>42</v>
      </c>
    </row>
    <row r="42" spans="1:5">
      <c r="A42">
        <v>41</v>
      </c>
      <c r="B42">
        <f t="shared" ca="1" si="0"/>
        <v>512</v>
      </c>
      <c r="C42" t="s">
        <v>141</v>
      </c>
      <c r="D42" s="3">
        <f t="shared" ca="1" si="1"/>
        <v>42877</v>
      </c>
      <c r="E42" s="1" t="s">
        <v>43</v>
      </c>
    </row>
    <row r="43" spans="1:5">
      <c r="A43">
        <v>42</v>
      </c>
      <c r="B43">
        <f t="shared" ca="1" si="0"/>
        <v>461</v>
      </c>
      <c r="C43" t="s">
        <v>141</v>
      </c>
      <c r="D43" s="3">
        <f t="shared" ca="1" si="1"/>
        <v>43073</v>
      </c>
      <c r="E43" s="1" t="s">
        <v>44</v>
      </c>
    </row>
    <row r="44" spans="1:5">
      <c r="A44">
        <v>43</v>
      </c>
      <c r="B44">
        <f t="shared" ca="1" si="0"/>
        <v>66</v>
      </c>
      <c r="C44" t="s">
        <v>141</v>
      </c>
      <c r="D44" s="3">
        <f t="shared" ca="1" si="1"/>
        <v>41154</v>
      </c>
      <c r="E44" s="1" t="s">
        <v>45</v>
      </c>
    </row>
    <row r="45" spans="1:5">
      <c r="A45">
        <v>44</v>
      </c>
      <c r="B45">
        <f t="shared" ca="1" si="0"/>
        <v>638</v>
      </c>
      <c r="C45" t="s">
        <v>141</v>
      </c>
      <c r="D45" s="3">
        <f t="shared" ca="1" si="1"/>
        <v>43209</v>
      </c>
      <c r="E45" s="1" t="s">
        <v>46</v>
      </c>
    </row>
    <row r="46" spans="1:5">
      <c r="A46">
        <v>45</v>
      </c>
      <c r="B46">
        <f t="shared" ca="1" si="0"/>
        <v>102</v>
      </c>
      <c r="C46" t="s">
        <v>141</v>
      </c>
      <c r="D46" s="3">
        <f t="shared" ca="1" si="1"/>
        <v>40507</v>
      </c>
      <c r="E46" s="1" t="s">
        <v>47</v>
      </c>
    </row>
    <row r="47" spans="1:5">
      <c r="A47">
        <v>46</v>
      </c>
      <c r="B47">
        <f t="shared" ca="1" si="0"/>
        <v>438</v>
      </c>
      <c r="C47" t="s">
        <v>141</v>
      </c>
      <c r="D47" s="3">
        <f t="shared" ca="1" si="1"/>
        <v>40658</v>
      </c>
      <c r="E47" s="1" t="s">
        <v>48</v>
      </c>
    </row>
    <row r="48" spans="1:5">
      <c r="A48">
        <v>47</v>
      </c>
      <c r="B48">
        <f t="shared" ca="1" si="0"/>
        <v>700</v>
      </c>
      <c r="C48" t="s">
        <v>141</v>
      </c>
      <c r="D48" s="3">
        <f t="shared" ca="1" si="1"/>
        <v>42587</v>
      </c>
      <c r="E48" s="1" t="s">
        <v>49</v>
      </c>
    </row>
    <row r="49" spans="1:5">
      <c r="A49">
        <v>48</v>
      </c>
      <c r="B49">
        <f t="shared" ca="1" si="0"/>
        <v>51</v>
      </c>
      <c r="C49" t="s">
        <v>141</v>
      </c>
      <c r="D49" s="3">
        <f t="shared" ca="1" si="1"/>
        <v>43396</v>
      </c>
      <c r="E49" s="1" t="s">
        <v>50</v>
      </c>
    </row>
    <row r="50" spans="1:5">
      <c r="A50">
        <v>49</v>
      </c>
      <c r="B50">
        <f t="shared" ca="1" si="0"/>
        <v>704</v>
      </c>
      <c r="C50" t="s">
        <v>141</v>
      </c>
      <c r="D50" s="3">
        <f t="shared" ca="1" si="1"/>
        <v>43792</v>
      </c>
      <c r="E50" s="1" t="s">
        <v>51</v>
      </c>
    </row>
    <row r="51" spans="1:5">
      <c r="A51">
        <v>50</v>
      </c>
      <c r="B51">
        <f t="shared" ca="1" si="0"/>
        <v>377</v>
      </c>
      <c r="C51" t="s">
        <v>141</v>
      </c>
      <c r="D51" s="3">
        <f t="shared" ca="1" si="1"/>
        <v>43601</v>
      </c>
      <c r="E51" s="1" t="s">
        <v>52</v>
      </c>
    </row>
    <row r="52" spans="1:5">
      <c r="A52">
        <v>51</v>
      </c>
      <c r="B52">
        <f t="shared" ca="1" si="0"/>
        <v>204</v>
      </c>
      <c r="C52" t="s">
        <v>141</v>
      </c>
      <c r="D52" s="3">
        <f t="shared" ca="1" si="1"/>
        <v>41397</v>
      </c>
      <c r="E52" s="1" t="s">
        <v>53</v>
      </c>
    </row>
    <row r="53" spans="1:5">
      <c r="A53">
        <v>52</v>
      </c>
      <c r="B53">
        <f t="shared" ca="1" si="0"/>
        <v>941</v>
      </c>
      <c r="C53" t="s">
        <v>141</v>
      </c>
      <c r="D53" s="3">
        <f t="shared" ca="1" si="1"/>
        <v>41410</v>
      </c>
      <c r="E53" s="1" t="s">
        <v>54</v>
      </c>
    </row>
    <row r="54" spans="1:5">
      <c r="A54">
        <v>53</v>
      </c>
      <c r="B54">
        <f t="shared" ca="1" si="0"/>
        <v>125</v>
      </c>
      <c r="C54" t="s">
        <v>141</v>
      </c>
      <c r="D54" s="3">
        <f t="shared" ca="1" si="1"/>
        <v>42611</v>
      </c>
      <c r="E54" s="1" t="s">
        <v>55</v>
      </c>
    </row>
    <row r="55" spans="1:5">
      <c r="A55">
        <v>54</v>
      </c>
      <c r="B55">
        <f t="shared" ca="1" si="0"/>
        <v>416</v>
      </c>
      <c r="C55" t="s">
        <v>141</v>
      </c>
      <c r="D55" s="3">
        <f t="shared" ca="1" si="1"/>
        <v>41324</v>
      </c>
      <c r="E55" s="1" t="s">
        <v>56</v>
      </c>
    </row>
    <row r="56" spans="1:5">
      <c r="A56">
        <v>55</v>
      </c>
      <c r="B56">
        <f t="shared" ca="1" si="0"/>
        <v>582</v>
      </c>
      <c r="C56" t="s">
        <v>141</v>
      </c>
      <c r="D56" s="3">
        <f t="shared" ca="1" si="1"/>
        <v>40387</v>
      </c>
      <c r="E56" s="1" t="s">
        <v>57</v>
      </c>
    </row>
    <row r="57" spans="1:5">
      <c r="A57">
        <v>56</v>
      </c>
      <c r="B57">
        <f t="shared" ca="1" si="0"/>
        <v>608</v>
      </c>
      <c r="C57" t="s">
        <v>141</v>
      </c>
      <c r="D57" s="3">
        <f t="shared" ca="1" si="1"/>
        <v>42566</v>
      </c>
      <c r="E57" s="1" t="s">
        <v>58</v>
      </c>
    </row>
    <row r="58" spans="1:5">
      <c r="A58">
        <v>57</v>
      </c>
      <c r="B58">
        <f t="shared" ca="1" si="0"/>
        <v>170</v>
      </c>
      <c r="C58" t="s">
        <v>141</v>
      </c>
      <c r="D58" s="3">
        <f t="shared" ca="1" si="1"/>
        <v>43727</v>
      </c>
      <c r="E58" s="1" t="s">
        <v>59</v>
      </c>
    </row>
    <row r="59" spans="1:5">
      <c r="A59">
        <v>58</v>
      </c>
      <c r="B59">
        <f t="shared" ca="1" si="0"/>
        <v>928</v>
      </c>
      <c r="C59" t="s">
        <v>141</v>
      </c>
      <c r="D59" s="3">
        <f t="shared" ca="1" si="1"/>
        <v>42781</v>
      </c>
      <c r="E59" s="1" t="s">
        <v>60</v>
      </c>
    </row>
    <row r="60" spans="1:5">
      <c r="A60">
        <v>59</v>
      </c>
      <c r="B60">
        <f t="shared" ca="1" si="0"/>
        <v>773</v>
      </c>
      <c r="C60" t="s">
        <v>141</v>
      </c>
      <c r="D60" s="3">
        <f t="shared" ca="1" si="1"/>
        <v>42941</v>
      </c>
      <c r="E60" s="1" t="s">
        <v>61</v>
      </c>
    </row>
    <row r="61" spans="1:5">
      <c r="A61">
        <v>60</v>
      </c>
      <c r="B61">
        <f t="shared" ca="1" si="0"/>
        <v>729</v>
      </c>
      <c r="C61" t="s">
        <v>141</v>
      </c>
      <c r="D61" s="3">
        <f t="shared" ca="1" si="1"/>
        <v>40963</v>
      </c>
      <c r="E61" s="1" t="s">
        <v>62</v>
      </c>
    </row>
    <row r="62" spans="1:5">
      <c r="A62">
        <v>61</v>
      </c>
      <c r="B62">
        <f t="shared" ca="1" si="0"/>
        <v>642</v>
      </c>
      <c r="C62" t="s">
        <v>141</v>
      </c>
      <c r="D62" s="3">
        <f t="shared" ca="1" si="1"/>
        <v>42527</v>
      </c>
      <c r="E62" s="1" t="s">
        <v>63</v>
      </c>
    </row>
    <row r="63" spans="1:5">
      <c r="A63">
        <v>62</v>
      </c>
      <c r="B63">
        <f t="shared" ca="1" si="0"/>
        <v>24</v>
      </c>
      <c r="C63" t="s">
        <v>141</v>
      </c>
      <c r="D63" s="3">
        <f t="shared" ca="1" si="1"/>
        <v>42522</v>
      </c>
      <c r="E63" s="1" t="s">
        <v>64</v>
      </c>
    </row>
    <row r="64" spans="1:5">
      <c r="A64">
        <v>63</v>
      </c>
      <c r="B64">
        <f t="shared" ca="1" si="0"/>
        <v>286</v>
      </c>
      <c r="C64" t="s">
        <v>141</v>
      </c>
      <c r="D64" s="3">
        <f t="shared" ca="1" si="1"/>
        <v>43921</v>
      </c>
      <c r="E64" s="1" t="s">
        <v>65</v>
      </c>
    </row>
    <row r="65" spans="1:5">
      <c r="A65">
        <v>64</v>
      </c>
      <c r="B65">
        <f t="shared" ca="1" si="0"/>
        <v>731</v>
      </c>
      <c r="C65" t="s">
        <v>141</v>
      </c>
      <c r="D65" s="3">
        <f t="shared" ca="1" si="1"/>
        <v>40783</v>
      </c>
      <c r="E65" s="1" t="s">
        <v>66</v>
      </c>
    </row>
    <row r="66" spans="1:5">
      <c r="A66">
        <v>65</v>
      </c>
      <c r="B66">
        <f t="shared" ca="1" si="0"/>
        <v>924</v>
      </c>
      <c r="C66" t="s">
        <v>141</v>
      </c>
      <c r="D66" s="3">
        <f t="shared" ca="1" si="1"/>
        <v>40834</v>
      </c>
      <c r="E66" s="1" t="s">
        <v>67</v>
      </c>
    </row>
    <row r="67" spans="1:5">
      <c r="A67">
        <v>66</v>
      </c>
      <c r="B67">
        <f t="shared" ref="B67:B130" ca="1" si="2">RANDBETWEEN(10, 1000)</f>
        <v>403</v>
      </c>
      <c r="C67" t="s">
        <v>141</v>
      </c>
      <c r="D67" s="3">
        <f t="shared" ref="D67:D130" ca="1" si="3">RANDBETWEEN(DATE(2010,1,1),DATE(2021,12,31))</f>
        <v>43676</v>
      </c>
      <c r="E67" s="1" t="s">
        <v>68</v>
      </c>
    </row>
    <row r="68" spans="1:5">
      <c r="A68">
        <v>67</v>
      </c>
      <c r="B68">
        <f t="shared" ca="1" si="2"/>
        <v>267</v>
      </c>
      <c r="C68" t="s">
        <v>141</v>
      </c>
      <c r="D68" s="3">
        <f t="shared" ca="1" si="3"/>
        <v>42795</v>
      </c>
      <c r="E68" s="1" t="s">
        <v>69</v>
      </c>
    </row>
    <row r="69" spans="1:5">
      <c r="A69">
        <v>68</v>
      </c>
      <c r="B69">
        <f t="shared" ca="1" si="2"/>
        <v>945</v>
      </c>
      <c r="C69" t="s">
        <v>141</v>
      </c>
      <c r="D69" s="3">
        <f t="shared" ca="1" si="3"/>
        <v>43635</v>
      </c>
      <c r="E69" s="1" t="s">
        <v>70</v>
      </c>
    </row>
    <row r="70" spans="1:5">
      <c r="A70">
        <v>69</v>
      </c>
      <c r="B70">
        <f t="shared" ca="1" si="2"/>
        <v>160</v>
      </c>
      <c r="C70" t="s">
        <v>141</v>
      </c>
      <c r="D70" s="3">
        <f t="shared" ca="1" si="3"/>
        <v>42192</v>
      </c>
      <c r="E70" s="1" t="s">
        <v>71</v>
      </c>
    </row>
    <row r="71" spans="1:5">
      <c r="A71">
        <v>70</v>
      </c>
      <c r="B71">
        <f t="shared" ca="1" si="2"/>
        <v>422</v>
      </c>
      <c r="C71" t="s">
        <v>141</v>
      </c>
      <c r="D71" s="3">
        <f t="shared" ca="1" si="3"/>
        <v>42820</v>
      </c>
      <c r="E71" s="1" t="s">
        <v>72</v>
      </c>
    </row>
    <row r="72" spans="1:5">
      <c r="A72">
        <v>71</v>
      </c>
      <c r="B72">
        <f t="shared" ca="1" si="2"/>
        <v>137</v>
      </c>
      <c r="C72" t="s">
        <v>141</v>
      </c>
      <c r="D72" s="3">
        <f t="shared" ca="1" si="3"/>
        <v>44196</v>
      </c>
      <c r="E72" s="1" t="s">
        <v>73</v>
      </c>
    </row>
    <row r="73" spans="1:5">
      <c r="A73">
        <v>72</v>
      </c>
      <c r="B73">
        <f t="shared" ca="1" si="2"/>
        <v>215</v>
      </c>
      <c r="C73" t="s">
        <v>141</v>
      </c>
      <c r="D73" s="3">
        <f t="shared" ca="1" si="3"/>
        <v>42606</v>
      </c>
      <c r="E73" s="1" t="s">
        <v>74</v>
      </c>
    </row>
    <row r="74" spans="1:5">
      <c r="A74">
        <v>73</v>
      </c>
      <c r="B74">
        <f t="shared" ca="1" si="2"/>
        <v>118</v>
      </c>
      <c r="C74" t="s">
        <v>141</v>
      </c>
      <c r="D74" s="3">
        <f t="shared" ca="1" si="3"/>
        <v>41766</v>
      </c>
      <c r="E74" s="1" t="s">
        <v>75</v>
      </c>
    </row>
    <row r="75" spans="1:5">
      <c r="A75">
        <v>74</v>
      </c>
      <c r="B75">
        <f t="shared" ca="1" si="2"/>
        <v>658</v>
      </c>
      <c r="C75" t="s">
        <v>141</v>
      </c>
      <c r="D75" s="3">
        <f t="shared" ca="1" si="3"/>
        <v>42727</v>
      </c>
      <c r="E75" s="1" t="s">
        <v>76</v>
      </c>
    </row>
    <row r="76" spans="1:5">
      <c r="A76">
        <v>75</v>
      </c>
      <c r="B76">
        <f t="shared" ca="1" si="2"/>
        <v>925</v>
      </c>
      <c r="C76" t="s">
        <v>141</v>
      </c>
      <c r="D76" s="3">
        <f t="shared" ca="1" si="3"/>
        <v>40562</v>
      </c>
      <c r="E76" s="1" t="s">
        <v>77</v>
      </c>
    </row>
    <row r="77" spans="1:5">
      <c r="A77">
        <v>76</v>
      </c>
      <c r="B77">
        <f t="shared" ca="1" si="2"/>
        <v>612</v>
      </c>
      <c r="C77" t="s">
        <v>141</v>
      </c>
      <c r="D77" s="3">
        <f t="shared" ca="1" si="3"/>
        <v>40179</v>
      </c>
      <c r="E77" s="1" t="s">
        <v>78</v>
      </c>
    </row>
    <row r="78" spans="1:5">
      <c r="A78">
        <v>77</v>
      </c>
      <c r="B78">
        <f t="shared" ca="1" si="2"/>
        <v>775</v>
      </c>
      <c r="C78" t="s">
        <v>141</v>
      </c>
      <c r="D78" s="3">
        <f t="shared" ca="1" si="3"/>
        <v>40220</v>
      </c>
      <c r="E78" s="1" t="s">
        <v>79</v>
      </c>
    </row>
    <row r="79" spans="1:5">
      <c r="A79">
        <v>78</v>
      </c>
      <c r="B79">
        <f t="shared" ca="1" si="2"/>
        <v>879</v>
      </c>
      <c r="C79" t="s">
        <v>141</v>
      </c>
      <c r="D79" s="3">
        <f t="shared" ca="1" si="3"/>
        <v>44303</v>
      </c>
      <c r="E79" s="1" t="s">
        <v>80</v>
      </c>
    </row>
    <row r="80" spans="1:5">
      <c r="A80">
        <v>79</v>
      </c>
      <c r="B80">
        <f t="shared" ca="1" si="2"/>
        <v>113</v>
      </c>
      <c r="C80" t="s">
        <v>141</v>
      </c>
      <c r="D80" s="3">
        <f t="shared" ca="1" si="3"/>
        <v>43913</v>
      </c>
      <c r="E80" s="1" t="s">
        <v>81</v>
      </c>
    </row>
    <row r="81" spans="1:5">
      <c r="A81">
        <v>80</v>
      </c>
      <c r="B81">
        <f t="shared" ca="1" si="2"/>
        <v>500</v>
      </c>
      <c r="C81" t="s">
        <v>141</v>
      </c>
      <c r="D81" s="3">
        <f t="shared" ca="1" si="3"/>
        <v>42664</v>
      </c>
      <c r="E81" s="1" t="s">
        <v>82</v>
      </c>
    </row>
    <row r="82" spans="1:5">
      <c r="A82">
        <v>81</v>
      </c>
      <c r="B82">
        <f t="shared" ca="1" si="2"/>
        <v>20</v>
      </c>
      <c r="C82" t="s">
        <v>141</v>
      </c>
      <c r="D82" s="3">
        <f t="shared" ca="1" si="3"/>
        <v>40893</v>
      </c>
      <c r="E82" s="1" t="s">
        <v>83</v>
      </c>
    </row>
    <row r="83" spans="1:5">
      <c r="A83">
        <v>82</v>
      </c>
      <c r="B83">
        <f t="shared" ca="1" si="2"/>
        <v>255</v>
      </c>
      <c r="C83" t="s">
        <v>141</v>
      </c>
      <c r="D83" s="3">
        <f t="shared" ca="1" si="3"/>
        <v>44249</v>
      </c>
      <c r="E83" s="1" t="s">
        <v>84</v>
      </c>
    </row>
    <row r="84" spans="1:5">
      <c r="A84">
        <v>83</v>
      </c>
      <c r="B84">
        <f t="shared" ca="1" si="2"/>
        <v>728</v>
      </c>
      <c r="C84" t="s">
        <v>141</v>
      </c>
      <c r="D84" s="3">
        <f t="shared" ca="1" si="3"/>
        <v>43314</v>
      </c>
      <c r="E84" s="1" t="s">
        <v>85</v>
      </c>
    </row>
    <row r="85" spans="1:5">
      <c r="A85">
        <v>84</v>
      </c>
      <c r="B85">
        <f t="shared" ca="1" si="2"/>
        <v>312</v>
      </c>
      <c r="C85" t="s">
        <v>141</v>
      </c>
      <c r="D85" s="3">
        <f t="shared" ca="1" si="3"/>
        <v>40883</v>
      </c>
      <c r="E85" s="1" t="s">
        <v>86</v>
      </c>
    </row>
    <row r="86" spans="1:5">
      <c r="A86">
        <v>85</v>
      </c>
      <c r="B86">
        <f t="shared" ca="1" si="2"/>
        <v>659</v>
      </c>
      <c r="C86" t="s">
        <v>141</v>
      </c>
      <c r="D86" s="3">
        <f t="shared" ca="1" si="3"/>
        <v>42619</v>
      </c>
      <c r="E86" s="1" t="s">
        <v>87</v>
      </c>
    </row>
    <row r="87" spans="1:5">
      <c r="A87">
        <v>86</v>
      </c>
      <c r="B87">
        <f t="shared" ca="1" si="2"/>
        <v>394</v>
      </c>
      <c r="C87" t="s">
        <v>141</v>
      </c>
      <c r="D87" s="3">
        <f t="shared" ca="1" si="3"/>
        <v>40421</v>
      </c>
      <c r="E87" s="1" t="s">
        <v>88</v>
      </c>
    </row>
    <row r="88" spans="1:5">
      <c r="A88">
        <v>87</v>
      </c>
      <c r="B88">
        <f t="shared" ca="1" si="2"/>
        <v>739</v>
      </c>
      <c r="C88" t="s">
        <v>141</v>
      </c>
      <c r="D88" s="3">
        <f t="shared" ca="1" si="3"/>
        <v>43537</v>
      </c>
      <c r="E88" s="1" t="s">
        <v>89</v>
      </c>
    </row>
    <row r="89" spans="1:5">
      <c r="A89">
        <v>88</v>
      </c>
      <c r="B89">
        <f t="shared" ca="1" si="2"/>
        <v>518</v>
      </c>
      <c r="C89" t="s">
        <v>141</v>
      </c>
      <c r="D89" s="3">
        <f t="shared" ca="1" si="3"/>
        <v>43481</v>
      </c>
      <c r="E89" s="1" t="s">
        <v>90</v>
      </c>
    </row>
    <row r="90" spans="1:5">
      <c r="A90">
        <v>89</v>
      </c>
      <c r="B90">
        <f t="shared" ca="1" si="2"/>
        <v>920</v>
      </c>
      <c r="C90" t="s">
        <v>141</v>
      </c>
      <c r="D90" s="3">
        <f t="shared" ca="1" si="3"/>
        <v>43840</v>
      </c>
      <c r="E90" s="1" t="s">
        <v>91</v>
      </c>
    </row>
    <row r="91" spans="1:5">
      <c r="A91">
        <v>90</v>
      </c>
      <c r="B91">
        <f t="shared" ca="1" si="2"/>
        <v>643</v>
      </c>
      <c r="C91" t="s">
        <v>141</v>
      </c>
      <c r="D91" s="3">
        <f t="shared" ca="1" si="3"/>
        <v>41618</v>
      </c>
      <c r="E91" s="1" t="s">
        <v>92</v>
      </c>
    </row>
    <row r="92" spans="1:5">
      <c r="A92">
        <v>91</v>
      </c>
      <c r="B92">
        <f t="shared" ca="1" si="2"/>
        <v>192</v>
      </c>
      <c r="C92" t="s">
        <v>141</v>
      </c>
      <c r="D92" s="3">
        <f t="shared" ca="1" si="3"/>
        <v>43469</v>
      </c>
      <c r="E92" s="1" t="s">
        <v>93</v>
      </c>
    </row>
    <row r="93" spans="1:5">
      <c r="A93">
        <v>92</v>
      </c>
      <c r="B93">
        <f t="shared" ca="1" si="2"/>
        <v>406</v>
      </c>
      <c r="C93" t="s">
        <v>141</v>
      </c>
      <c r="D93" s="3">
        <f t="shared" ca="1" si="3"/>
        <v>43107</v>
      </c>
      <c r="E93" s="1" t="s">
        <v>94</v>
      </c>
    </row>
    <row r="94" spans="1:5">
      <c r="A94">
        <v>93</v>
      </c>
      <c r="B94">
        <f t="shared" ca="1" si="2"/>
        <v>185</v>
      </c>
      <c r="C94" t="s">
        <v>141</v>
      </c>
      <c r="D94" s="3">
        <f t="shared" ca="1" si="3"/>
        <v>40179</v>
      </c>
      <c r="E94" s="1" t="s">
        <v>95</v>
      </c>
    </row>
    <row r="95" spans="1:5">
      <c r="A95">
        <v>94</v>
      </c>
      <c r="B95">
        <f t="shared" ca="1" si="2"/>
        <v>796</v>
      </c>
      <c r="C95" t="s">
        <v>141</v>
      </c>
      <c r="D95" s="3">
        <f t="shared" ca="1" si="3"/>
        <v>42976</v>
      </c>
      <c r="E95" s="1" t="s">
        <v>96</v>
      </c>
    </row>
    <row r="96" spans="1:5">
      <c r="A96">
        <v>95</v>
      </c>
      <c r="B96">
        <f t="shared" ca="1" si="2"/>
        <v>999</v>
      </c>
      <c r="C96" t="s">
        <v>141</v>
      </c>
      <c r="D96" s="3">
        <f t="shared" ca="1" si="3"/>
        <v>41487</v>
      </c>
      <c r="E96" s="1" t="s">
        <v>97</v>
      </c>
    </row>
    <row r="97" spans="1:5">
      <c r="A97">
        <v>96</v>
      </c>
      <c r="B97">
        <f t="shared" ca="1" si="2"/>
        <v>21</v>
      </c>
      <c r="C97" t="s">
        <v>141</v>
      </c>
      <c r="D97" s="3">
        <f t="shared" ca="1" si="3"/>
        <v>42119</v>
      </c>
      <c r="E97" s="1" t="s">
        <v>98</v>
      </c>
    </row>
    <row r="98" spans="1:5">
      <c r="A98">
        <v>97</v>
      </c>
      <c r="B98">
        <f t="shared" ca="1" si="2"/>
        <v>186</v>
      </c>
      <c r="C98" t="s">
        <v>141</v>
      </c>
      <c r="D98" s="3">
        <f t="shared" ca="1" si="3"/>
        <v>41344</v>
      </c>
      <c r="E98" s="1" t="s">
        <v>99</v>
      </c>
    </row>
    <row r="99" spans="1:5">
      <c r="A99">
        <v>98</v>
      </c>
      <c r="B99">
        <f t="shared" ca="1" si="2"/>
        <v>740</v>
      </c>
      <c r="C99" t="s">
        <v>141</v>
      </c>
      <c r="D99" s="3">
        <f t="shared" ca="1" si="3"/>
        <v>42345</v>
      </c>
      <c r="E99" s="1" t="s">
        <v>100</v>
      </c>
    </row>
    <row r="100" spans="1:5">
      <c r="A100">
        <v>99</v>
      </c>
      <c r="B100">
        <f t="shared" ca="1" si="2"/>
        <v>183</v>
      </c>
      <c r="C100" t="s">
        <v>141</v>
      </c>
      <c r="D100" s="3">
        <f t="shared" ca="1" si="3"/>
        <v>43814</v>
      </c>
      <c r="E100" s="1" t="s">
        <v>101</v>
      </c>
    </row>
    <row r="101" spans="1:5">
      <c r="A101">
        <v>100</v>
      </c>
      <c r="B101">
        <f t="shared" ca="1" si="2"/>
        <v>101</v>
      </c>
      <c r="C101" t="s">
        <v>141</v>
      </c>
      <c r="D101" s="3">
        <f t="shared" ca="1" si="3"/>
        <v>40583</v>
      </c>
      <c r="E101" s="1" t="s">
        <v>102</v>
      </c>
    </row>
    <row r="102" spans="1:5">
      <c r="A102">
        <v>101</v>
      </c>
      <c r="B102">
        <f t="shared" ca="1" si="2"/>
        <v>281</v>
      </c>
      <c r="C102" t="s">
        <v>141</v>
      </c>
      <c r="D102" s="3">
        <f t="shared" ca="1" si="3"/>
        <v>43787</v>
      </c>
      <c r="E102" s="1" t="s">
        <v>103</v>
      </c>
    </row>
    <row r="103" spans="1:5">
      <c r="A103">
        <v>102</v>
      </c>
      <c r="B103">
        <f t="shared" ca="1" si="2"/>
        <v>26</v>
      </c>
      <c r="C103" t="s">
        <v>141</v>
      </c>
      <c r="D103" s="3">
        <f t="shared" ca="1" si="3"/>
        <v>40716</v>
      </c>
      <c r="E103" s="1" t="s">
        <v>104</v>
      </c>
    </row>
    <row r="104" spans="1:5">
      <c r="A104">
        <v>103</v>
      </c>
      <c r="B104">
        <f t="shared" ca="1" si="2"/>
        <v>52</v>
      </c>
      <c r="C104" t="s">
        <v>141</v>
      </c>
      <c r="D104" s="3">
        <f t="shared" ca="1" si="3"/>
        <v>41283</v>
      </c>
      <c r="E104" s="1" t="s">
        <v>105</v>
      </c>
    </row>
    <row r="105" spans="1:5">
      <c r="A105">
        <v>104</v>
      </c>
      <c r="B105">
        <f t="shared" ca="1" si="2"/>
        <v>851</v>
      </c>
      <c r="C105" t="s">
        <v>141</v>
      </c>
      <c r="D105" s="3">
        <f t="shared" ca="1" si="3"/>
        <v>44092</v>
      </c>
      <c r="E105" s="1" t="s">
        <v>106</v>
      </c>
    </row>
    <row r="106" spans="1:5">
      <c r="A106">
        <v>105</v>
      </c>
      <c r="B106">
        <f t="shared" ca="1" si="2"/>
        <v>606</v>
      </c>
      <c r="C106" t="s">
        <v>141</v>
      </c>
      <c r="D106" s="3">
        <f t="shared" ca="1" si="3"/>
        <v>42160</v>
      </c>
      <c r="E106" s="1" t="s">
        <v>107</v>
      </c>
    </row>
    <row r="107" spans="1:5">
      <c r="A107">
        <v>106</v>
      </c>
      <c r="B107">
        <f t="shared" ca="1" si="2"/>
        <v>51</v>
      </c>
      <c r="C107" t="s">
        <v>141</v>
      </c>
      <c r="D107" s="3">
        <f t="shared" ca="1" si="3"/>
        <v>41163</v>
      </c>
      <c r="E107" s="1" t="s">
        <v>108</v>
      </c>
    </row>
    <row r="108" spans="1:5">
      <c r="A108">
        <v>107</v>
      </c>
      <c r="B108">
        <f t="shared" ca="1" si="2"/>
        <v>968</v>
      </c>
      <c r="C108" t="s">
        <v>141</v>
      </c>
      <c r="D108" s="3">
        <f t="shared" ca="1" si="3"/>
        <v>42330</v>
      </c>
      <c r="E108" s="1" t="s">
        <v>109</v>
      </c>
    </row>
    <row r="109" spans="1:5">
      <c r="A109">
        <v>108</v>
      </c>
      <c r="B109">
        <f t="shared" ca="1" si="2"/>
        <v>271</v>
      </c>
      <c r="C109" t="s">
        <v>141</v>
      </c>
      <c r="D109" s="3">
        <f t="shared" ca="1" si="3"/>
        <v>43502</v>
      </c>
      <c r="E109" s="1" t="s">
        <v>110</v>
      </c>
    </row>
    <row r="110" spans="1:5">
      <c r="A110">
        <v>109</v>
      </c>
      <c r="B110">
        <f t="shared" ca="1" si="2"/>
        <v>312</v>
      </c>
      <c r="C110" t="s">
        <v>141</v>
      </c>
      <c r="D110" s="3">
        <f t="shared" ca="1" si="3"/>
        <v>44349</v>
      </c>
      <c r="E110" s="1" t="s">
        <v>111</v>
      </c>
    </row>
    <row r="111" spans="1:5">
      <c r="A111">
        <v>110</v>
      </c>
      <c r="B111">
        <f t="shared" ca="1" si="2"/>
        <v>640</v>
      </c>
      <c r="C111" t="s">
        <v>141</v>
      </c>
      <c r="D111" s="3">
        <f t="shared" ca="1" si="3"/>
        <v>40559</v>
      </c>
      <c r="E111" s="1" t="s">
        <v>112</v>
      </c>
    </row>
    <row r="112" spans="1:5">
      <c r="A112">
        <v>111</v>
      </c>
      <c r="B112">
        <f t="shared" ca="1" si="2"/>
        <v>656</v>
      </c>
      <c r="C112" t="s">
        <v>141</v>
      </c>
      <c r="D112" s="3">
        <f t="shared" ca="1" si="3"/>
        <v>41087</v>
      </c>
      <c r="E112" s="1" t="s">
        <v>113</v>
      </c>
    </row>
    <row r="113" spans="1:5">
      <c r="A113">
        <v>112</v>
      </c>
      <c r="B113">
        <f t="shared" ca="1" si="2"/>
        <v>414</v>
      </c>
      <c r="C113" t="s">
        <v>141</v>
      </c>
      <c r="D113" s="3">
        <f t="shared" ca="1" si="3"/>
        <v>40561</v>
      </c>
      <c r="E113" s="1" t="s">
        <v>114</v>
      </c>
    </row>
    <row r="114" spans="1:5">
      <c r="A114">
        <v>113</v>
      </c>
      <c r="B114">
        <f t="shared" ca="1" si="2"/>
        <v>494</v>
      </c>
      <c r="C114" t="s">
        <v>141</v>
      </c>
      <c r="D114" s="3">
        <f t="shared" ca="1" si="3"/>
        <v>43720</v>
      </c>
      <c r="E114" s="1" t="s">
        <v>115</v>
      </c>
    </row>
    <row r="115" spans="1:5">
      <c r="A115">
        <v>114</v>
      </c>
      <c r="B115">
        <f t="shared" ca="1" si="2"/>
        <v>567</v>
      </c>
      <c r="C115" t="s">
        <v>141</v>
      </c>
      <c r="D115" s="3">
        <f t="shared" ca="1" si="3"/>
        <v>42836</v>
      </c>
      <c r="E115" s="1" t="s">
        <v>116</v>
      </c>
    </row>
    <row r="116" spans="1:5">
      <c r="A116">
        <v>115</v>
      </c>
      <c r="B116">
        <f t="shared" ca="1" si="2"/>
        <v>391</v>
      </c>
      <c r="C116" t="s">
        <v>141</v>
      </c>
      <c r="D116" s="3">
        <f t="shared" ca="1" si="3"/>
        <v>40332</v>
      </c>
      <c r="E116" s="1" t="s">
        <v>117</v>
      </c>
    </row>
    <row r="117" spans="1:5">
      <c r="A117">
        <v>116</v>
      </c>
      <c r="B117">
        <f t="shared" ca="1" si="2"/>
        <v>931</v>
      </c>
      <c r="C117" t="s">
        <v>141</v>
      </c>
      <c r="D117" s="3">
        <f t="shared" ca="1" si="3"/>
        <v>40803</v>
      </c>
      <c r="E117" s="1" t="s">
        <v>118</v>
      </c>
    </row>
    <row r="118" spans="1:5">
      <c r="A118">
        <v>117</v>
      </c>
      <c r="B118">
        <f t="shared" ca="1" si="2"/>
        <v>573</v>
      </c>
      <c r="C118" t="s">
        <v>141</v>
      </c>
      <c r="D118" s="3">
        <f t="shared" ca="1" si="3"/>
        <v>42235</v>
      </c>
      <c r="E118" s="1" t="s">
        <v>119</v>
      </c>
    </row>
    <row r="119" spans="1:5">
      <c r="A119">
        <v>118</v>
      </c>
      <c r="B119">
        <f t="shared" ca="1" si="2"/>
        <v>680</v>
      </c>
      <c r="C119" t="s">
        <v>141</v>
      </c>
      <c r="D119" s="3">
        <f t="shared" ca="1" si="3"/>
        <v>41728</v>
      </c>
      <c r="E119" s="1" t="s">
        <v>120</v>
      </c>
    </row>
    <row r="120" spans="1:5">
      <c r="A120">
        <v>119</v>
      </c>
      <c r="B120">
        <f t="shared" ca="1" si="2"/>
        <v>916</v>
      </c>
      <c r="C120" t="s">
        <v>141</v>
      </c>
      <c r="D120" s="3">
        <f t="shared" ca="1" si="3"/>
        <v>42861</v>
      </c>
      <c r="E120" s="1" t="s">
        <v>121</v>
      </c>
    </row>
    <row r="121" spans="1:5">
      <c r="A121">
        <v>120</v>
      </c>
      <c r="B121">
        <f t="shared" ca="1" si="2"/>
        <v>870</v>
      </c>
      <c r="C121" t="s">
        <v>141</v>
      </c>
      <c r="D121" s="3">
        <f t="shared" ca="1" si="3"/>
        <v>43016</v>
      </c>
      <c r="E121" s="1" t="s">
        <v>122</v>
      </c>
    </row>
    <row r="122" spans="1:5">
      <c r="A122">
        <v>121</v>
      </c>
      <c r="B122">
        <f t="shared" ca="1" si="2"/>
        <v>535</v>
      </c>
      <c r="C122" t="s">
        <v>141</v>
      </c>
      <c r="D122" s="3">
        <f t="shared" ca="1" si="3"/>
        <v>41677</v>
      </c>
      <c r="E122" s="1" t="s">
        <v>123</v>
      </c>
    </row>
    <row r="123" spans="1:5">
      <c r="A123">
        <v>122</v>
      </c>
      <c r="B123">
        <f t="shared" ca="1" si="2"/>
        <v>402</v>
      </c>
      <c r="C123" t="s">
        <v>141</v>
      </c>
      <c r="D123" s="3">
        <f t="shared" ca="1" si="3"/>
        <v>43584</v>
      </c>
      <c r="E123" s="1" t="s">
        <v>124</v>
      </c>
    </row>
    <row r="124" spans="1:5">
      <c r="A124">
        <v>123</v>
      </c>
      <c r="B124">
        <f t="shared" ca="1" si="2"/>
        <v>700</v>
      </c>
      <c r="C124" t="s">
        <v>141</v>
      </c>
      <c r="D124" s="3">
        <f t="shared" ca="1" si="3"/>
        <v>43554</v>
      </c>
      <c r="E124" s="1" t="s">
        <v>125</v>
      </c>
    </row>
    <row r="125" spans="1:5">
      <c r="A125">
        <v>124</v>
      </c>
      <c r="B125">
        <f t="shared" ca="1" si="2"/>
        <v>252</v>
      </c>
      <c r="C125" t="s">
        <v>141</v>
      </c>
      <c r="D125" s="3">
        <f t="shared" ca="1" si="3"/>
        <v>40684</v>
      </c>
      <c r="E125" s="1" t="s">
        <v>126</v>
      </c>
    </row>
    <row r="126" spans="1:5">
      <c r="A126">
        <v>125</v>
      </c>
      <c r="B126">
        <f t="shared" ca="1" si="2"/>
        <v>94</v>
      </c>
      <c r="C126" t="s">
        <v>141</v>
      </c>
      <c r="D126" s="3">
        <f t="shared" ca="1" si="3"/>
        <v>41734</v>
      </c>
      <c r="E126" s="1" t="s">
        <v>127</v>
      </c>
    </row>
    <row r="127" spans="1:5">
      <c r="A127">
        <v>126</v>
      </c>
      <c r="B127">
        <f t="shared" ca="1" si="2"/>
        <v>860</v>
      </c>
      <c r="C127" t="s">
        <v>141</v>
      </c>
      <c r="D127" s="3">
        <f t="shared" ca="1" si="3"/>
        <v>41193</v>
      </c>
      <c r="E127" s="1" t="s">
        <v>128</v>
      </c>
    </row>
    <row r="128" spans="1:5">
      <c r="A128">
        <v>127</v>
      </c>
      <c r="B128">
        <f t="shared" ca="1" si="2"/>
        <v>687</v>
      </c>
      <c r="C128" t="s">
        <v>141</v>
      </c>
      <c r="D128" s="3">
        <f t="shared" ca="1" si="3"/>
        <v>40453</v>
      </c>
      <c r="E128" s="1" t="s">
        <v>129</v>
      </c>
    </row>
    <row r="129" spans="1:5">
      <c r="A129">
        <v>128</v>
      </c>
      <c r="B129">
        <f t="shared" ca="1" si="2"/>
        <v>960</v>
      </c>
      <c r="C129" t="s">
        <v>141</v>
      </c>
      <c r="D129" s="3">
        <f t="shared" ca="1" si="3"/>
        <v>44102</v>
      </c>
      <c r="E129" s="1" t="s">
        <v>110</v>
      </c>
    </row>
    <row r="130" spans="1:5">
      <c r="A130">
        <v>129</v>
      </c>
      <c r="B130">
        <f t="shared" ca="1" si="2"/>
        <v>285</v>
      </c>
      <c r="C130" t="s">
        <v>141</v>
      </c>
      <c r="D130" s="3">
        <f t="shared" ca="1" si="3"/>
        <v>40893</v>
      </c>
      <c r="E130" s="1" t="s">
        <v>130</v>
      </c>
    </row>
    <row r="131" spans="1:5">
      <c r="A131">
        <v>130</v>
      </c>
      <c r="B131">
        <f t="shared" ref="B131:B194" ca="1" si="4">RANDBETWEEN(10, 1000)</f>
        <v>531</v>
      </c>
      <c r="C131" t="s">
        <v>141</v>
      </c>
      <c r="D131" s="3">
        <f t="shared" ref="D131:D194" ca="1" si="5">RANDBETWEEN(DATE(2010,1,1),DATE(2021,12,31))</f>
        <v>42136</v>
      </c>
      <c r="E131" s="1" t="s">
        <v>131</v>
      </c>
    </row>
    <row r="132" spans="1:5">
      <c r="A132">
        <v>131</v>
      </c>
      <c r="B132">
        <f t="shared" ca="1" si="4"/>
        <v>898</v>
      </c>
      <c r="C132" t="s">
        <v>141</v>
      </c>
      <c r="D132" s="3">
        <f t="shared" ca="1" si="5"/>
        <v>43848</v>
      </c>
      <c r="E132" s="1" t="s">
        <v>107</v>
      </c>
    </row>
    <row r="133" spans="1:5">
      <c r="A133">
        <v>132</v>
      </c>
      <c r="B133">
        <f t="shared" ca="1" si="4"/>
        <v>295</v>
      </c>
      <c r="C133" t="s">
        <v>141</v>
      </c>
      <c r="D133" s="3">
        <f t="shared" ca="1" si="5"/>
        <v>43357</v>
      </c>
      <c r="E133" s="1" t="s">
        <v>132</v>
      </c>
    </row>
    <row r="134" spans="1:5">
      <c r="A134">
        <v>133</v>
      </c>
      <c r="B134">
        <f t="shared" ca="1" si="4"/>
        <v>485</v>
      </c>
      <c r="C134" t="s">
        <v>141</v>
      </c>
      <c r="D134" s="3">
        <f t="shared" ca="1" si="5"/>
        <v>40692</v>
      </c>
      <c r="E134" s="1" t="s">
        <v>112</v>
      </c>
    </row>
    <row r="135" spans="1:5">
      <c r="A135">
        <v>134</v>
      </c>
      <c r="B135">
        <f t="shared" ca="1" si="4"/>
        <v>825</v>
      </c>
      <c r="C135" t="s">
        <v>141</v>
      </c>
      <c r="D135" s="3">
        <f t="shared" ca="1" si="5"/>
        <v>41132</v>
      </c>
      <c r="E135" s="1" t="s">
        <v>118</v>
      </c>
    </row>
    <row r="136" spans="1:5">
      <c r="A136">
        <v>135</v>
      </c>
      <c r="B136">
        <f t="shared" ca="1" si="4"/>
        <v>192</v>
      </c>
      <c r="C136" t="s">
        <v>141</v>
      </c>
      <c r="D136" s="3">
        <f t="shared" ca="1" si="5"/>
        <v>43697</v>
      </c>
      <c r="E136" s="1" t="s">
        <v>114</v>
      </c>
    </row>
    <row r="137" spans="1:5">
      <c r="A137">
        <v>136</v>
      </c>
      <c r="B137">
        <f t="shared" ca="1" si="4"/>
        <v>461</v>
      </c>
      <c r="C137" t="s">
        <v>141</v>
      </c>
      <c r="D137" s="3">
        <f t="shared" ca="1" si="5"/>
        <v>43892</v>
      </c>
      <c r="E137" s="1" t="s">
        <v>113</v>
      </c>
    </row>
    <row r="138" spans="1:5">
      <c r="A138">
        <v>137</v>
      </c>
      <c r="B138">
        <f t="shared" ca="1" si="4"/>
        <v>375</v>
      </c>
      <c r="C138" t="s">
        <v>141</v>
      </c>
      <c r="D138" s="3">
        <f t="shared" ca="1" si="5"/>
        <v>43562</v>
      </c>
      <c r="E138" s="1" t="s">
        <v>109</v>
      </c>
    </row>
    <row r="139" spans="1:5">
      <c r="A139">
        <v>138</v>
      </c>
      <c r="B139">
        <f t="shared" ca="1" si="4"/>
        <v>971</v>
      </c>
      <c r="C139" t="s">
        <v>141</v>
      </c>
      <c r="D139" s="3">
        <f t="shared" ca="1" si="5"/>
        <v>44027</v>
      </c>
      <c r="E139" s="1" t="s">
        <v>126</v>
      </c>
    </row>
    <row r="140" spans="1:5">
      <c r="A140">
        <v>139</v>
      </c>
      <c r="B140">
        <f t="shared" ca="1" si="4"/>
        <v>529</v>
      </c>
      <c r="C140" t="s">
        <v>141</v>
      </c>
      <c r="D140" s="3">
        <f t="shared" ca="1" si="5"/>
        <v>40603</v>
      </c>
      <c r="E140" s="1" t="s">
        <v>115</v>
      </c>
    </row>
    <row r="141" spans="1:5">
      <c r="A141">
        <v>140</v>
      </c>
      <c r="B141">
        <f t="shared" ca="1" si="4"/>
        <v>188</v>
      </c>
      <c r="C141" t="s">
        <v>141</v>
      </c>
      <c r="D141" s="3">
        <f t="shared" ca="1" si="5"/>
        <v>42354</v>
      </c>
      <c r="E141" s="1" t="s">
        <v>116</v>
      </c>
    </row>
    <row r="142" spans="1:5">
      <c r="A142">
        <v>141</v>
      </c>
      <c r="B142">
        <f t="shared" ca="1" si="4"/>
        <v>648</v>
      </c>
      <c r="C142" t="s">
        <v>141</v>
      </c>
      <c r="D142" s="3">
        <f t="shared" ca="1" si="5"/>
        <v>44558</v>
      </c>
      <c r="E142" s="1" t="s">
        <v>120</v>
      </c>
    </row>
    <row r="143" spans="1:5">
      <c r="A143">
        <v>142</v>
      </c>
      <c r="B143">
        <f t="shared" ca="1" si="4"/>
        <v>694</v>
      </c>
      <c r="C143" t="s">
        <v>141</v>
      </c>
      <c r="D143" s="3">
        <f t="shared" ca="1" si="5"/>
        <v>41144</v>
      </c>
      <c r="E143" s="1" t="s">
        <v>119</v>
      </c>
    </row>
    <row r="144" spans="1:5">
      <c r="A144">
        <v>143</v>
      </c>
      <c r="B144">
        <f t="shared" ca="1" si="4"/>
        <v>283</v>
      </c>
      <c r="C144" t="s">
        <v>141</v>
      </c>
      <c r="D144" s="3">
        <f t="shared" ca="1" si="5"/>
        <v>43314</v>
      </c>
      <c r="E144" s="1" t="s">
        <v>121</v>
      </c>
    </row>
    <row r="145" spans="1:5">
      <c r="A145">
        <v>144</v>
      </c>
      <c r="B145">
        <f t="shared" ca="1" si="4"/>
        <v>314</v>
      </c>
      <c r="C145" t="s">
        <v>141</v>
      </c>
      <c r="D145" s="3">
        <f t="shared" ca="1" si="5"/>
        <v>44454</v>
      </c>
      <c r="E145" s="1" t="s">
        <v>122</v>
      </c>
    </row>
    <row r="146" spans="1:5">
      <c r="A146">
        <v>145</v>
      </c>
      <c r="B146">
        <f t="shared" ca="1" si="4"/>
        <v>514</v>
      </c>
      <c r="C146" t="s">
        <v>141</v>
      </c>
      <c r="D146" s="3">
        <f t="shared" ca="1" si="5"/>
        <v>43987</v>
      </c>
      <c r="E146" s="1" t="s">
        <v>117</v>
      </c>
    </row>
    <row r="147" spans="1:5">
      <c r="A147">
        <v>146</v>
      </c>
      <c r="B147">
        <f t="shared" ca="1" si="4"/>
        <v>799</v>
      </c>
      <c r="C147" t="s">
        <v>141</v>
      </c>
      <c r="D147" s="3">
        <f t="shared" ca="1" si="5"/>
        <v>41261</v>
      </c>
      <c r="E147" s="1" t="s">
        <v>125</v>
      </c>
    </row>
    <row r="148" spans="1:5">
      <c r="A148">
        <v>147</v>
      </c>
      <c r="B148">
        <f t="shared" ca="1" si="4"/>
        <v>178</v>
      </c>
      <c r="C148" t="s">
        <v>141</v>
      </c>
      <c r="D148" s="3">
        <f t="shared" ca="1" si="5"/>
        <v>40198</v>
      </c>
      <c r="E148" s="1" t="s">
        <v>123</v>
      </c>
    </row>
    <row r="149" spans="1:5">
      <c r="A149">
        <v>148</v>
      </c>
      <c r="B149">
        <f t="shared" ca="1" si="4"/>
        <v>414</v>
      </c>
      <c r="C149" t="s">
        <v>141</v>
      </c>
      <c r="D149" s="3">
        <f t="shared" ca="1" si="5"/>
        <v>44329</v>
      </c>
      <c r="E149" s="1" t="s">
        <v>124</v>
      </c>
    </row>
    <row r="150" spans="1:5">
      <c r="A150">
        <v>149</v>
      </c>
      <c r="B150">
        <f t="shared" ca="1" si="4"/>
        <v>601</v>
      </c>
      <c r="C150" t="s">
        <v>141</v>
      </c>
      <c r="D150" s="3">
        <f t="shared" ca="1" si="5"/>
        <v>41643</v>
      </c>
      <c r="E150" s="1" t="s">
        <v>128</v>
      </c>
    </row>
    <row r="151" spans="1:5">
      <c r="A151">
        <v>150</v>
      </c>
      <c r="B151">
        <f t="shared" ca="1" si="4"/>
        <v>844</v>
      </c>
      <c r="C151" t="s">
        <v>141</v>
      </c>
      <c r="D151" s="3">
        <f t="shared" ca="1" si="5"/>
        <v>44399</v>
      </c>
      <c r="E151" s="1" t="s">
        <v>127</v>
      </c>
    </row>
    <row r="152" spans="1:5">
      <c r="A152">
        <v>151</v>
      </c>
      <c r="B152">
        <f t="shared" ca="1" si="4"/>
        <v>76</v>
      </c>
      <c r="C152" t="s">
        <v>141</v>
      </c>
      <c r="D152" s="3">
        <f t="shared" ca="1" si="5"/>
        <v>43018</v>
      </c>
      <c r="E152" s="1" t="s">
        <v>129</v>
      </c>
    </row>
    <row r="153" spans="1:5">
      <c r="A153">
        <v>152</v>
      </c>
      <c r="B153">
        <f t="shared" ca="1" si="4"/>
        <v>77</v>
      </c>
      <c r="C153" t="s">
        <v>141</v>
      </c>
      <c r="D153" s="3">
        <f t="shared" ca="1" si="5"/>
        <v>43605</v>
      </c>
      <c r="E153" s="1" t="s">
        <v>132</v>
      </c>
    </row>
    <row r="154" spans="1:5">
      <c r="A154">
        <v>153</v>
      </c>
      <c r="B154">
        <f t="shared" ca="1" si="4"/>
        <v>746</v>
      </c>
      <c r="C154" t="s">
        <v>141</v>
      </c>
      <c r="D154" s="3">
        <f t="shared" ca="1" si="5"/>
        <v>40774</v>
      </c>
      <c r="E154" s="1" t="s">
        <v>131</v>
      </c>
    </row>
    <row r="155" spans="1:5">
      <c r="A155">
        <v>154</v>
      </c>
      <c r="B155">
        <f t="shared" ca="1" si="4"/>
        <v>474</v>
      </c>
      <c r="C155" t="s">
        <v>141</v>
      </c>
      <c r="D155" s="3">
        <f t="shared" ca="1" si="5"/>
        <v>41724</v>
      </c>
      <c r="E155" s="1" t="s">
        <v>130</v>
      </c>
    </row>
    <row r="156" spans="1:5">
      <c r="A156">
        <v>155</v>
      </c>
      <c r="B156">
        <f t="shared" ca="1" si="4"/>
        <v>20</v>
      </c>
      <c r="C156" t="s">
        <v>141</v>
      </c>
      <c r="D156" s="3">
        <f t="shared" ca="1" si="5"/>
        <v>43844</v>
      </c>
      <c r="E156" s="1" t="s">
        <v>110</v>
      </c>
    </row>
    <row r="157" spans="1:5">
      <c r="A157">
        <v>156</v>
      </c>
      <c r="B157">
        <f t="shared" ca="1" si="4"/>
        <v>270</v>
      </c>
      <c r="C157" t="s">
        <v>141</v>
      </c>
      <c r="D157" s="3">
        <f t="shared" ca="1" si="5"/>
        <v>40682</v>
      </c>
      <c r="E157" s="1" t="s">
        <v>107</v>
      </c>
    </row>
    <row r="158" spans="1:5">
      <c r="A158">
        <v>157</v>
      </c>
      <c r="B158">
        <f t="shared" ca="1" si="4"/>
        <v>222</v>
      </c>
      <c r="C158" t="s">
        <v>141</v>
      </c>
      <c r="D158" s="3">
        <f t="shared" ca="1" si="5"/>
        <v>41815</v>
      </c>
      <c r="E158" s="1" t="s">
        <v>113</v>
      </c>
    </row>
    <row r="159" spans="1:5">
      <c r="A159">
        <v>158</v>
      </c>
      <c r="B159">
        <f t="shared" ca="1" si="4"/>
        <v>94</v>
      </c>
      <c r="C159" t="s">
        <v>141</v>
      </c>
      <c r="D159" s="3">
        <f t="shared" ca="1" si="5"/>
        <v>44019</v>
      </c>
      <c r="E159" s="1" t="s">
        <v>109</v>
      </c>
    </row>
    <row r="160" spans="1:5">
      <c r="A160">
        <v>159</v>
      </c>
      <c r="B160">
        <f t="shared" ca="1" si="4"/>
        <v>594</v>
      </c>
      <c r="C160" t="s">
        <v>141</v>
      </c>
      <c r="D160" s="3">
        <f t="shared" ca="1" si="5"/>
        <v>43496</v>
      </c>
      <c r="E160" s="1" t="s">
        <v>112</v>
      </c>
    </row>
    <row r="161" spans="1:5">
      <c r="A161">
        <v>160</v>
      </c>
      <c r="B161">
        <f t="shared" ca="1" si="4"/>
        <v>778</v>
      </c>
      <c r="C161" t="s">
        <v>141</v>
      </c>
      <c r="D161" s="3">
        <f t="shared" ca="1" si="5"/>
        <v>42471</v>
      </c>
      <c r="E161" s="1" t="s">
        <v>114</v>
      </c>
    </row>
    <row r="162" spans="1:5">
      <c r="A162">
        <v>161</v>
      </c>
      <c r="B162">
        <f t="shared" ca="1" si="4"/>
        <v>992</v>
      </c>
      <c r="C162" t="s">
        <v>141</v>
      </c>
      <c r="D162" s="3">
        <f t="shared" ca="1" si="5"/>
        <v>43506</v>
      </c>
      <c r="E162" s="1" t="s">
        <v>126</v>
      </c>
    </row>
    <row r="163" spans="1:5">
      <c r="A163">
        <v>162</v>
      </c>
      <c r="B163">
        <f t="shared" ca="1" si="4"/>
        <v>692</v>
      </c>
      <c r="C163" t="s">
        <v>141</v>
      </c>
      <c r="D163" s="3">
        <f t="shared" ca="1" si="5"/>
        <v>40231</v>
      </c>
      <c r="E163" s="1" t="s">
        <v>118</v>
      </c>
    </row>
    <row r="164" spans="1:5">
      <c r="A164">
        <v>163</v>
      </c>
      <c r="B164">
        <f t="shared" ca="1" si="4"/>
        <v>889</v>
      </c>
      <c r="C164" t="s">
        <v>141</v>
      </c>
      <c r="D164" s="3">
        <f t="shared" ca="1" si="5"/>
        <v>42547</v>
      </c>
      <c r="E164" s="1" t="s">
        <v>116</v>
      </c>
    </row>
    <row r="165" spans="1:5">
      <c r="A165">
        <v>164</v>
      </c>
      <c r="B165">
        <f t="shared" ca="1" si="4"/>
        <v>444</v>
      </c>
      <c r="C165" t="s">
        <v>141</v>
      </c>
      <c r="D165" s="3">
        <f t="shared" ca="1" si="5"/>
        <v>44329</v>
      </c>
      <c r="E165" s="1" t="s">
        <v>115</v>
      </c>
    </row>
    <row r="166" spans="1:5">
      <c r="A166">
        <v>165</v>
      </c>
      <c r="B166">
        <f t="shared" ca="1" si="4"/>
        <v>867</v>
      </c>
      <c r="C166" t="s">
        <v>141</v>
      </c>
      <c r="D166" s="3">
        <f t="shared" ca="1" si="5"/>
        <v>41471</v>
      </c>
      <c r="E166" s="1" t="s">
        <v>121</v>
      </c>
    </row>
    <row r="167" spans="1:5">
      <c r="A167">
        <v>166</v>
      </c>
      <c r="B167">
        <f t="shared" ca="1" si="4"/>
        <v>284</v>
      </c>
      <c r="C167" t="s">
        <v>141</v>
      </c>
      <c r="D167" s="3">
        <f t="shared" ca="1" si="5"/>
        <v>44227</v>
      </c>
      <c r="E167" s="1" t="s">
        <v>122</v>
      </c>
    </row>
    <row r="168" spans="1:5">
      <c r="A168">
        <v>167</v>
      </c>
      <c r="B168">
        <f t="shared" ca="1" si="4"/>
        <v>542</v>
      </c>
      <c r="C168" t="s">
        <v>141</v>
      </c>
      <c r="D168" s="3">
        <f t="shared" ca="1" si="5"/>
        <v>40454</v>
      </c>
      <c r="E168" s="1" t="s">
        <v>119</v>
      </c>
    </row>
    <row r="169" spans="1:5">
      <c r="A169">
        <v>168</v>
      </c>
      <c r="B169">
        <f t="shared" ca="1" si="4"/>
        <v>991</v>
      </c>
      <c r="C169" t="s">
        <v>141</v>
      </c>
      <c r="D169" s="3">
        <f t="shared" ca="1" si="5"/>
        <v>44274</v>
      </c>
      <c r="E169" s="1" t="s">
        <v>123</v>
      </c>
    </row>
    <row r="170" spans="1:5">
      <c r="A170">
        <v>169</v>
      </c>
      <c r="B170">
        <f t="shared" ca="1" si="4"/>
        <v>195</v>
      </c>
      <c r="C170" t="s">
        <v>141</v>
      </c>
      <c r="D170" s="3">
        <f t="shared" ca="1" si="5"/>
        <v>42581</v>
      </c>
      <c r="E170" s="1" t="s">
        <v>120</v>
      </c>
    </row>
    <row r="171" spans="1:5">
      <c r="A171">
        <v>170</v>
      </c>
      <c r="B171">
        <f t="shared" ca="1" si="4"/>
        <v>976</v>
      </c>
      <c r="C171" t="s">
        <v>141</v>
      </c>
      <c r="D171" s="3">
        <f t="shared" ca="1" si="5"/>
        <v>43805</v>
      </c>
      <c r="E171" s="1" t="s">
        <v>124</v>
      </c>
    </row>
    <row r="172" spans="1:5">
      <c r="A172">
        <v>171</v>
      </c>
      <c r="B172">
        <f t="shared" ca="1" si="4"/>
        <v>502</v>
      </c>
      <c r="C172" t="s">
        <v>141</v>
      </c>
      <c r="D172" s="3">
        <f t="shared" ca="1" si="5"/>
        <v>43815</v>
      </c>
      <c r="E172" s="1" t="s">
        <v>117</v>
      </c>
    </row>
    <row r="173" spans="1:5">
      <c r="A173">
        <v>172</v>
      </c>
      <c r="B173">
        <f t="shared" ca="1" si="4"/>
        <v>125</v>
      </c>
      <c r="C173" t="s">
        <v>141</v>
      </c>
      <c r="D173" s="3">
        <f t="shared" ca="1" si="5"/>
        <v>43161</v>
      </c>
      <c r="E173" s="1" t="s">
        <v>125</v>
      </c>
    </row>
    <row r="174" spans="1:5">
      <c r="A174">
        <v>173</v>
      </c>
      <c r="B174">
        <f t="shared" ca="1" si="4"/>
        <v>760</v>
      </c>
      <c r="C174" t="s">
        <v>141</v>
      </c>
      <c r="D174" s="3">
        <f t="shared" ca="1" si="5"/>
        <v>43437</v>
      </c>
      <c r="E174" s="1" t="s">
        <v>128</v>
      </c>
    </row>
    <row r="175" spans="1:5">
      <c r="A175">
        <v>174</v>
      </c>
      <c r="B175">
        <f t="shared" ca="1" si="4"/>
        <v>118</v>
      </c>
      <c r="C175" t="s">
        <v>141</v>
      </c>
      <c r="D175" s="3">
        <f t="shared" ca="1" si="5"/>
        <v>43805</v>
      </c>
      <c r="E175" s="1" t="s">
        <v>129</v>
      </c>
    </row>
    <row r="176" spans="1:5">
      <c r="A176">
        <v>175</v>
      </c>
      <c r="B176">
        <f t="shared" ca="1" si="4"/>
        <v>801</v>
      </c>
      <c r="C176" t="s">
        <v>141</v>
      </c>
      <c r="D176" s="3">
        <f t="shared" ca="1" si="5"/>
        <v>43283</v>
      </c>
      <c r="E176" s="1" t="s">
        <v>132</v>
      </c>
    </row>
    <row r="177" spans="1:5">
      <c r="A177">
        <v>176</v>
      </c>
      <c r="B177">
        <f t="shared" ca="1" si="4"/>
        <v>932</v>
      </c>
      <c r="C177" t="s">
        <v>141</v>
      </c>
      <c r="D177" s="3">
        <f t="shared" ca="1" si="5"/>
        <v>41643</v>
      </c>
      <c r="E177" s="1" t="s">
        <v>130</v>
      </c>
    </row>
    <row r="178" spans="1:5">
      <c r="A178">
        <v>177</v>
      </c>
      <c r="B178">
        <f t="shared" ca="1" si="4"/>
        <v>565</v>
      </c>
      <c r="C178" t="s">
        <v>141</v>
      </c>
      <c r="D178" s="3">
        <f t="shared" ca="1" si="5"/>
        <v>43674</v>
      </c>
      <c r="E178" s="1" t="s">
        <v>133</v>
      </c>
    </row>
    <row r="179" spans="1:5">
      <c r="A179">
        <v>178</v>
      </c>
      <c r="B179">
        <f t="shared" ca="1" si="4"/>
        <v>387</v>
      </c>
      <c r="C179" t="s">
        <v>141</v>
      </c>
      <c r="D179" s="3">
        <f t="shared" ca="1" si="5"/>
        <v>40363</v>
      </c>
      <c r="E179" s="1" t="s">
        <v>127</v>
      </c>
    </row>
    <row r="180" spans="1:5">
      <c r="A180">
        <v>179</v>
      </c>
      <c r="B180">
        <f t="shared" ca="1" si="4"/>
        <v>58</v>
      </c>
      <c r="C180" t="s">
        <v>141</v>
      </c>
      <c r="D180" s="3">
        <f t="shared" ca="1" si="5"/>
        <v>41914</v>
      </c>
      <c r="E180" s="1" t="s">
        <v>134</v>
      </c>
    </row>
    <row r="181" spans="1:5">
      <c r="A181">
        <v>180</v>
      </c>
      <c r="B181">
        <f t="shared" ca="1" si="4"/>
        <v>551</v>
      </c>
      <c r="C181" t="s">
        <v>141</v>
      </c>
      <c r="D181" s="3">
        <f t="shared" ca="1" si="5"/>
        <v>41545</v>
      </c>
      <c r="E181" s="1" t="s">
        <v>131</v>
      </c>
    </row>
    <row r="182" spans="1:5">
      <c r="A182">
        <v>181</v>
      </c>
      <c r="B182">
        <f t="shared" ca="1" si="4"/>
        <v>805</v>
      </c>
      <c r="C182" t="s">
        <v>141</v>
      </c>
      <c r="D182" s="3">
        <f t="shared" ca="1" si="5"/>
        <v>43676</v>
      </c>
      <c r="E182" s="1" t="s">
        <v>97</v>
      </c>
    </row>
    <row r="183" spans="1:5">
      <c r="A183">
        <v>182</v>
      </c>
      <c r="B183">
        <f t="shared" ca="1" si="4"/>
        <v>86</v>
      </c>
      <c r="C183" t="s">
        <v>141</v>
      </c>
      <c r="D183" s="3">
        <f t="shared" ca="1" si="5"/>
        <v>44306</v>
      </c>
      <c r="E183" s="1" t="s">
        <v>135</v>
      </c>
    </row>
    <row r="184" spans="1:5">
      <c r="A184">
        <v>183</v>
      </c>
      <c r="B184">
        <f t="shared" ca="1" si="4"/>
        <v>310</v>
      </c>
      <c r="C184" t="s">
        <v>141</v>
      </c>
      <c r="D184" s="3">
        <f t="shared" ca="1" si="5"/>
        <v>44445</v>
      </c>
      <c r="E184" s="1" t="s">
        <v>89</v>
      </c>
    </row>
    <row r="185" spans="1:5">
      <c r="A185">
        <v>184</v>
      </c>
      <c r="B185">
        <f t="shared" ca="1" si="4"/>
        <v>496</v>
      </c>
      <c r="C185" t="s">
        <v>143</v>
      </c>
      <c r="D185" s="3">
        <f t="shared" ca="1" si="5"/>
        <v>44494</v>
      </c>
      <c r="E185" s="1" t="s">
        <v>136</v>
      </c>
    </row>
    <row r="186" spans="1:5">
      <c r="A186">
        <v>185</v>
      </c>
      <c r="B186">
        <f t="shared" ca="1" si="4"/>
        <v>534</v>
      </c>
      <c r="C186" t="s">
        <v>141</v>
      </c>
      <c r="D186" s="3">
        <f t="shared" ca="1" si="5"/>
        <v>44120</v>
      </c>
      <c r="E186" s="1" t="s">
        <v>137</v>
      </c>
    </row>
    <row r="187" spans="1:5">
      <c r="A187">
        <v>186</v>
      </c>
      <c r="B187">
        <f t="shared" ca="1" si="4"/>
        <v>433</v>
      </c>
      <c r="C187" t="s">
        <v>141</v>
      </c>
      <c r="D187" s="3">
        <f t="shared" ca="1" si="5"/>
        <v>43493</v>
      </c>
      <c r="E187" s="1" t="s">
        <v>138</v>
      </c>
    </row>
    <row r="188" spans="1:5">
      <c r="A188">
        <v>187</v>
      </c>
      <c r="B188">
        <f t="shared" ca="1" si="4"/>
        <v>188</v>
      </c>
      <c r="C188" t="s">
        <v>141</v>
      </c>
      <c r="D188" s="3">
        <f t="shared" ca="1" si="5"/>
        <v>44225</v>
      </c>
      <c r="E188" s="1" t="s">
        <v>139</v>
      </c>
    </row>
    <row r="189" spans="1:5">
      <c r="A189">
        <v>188</v>
      </c>
      <c r="B189">
        <f t="shared" ca="1" si="4"/>
        <v>798</v>
      </c>
      <c r="C189" t="s">
        <v>141</v>
      </c>
      <c r="D189" s="3">
        <f t="shared" ca="1" si="5"/>
        <v>41613</v>
      </c>
      <c r="E189" s="2" t="s">
        <v>144</v>
      </c>
    </row>
    <row r="190" spans="1:5">
      <c r="A190">
        <v>189</v>
      </c>
      <c r="B190">
        <f t="shared" ca="1" si="4"/>
        <v>254</v>
      </c>
      <c r="C190" t="s">
        <v>141</v>
      </c>
      <c r="D190" s="3">
        <f t="shared" ca="1" si="5"/>
        <v>43936</v>
      </c>
      <c r="E190" s="1" t="s">
        <v>5</v>
      </c>
    </row>
    <row r="191" spans="1:5">
      <c r="A191">
        <v>190</v>
      </c>
      <c r="B191">
        <f t="shared" ca="1" si="4"/>
        <v>758</v>
      </c>
      <c r="C191" t="s">
        <v>141</v>
      </c>
      <c r="D191" s="3">
        <f t="shared" ca="1" si="5"/>
        <v>42479</v>
      </c>
      <c r="E191" s="1" t="s">
        <v>6</v>
      </c>
    </row>
    <row r="192" spans="1:5">
      <c r="A192">
        <v>191</v>
      </c>
      <c r="B192">
        <f t="shared" ca="1" si="4"/>
        <v>306</v>
      </c>
      <c r="C192" t="s">
        <v>141</v>
      </c>
      <c r="D192" s="3">
        <f t="shared" ca="1" si="5"/>
        <v>42258</v>
      </c>
      <c r="E192" s="1" t="s">
        <v>7</v>
      </c>
    </row>
    <row r="193" spans="1:5">
      <c r="A193">
        <v>192</v>
      </c>
      <c r="B193">
        <f t="shared" ca="1" si="4"/>
        <v>244</v>
      </c>
      <c r="C193" t="s">
        <v>141</v>
      </c>
      <c r="D193" s="3">
        <f t="shared" ca="1" si="5"/>
        <v>44524</v>
      </c>
      <c r="E193" s="1" t="s">
        <v>8</v>
      </c>
    </row>
    <row r="194" spans="1:5">
      <c r="A194">
        <v>193</v>
      </c>
      <c r="B194">
        <f t="shared" ca="1" si="4"/>
        <v>213</v>
      </c>
      <c r="C194" t="s">
        <v>141</v>
      </c>
      <c r="D194" s="3">
        <f t="shared" ca="1" si="5"/>
        <v>40728</v>
      </c>
      <c r="E194" s="1" t="s">
        <v>9</v>
      </c>
    </row>
    <row r="195" spans="1:5">
      <c r="A195">
        <v>194</v>
      </c>
      <c r="B195">
        <f t="shared" ref="B195:B258" ca="1" si="6">RANDBETWEEN(10, 1000)</f>
        <v>903</v>
      </c>
      <c r="C195" t="s">
        <v>141</v>
      </c>
      <c r="D195" s="3">
        <f t="shared" ref="D195:D258" ca="1" si="7">RANDBETWEEN(DATE(2010,1,1),DATE(2021,12,31))</f>
        <v>41167</v>
      </c>
      <c r="E195" s="1" t="s">
        <v>10</v>
      </c>
    </row>
    <row r="196" spans="1:5">
      <c r="A196">
        <v>195</v>
      </c>
      <c r="B196">
        <f t="shared" ca="1" si="6"/>
        <v>519</v>
      </c>
      <c r="C196" t="s">
        <v>141</v>
      </c>
      <c r="D196" s="3">
        <f t="shared" ca="1" si="7"/>
        <v>40660</v>
      </c>
      <c r="E196" s="1" t="s">
        <v>11</v>
      </c>
    </row>
    <row r="197" spans="1:5">
      <c r="A197">
        <v>196</v>
      </c>
      <c r="B197">
        <f t="shared" ca="1" si="6"/>
        <v>741</v>
      </c>
      <c r="C197" t="s">
        <v>141</v>
      </c>
      <c r="D197" s="3">
        <f t="shared" ca="1" si="7"/>
        <v>44374</v>
      </c>
      <c r="E197" s="1" t="s">
        <v>12</v>
      </c>
    </row>
    <row r="198" spans="1:5">
      <c r="A198">
        <v>197</v>
      </c>
      <c r="B198">
        <f t="shared" ca="1" si="6"/>
        <v>853</v>
      </c>
      <c r="C198" t="s">
        <v>141</v>
      </c>
      <c r="D198" s="3">
        <f t="shared" ca="1" si="7"/>
        <v>43216</v>
      </c>
      <c r="E198" s="1" t="s">
        <v>13</v>
      </c>
    </row>
    <row r="199" spans="1:5">
      <c r="A199">
        <v>198</v>
      </c>
      <c r="B199">
        <f t="shared" ca="1" si="6"/>
        <v>255</v>
      </c>
      <c r="C199" t="s">
        <v>141</v>
      </c>
      <c r="D199" s="3">
        <f t="shared" ca="1" si="7"/>
        <v>42283</v>
      </c>
      <c r="E199" s="1" t="s">
        <v>14</v>
      </c>
    </row>
    <row r="200" spans="1:5">
      <c r="A200">
        <v>199</v>
      </c>
      <c r="B200">
        <f t="shared" ca="1" si="6"/>
        <v>829</v>
      </c>
      <c r="C200" t="s">
        <v>141</v>
      </c>
      <c r="D200" s="3">
        <f t="shared" ca="1" si="7"/>
        <v>41124</v>
      </c>
      <c r="E200" s="1" t="s">
        <v>15</v>
      </c>
    </row>
    <row r="201" spans="1:5">
      <c r="A201">
        <v>200</v>
      </c>
      <c r="B201">
        <f t="shared" ca="1" si="6"/>
        <v>992</v>
      </c>
      <c r="C201" t="s">
        <v>141</v>
      </c>
      <c r="D201" s="3">
        <f t="shared" ca="1" si="7"/>
        <v>42976</v>
      </c>
      <c r="E201" s="1" t="s">
        <v>16</v>
      </c>
    </row>
    <row r="202" spans="1:5">
      <c r="A202">
        <v>201</v>
      </c>
      <c r="B202">
        <f t="shared" ca="1" si="6"/>
        <v>486</v>
      </c>
      <c r="C202" t="s">
        <v>141</v>
      </c>
      <c r="D202" s="3">
        <f t="shared" ca="1" si="7"/>
        <v>41786</v>
      </c>
      <c r="E202" s="1" t="s">
        <v>17</v>
      </c>
    </row>
    <row r="203" spans="1:5">
      <c r="A203">
        <v>202</v>
      </c>
      <c r="B203">
        <f t="shared" ca="1" si="6"/>
        <v>352</v>
      </c>
      <c r="C203" t="s">
        <v>141</v>
      </c>
      <c r="D203" s="3">
        <f t="shared" ca="1" si="7"/>
        <v>40216</v>
      </c>
      <c r="E203" s="1" t="s">
        <v>18</v>
      </c>
    </row>
    <row r="204" spans="1:5">
      <c r="A204">
        <v>203</v>
      </c>
      <c r="B204">
        <f t="shared" ca="1" si="6"/>
        <v>856</v>
      </c>
      <c r="C204" t="s">
        <v>141</v>
      </c>
      <c r="D204" s="3">
        <f t="shared" ca="1" si="7"/>
        <v>42724</v>
      </c>
      <c r="E204" s="1" t="s">
        <v>19</v>
      </c>
    </row>
    <row r="205" spans="1:5">
      <c r="A205">
        <v>204</v>
      </c>
      <c r="B205">
        <f t="shared" ca="1" si="6"/>
        <v>553</v>
      </c>
      <c r="C205" t="s">
        <v>141</v>
      </c>
      <c r="D205" s="3">
        <f t="shared" ca="1" si="7"/>
        <v>42311</v>
      </c>
      <c r="E205" s="1" t="s">
        <v>20</v>
      </c>
    </row>
    <row r="206" spans="1:5">
      <c r="A206">
        <v>205</v>
      </c>
      <c r="B206">
        <f t="shared" ca="1" si="6"/>
        <v>491</v>
      </c>
      <c r="C206" t="s">
        <v>141</v>
      </c>
      <c r="D206" s="3">
        <f t="shared" ca="1" si="7"/>
        <v>43044</v>
      </c>
      <c r="E206" s="1" t="s">
        <v>21</v>
      </c>
    </row>
    <row r="207" spans="1:5">
      <c r="A207">
        <v>206</v>
      </c>
      <c r="B207">
        <f t="shared" ca="1" si="6"/>
        <v>380</v>
      </c>
      <c r="C207" t="s">
        <v>141</v>
      </c>
      <c r="D207" s="3">
        <f t="shared" ca="1" si="7"/>
        <v>41286</v>
      </c>
      <c r="E207" s="1" t="s">
        <v>22</v>
      </c>
    </row>
    <row r="208" spans="1:5">
      <c r="A208">
        <v>207</v>
      </c>
      <c r="B208">
        <f t="shared" ca="1" si="6"/>
        <v>46</v>
      </c>
      <c r="C208" t="s">
        <v>141</v>
      </c>
      <c r="D208" s="3">
        <f t="shared" ca="1" si="7"/>
        <v>41153</v>
      </c>
      <c r="E208" s="1" t="s">
        <v>23</v>
      </c>
    </row>
    <row r="209" spans="1:5">
      <c r="A209">
        <v>208</v>
      </c>
      <c r="B209">
        <f t="shared" ca="1" si="6"/>
        <v>10</v>
      </c>
      <c r="C209" t="s">
        <v>141</v>
      </c>
      <c r="D209" s="3">
        <f t="shared" ca="1" si="7"/>
        <v>43765</v>
      </c>
      <c r="E209" s="1" t="s">
        <v>24</v>
      </c>
    </row>
    <row r="210" spans="1:5">
      <c r="A210">
        <v>209</v>
      </c>
      <c r="B210">
        <f t="shared" ca="1" si="6"/>
        <v>203</v>
      </c>
      <c r="C210" t="s">
        <v>141</v>
      </c>
      <c r="D210" s="3">
        <f t="shared" ca="1" si="7"/>
        <v>41552</v>
      </c>
      <c r="E210" s="1" t="s">
        <v>25</v>
      </c>
    </row>
    <row r="211" spans="1:5">
      <c r="A211">
        <v>210</v>
      </c>
      <c r="B211">
        <f t="shared" ca="1" si="6"/>
        <v>740</v>
      </c>
      <c r="C211" t="s">
        <v>141</v>
      </c>
      <c r="D211" s="3">
        <f t="shared" ca="1" si="7"/>
        <v>44311</v>
      </c>
      <c r="E211" s="1" t="s">
        <v>26</v>
      </c>
    </row>
    <row r="212" spans="1:5">
      <c r="A212">
        <v>211</v>
      </c>
      <c r="B212">
        <f t="shared" ca="1" si="6"/>
        <v>142</v>
      </c>
      <c r="C212" t="s">
        <v>141</v>
      </c>
      <c r="D212" s="3">
        <f t="shared" ca="1" si="7"/>
        <v>41556</v>
      </c>
      <c r="E212" s="1" t="s">
        <v>27</v>
      </c>
    </row>
    <row r="213" spans="1:5">
      <c r="A213">
        <v>212</v>
      </c>
      <c r="B213">
        <f t="shared" ca="1" si="6"/>
        <v>206</v>
      </c>
      <c r="C213" t="s">
        <v>141</v>
      </c>
      <c r="D213" s="3">
        <f t="shared" ca="1" si="7"/>
        <v>42095</v>
      </c>
      <c r="E213" s="1" t="s">
        <v>28</v>
      </c>
    </row>
    <row r="214" spans="1:5">
      <c r="A214">
        <v>213</v>
      </c>
      <c r="B214">
        <f t="shared" ca="1" si="6"/>
        <v>864</v>
      </c>
      <c r="C214" t="s">
        <v>141</v>
      </c>
      <c r="D214" s="3">
        <f t="shared" ca="1" si="7"/>
        <v>40939</v>
      </c>
      <c r="E214" s="1" t="s">
        <v>29</v>
      </c>
    </row>
    <row r="215" spans="1:5">
      <c r="A215">
        <v>214</v>
      </c>
      <c r="B215">
        <f t="shared" ca="1" si="6"/>
        <v>860</v>
      </c>
      <c r="C215" t="s">
        <v>143</v>
      </c>
      <c r="D215" s="3">
        <f t="shared" ca="1" si="7"/>
        <v>44360</v>
      </c>
      <c r="E215" s="2" t="s">
        <v>142</v>
      </c>
    </row>
    <row r="216" spans="1:5">
      <c r="A216">
        <v>215</v>
      </c>
      <c r="B216">
        <f t="shared" ca="1" si="6"/>
        <v>501</v>
      </c>
      <c r="C216" t="s">
        <v>141</v>
      </c>
      <c r="D216" s="3">
        <f t="shared" ca="1" si="7"/>
        <v>44539</v>
      </c>
      <c r="E216" s="1" t="s">
        <v>30</v>
      </c>
    </row>
    <row r="217" spans="1:5">
      <c r="A217">
        <v>216</v>
      </c>
      <c r="B217">
        <f t="shared" ca="1" si="6"/>
        <v>110</v>
      </c>
      <c r="C217" t="s">
        <v>141</v>
      </c>
      <c r="D217" s="3">
        <f t="shared" ca="1" si="7"/>
        <v>43292</v>
      </c>
      <c r="E217" s="1" t="s">
        <v>31</v>
      </c>
    </row>
    <row r="218" spans="1:5">
      <c r="A218">
        <v>217</v>
      </c>
      <c r="B218">
        <f t="shared" ca="1" si="6"/>
        <v>62</v>
      </c>
      <c r="C218" t="s">
        <v>141</v>
      </c>
      <c r="D218" s="3">
        <f t="shared" ca="1" si="7"/>
        <v>43902</v>
      </c>
      <c r="E218" s="1" t="s">
        <v>32</v>
      </c>
    </row>
    <row r="219" spans="1:5">
      <c r="A219">
        <v>218</v>
      </c>
      <c r="B219">
        <f t="shared" ca="1" si="6"/>
        <v>429</v>
      </c>
      <c r="C219" t="s">
        <v>141</v>
      </c>
      <c r="D219" s="3">
        <f t="shared" ca="1" si="7"/>
        <v>42958</v>
      </c>
      <c r="E219" s="1" t="s">
        <v>33</v>
      </c>
    </row>
    <row r="220" spans="1:5">
      <c r="A220">
        <v>219</v>
      </c>
      <c r="B220">
        <f t="shared" ca="1" si="6"/>
        <v>692</v>
      </c>
      <c r="C220" t="s">
        <v>141</v>
      </c>
      <c r="D220" s="3">
        <f t="shared" ca="1" si="7"/>
        <v>43880</v>
      </c>
      <c r="E220" s="1" t="s">
        <v>34</v>
      </c>
    </row>
    <row r="221" spans="1:5">
      <c r="A221">
        <v>220</v>
      </c>
      <c r="B221">
        <f t="shared" ca="1" si="6"/>
        <v>21</v>
      </c>
      <c r="C221" t="s">
        <v>141</v>
      </c>
      <c r="D221" s="3">
        <f t="shared" ca="1" si="7"/>
        <v>43094</v>
      </c>
      <c r="E221" s="1" t="s">
        <v>35</v>
      </c>
    </row>
    <row r="222" spans="1:5">
      <c r="A222">
        <v>221</v>
      </c>
      <c r="B222">
        <f t="shared" ca="1" si="6"/>
        <v>275</v>
      </c>
      <c r="C222" t="s">
        <v>141</v>
      </c>
      <c r="D222" s="3">
        <f t="shared" ca="1" si="7"/>
        <v>43909</v>
      </c>
      <c r="E222" s="1" t="s">
        <v>36</v>
      </c>
    </row>
    <row r="223" spans="1:5">
      <c r="A223">
        <v>222</v>
      </c>
      <c r="B223">
        <f t="shared" ca="1" si="6"/>
        <v>857</v>
      </c>
      <c r="C223" t="s">
        <v>141</v>
      </c>
      <c r="D223" s="3">
        <f t="shared" ca="1" si="7"/>
        <v>41785</v>
      </c>
      <c r="E223" s="1" t="s">
        <v>37</v>
      </c>
    </row>
    <row r="224" spans="1:5">
      <c r="A224">
        <v>223</v>
      </c>
      <c r="B224">
        <f t="shared" ca="1" si="6"/>
        <v>895</v>
      </c>
      <c r="C224" t="s">
        <v>141</v>
      </c>
      <c r="D224" s="3">
        <f t="shared" ca="1" si="7"/>
        <v>44382</v>
      </c>
      <c r="E224" s="1" t="s">
        <v>38</v>
      </c>
    </row>
    <row r="225" spans="1:5">
      <c r="A225">
        <v>224</v>
      </c>
      <c r="B225">
        <f t="shared" ca="1" si="6"/>
        <v>544</v>
      </c>
      <c r="C225" t="s">
        <v>141</v>
      </c>
      <c r="D225" s="3">
        <f t="shared" ca="1" si="7"/>
        <v>40371</v>
      </c>
      <c r="E225" s="1" t="s">
        <v>39</v>
      </c>
    </row>
    <row r="226" spans="1:5">
      <c r="A226">
        <v>225</v>
      </c>
      <c r="B226">
        <f t="shared" ca="1" si="6"/>
        <v>533</v>
      </c>
      <c r="C226" t="s">
        <v>141</v>
      </c>
      <c r="D226" s="3">
        <f t="shared" ca="1" si="7"/>
        <v>43831</v>
      </c>
      <c r="E226" s="1" t="s">
        <v>40</v>
      </c>
    </row>
    <row r="227" spans="1:5">
      <c r="A227">
        <v>226</v>
      </c>
      <c r="B227">
        <f t="shared" ca="1" si="6"/>
        <v>927</v>
      </c>
      <c r="C227" t="s">
        <v>141</v>
      </c>
      <c r="D227" s="3">
        <f t="shared" ca="1" si="7"/>
        <v>44270</v>
      </c>
      <c r="E227" s="1" t="s">
        <v>41</v>
      </c>
    </row>
    <row r="228" spans="1:5">
      <c r="A228">
        <v>227</v>
      </c>
      <c r="B228">
        <f t="shared" ca="1" si="6"/>
        <v>637</v>
      </c>
      <c r="C228" t="s">
        <v>141</v>
      </c>
      <c r="D228" s="3">
        <f t="shared" ca="1" si="7"/>
        <v>40814</v>
      </c>
      <c r="E228" s="1" t="s">
        <v>42</v>
      </c>
    </row>
    <row r="229" spans="1:5">
      <c r="A229">
        <v>228</v>
      </c>
      <c r="B229">
        <f t="shared" ca="1" si="6"/>
        <v>306</v>
      </c>
      <c r="C229" t="s">
        <v>141</v>
      </c>
      <c r="D229" s="3">
        <f t="shared" ca="1" si="7"/>
        <v>41619</v>
      </c>
      <c r="E229" s="1" t="s">
        <v>43</v>
      </c>
    </row>
    <row r="230" spans="1:5">
      <c r="A230">
        <v>229</v>
      </c>
      <c r="B230">
        <f t="shared" ca="1" si="6"/>
        <v>353</v>
      </c>
      <c r="C230" t="s">
        <v>141</v>
      </c>
      <c r="D230" s="3">
        <f t="shared" ca="1" si="7"/>
        <v>40389</v>
      </c>
      <c r="E230" s="1" t="s">
        <v>44</v>
      </c>
    </row>
    <row r="231" spans="1:5">
      <c r="A231">
        <v>230</v>
      </c>
      <c r="B231">
        <f t="shared" ca="1" si="6"/>
        <v>857</v>
      </c>
      <c r="C231" t="s">
        <v>141</v>
      </c>
      <c r="D231" s="3">
        <f t="shared" ca="1" si="7"/>
        <v>42125</v>
      </c>
      <c r="E231" s="1" t="s">
        <v>45</v>
      </c>
    </row>
    <row r="232" spans="1:5">
      <c r="A232">
        <v>231</v>
      </c>
      <c r="B232">
        <f t="shared" ca="1" si="6"/>
        <v>815</v>
      </c>
      <c r="C232" t="s">
        <v>141</v>
      </c>
      <c r="D232" s="3">
        <f t="shared" ca="1" si="7"/>
        <v>41281</v>
      </c>
      <c r="E232" s="1" t="s">
        <v>46</v>
      </c>
    </row>
    <row r="233" spans="1:5">
      <c r="A233">
        <v>232</v>
      </c>
      <c r="B233">
        <f t="shared" ca="1" si="6"/>
        <v>287</v>
      </c>
      <c r="C233" t="s">
        <v>141</v>
      </c>
      <c r="D233" s="3">
        <f t="shared" ca="1" si="7"/>
        <v>41659</v>
      </c>
      <c r="E233" s="1" t="s">
        <v>47</v>
      </c>
    </row>
    <row r="234" spans="1:5">
      <c r="A234">
        <v>233</v>
      </c>
      <c r="B234">
        <f t="shared" ca="1" si="6"/>
        <v>552</v>
      </c>
      <c r="C234" t="s">
        <v>141</v>
      </c>
      <c r="D234" s="3">
        <f t="shared" ca="1" si="7"/>
        <v>42990</v>
      </c>
      <c r="E234" s="1" t="s">
        <v>48</v>
      </c>
    </row>
    <row r="235" spans="1:5">
      <c r="A235">
        <v>234</v>
      </c>
      <c r="B235">
        <f t="shared" ca="1" si="6"/>
        <v>841</v>
      </c>
      <c r="C235" t="s">
        <v>141</v>
      </c>
      <c r="D235" s="3">
        <f t="shared" ca="1" si="7"/>
        <v>43125</v>
      </c>
      <c r="E235" s="1" t="s">
        <v>49</v>
      </c>
    </row>
    <row r="236" spans="1:5">
      <c r="A236">
        <v>235</v>
      </c>
      <c r="B236">
        <f t="shared" ca="1" si="6"/>
        <v>745</v>
      </c>
      <c r="C236" t="s">
        <v>141</v>
      </c>
      <c r="D236" s="3">
        <f t="shared" ca="1" si="7"/>
        <v>40985</v>
      </c>
      <c r="E236" s="1" t="s">
        <v>50</v>
      </c>
    </row>
    <row r="237" spans="1:5">
      <c r="A237">
        <v>236</v>
      </c>
      <c r="B237">
        <f t="shared" ca="1" si="6"/>
        <v>344</v>
      </c>
      <c r="C237" t="s">
        <v>141</v>
      </c>
      <c r="D237" s="3">
        <f t="shared" ca="1" si="7"/>
        <v>44087</v>
      </c>
      <c r="E237" s="1" t="s">
        <v>51</v>
      </c>
    </row>
    <row r="238" spans="1:5">
      <c r="A238">
        <v>237</v>
      </c>
      <c r="B238">
        <f t="shared" ca="1" si="6"/>
        <v>740</v>
      </c>
      <c r="C238" t="s">
        <v>141</v>
      </c>
      <c r="D238" s="3">
        <f t="shared" ca="1" si="7"/>
        <v>42011</v>
      </c>
      <c r="E238" s="1" t="s">
        <v>52</v>
      </c>
    </row>
    <row r="239" spans="1:5">
      <c r="A239">
        <v>238</v>
      </c>
      <c r="B239">
        <f t="shared" ca="1" si="6"/>
        <v>609</v>
      </c>
      <c r="C239" t="s">
        <v>141</v>
      </c>
      <c r="D239" s="3">
        <f t="shared" ca="1" si="7"/>
        <v>42532</v>
      </c>
      <c r="E239" s="1" t="s">
        <v>53</v>
      </c>
    </row>
    <row r="240" spans="1:5">
      <c r="A240">
        <v>239</v>
      </c>
      <c r="B240">
        <f t="shared" ca="1" si="6"/>
        <v>249</v>
      </c>
      <c r="C240" t="s">
        <v>141</v>
      </c>
      <c r="D240" s="3">
        <f t="shared" ca="1" si="7"/>
        <v>43582</v>
      </c>
      <c r="E240" s="1" t="s">
        <v>54</v>
      </c>
    </row>
    <row r="241" spans="1:5">
      <c r="A241">
        <v>240</v>
      </c>
      <c r="B241">
        <f t="shared" ca="1" si="6"/>
        <v>925</v>
      </c>
      <c r="C241" t="s">
        <v>141</v>
      </c>
      <c r="D241" s="3">
        <f t="shared" ca="1" si="7"/>
        <v>44017</v>
      </c>
      <c r="E241" s="1" t="s">
        <v>55</v>
      </c>
    </row>
    <row r="242" spans="1:5">
      <c r="A242">
        <v>241</v>
      </c>
      <c r="B242">
        <f t="shared" ca="1" si="6"/>
        <v>798</v>
      </c>
      <c r="C242" t="s">
        <v>141</v>
      </c>
      <c r="D242" s="3">
        <f t="shared" ca="1" si="7"/>
        <v>43471</v>
      </c>
      <c r="E242" s="1" t="s">
        <v>56</v>
      </c>
    </row>
    <row r="243" spans="1:5">
      <c r="A243">
        <v>242</v>
      </c>
      <c r="B243">
        <f t="shared" ca="1" si="6"/>
        <v>842</v>
      </c>
      <c r="C243" t="s">
        <v>141</v>
      </c>
      <c r="D243" s="3">
        <f t="shared" ca="1" si="7"/>
        <v>42484</v>
      </c>
      <c r="E243" s="1" t="s">
        <v>57</v>
      </c>
    </row>
    <row r="244" spans="1:5">
      <c r="A244">
        <v>243</v>
      </c>
      <c r="B244">
        <f t="shared" ca="1" si="6"/>
        <v>934</v>
      </c>
      <c r="C244" t="s">
        <v>141</v>
      </c>
      <c r="D244" s="3">
        <f t="shared" ca="1" si="7"/>
        <v>43605</v>
      </c>
      <c r="E244" s="1" t="s">
        <v>58</v>
      </c>
    </row>
    <row r="245" spans="1:5">
      <c r="A245">
        <v>244</v>
      </c>
      <c r="B245">
        <f t="shared" ca="1" si="6"/>
        <v>613</v>
      </c>
      <c r="C245" t="s">
        <v>141</v>
      </c>
      <c r="D245" s="3">
        <f t="shared" ca="1" si="7"/>
        <v>42310</v>
      </c>
      <c r="E245" s="1" t="s">
        <v>59</v>
      </c>
    </row>
    <row r="246" spans="1:5">
      <c r="A246">
        <v>245</v>
      </c>
      <c r="B246">
        <f t="shared" ca="1" si="6"/>
        <v>213</v>
      </c>
      <c r="C246" t="s">
        <v>141</v>
      </c>
      <c r="D246" s="3">
        <f t="shared" ca="1" si="7"/>
        <v>42570</v>
      </c>
      <c r="E246" s="1" t="s">
        <v>60</v>
      </c>
    </row>
    <row r="247" spans="1:5">
      <c r="A247">
        <v>246</v>
      </c>
      <c r="B247">
        <f t="shared" ca="1" si="6"/>
        <v>528</v>
      </c>
      <c r="C247" t="s">
        <v>141</v>
      </c>
      <c r="D247" s="3">
        <f t="shared" ca="1" si="7"/>
        <v>41909</v>
      </c>
      <c r="E247" s="1" t="s">
        <v>61</v>
      </c>
    </row>
    <row r="248" spans="1:5">
      <c r="A248">
        <v>247</v>
      </c>
      <c r="B248">
        <f t="shared" ca="1" si="6"/>
        <v>571</v>
      </c>
      <c r="C248" t="s">
        <v>141</v>
      </c>
      <c r="D248" s="3">
        <f t="shared" ca="1" si="7"/>
        <v>42394</v>
      </c>
      <c r="E248" s="1" t="s">
        <v>62</v>
      </c>
    </row>
    <row r="249" spans="1:5">
      <c r="A249">
        <v>248</v>
      </c>
      <c r="B249">
        <f t="shared" ca="1" si="6"/>
        <v>40</v>
      </c>
      <c r="C249" t="s">
        <v>141</v>
      </c>
      <c r="D249" s="3">
        <f t="shared" ca="1" si="7"/>
        <v>42743</v>
      </c>
      <c r="E249" s="1" t="s">
        <v>63</v>
      </c>
    </row>
    <row r="250" spans="1:5">
      <c r="A250">
        <v>249</v>
      </c>
      <c r="B250">
        <f t="shared" ca="1" si="6"/>
        <v>44</v>
      </c>
      <c r="C250" t="s">
        <v>141</v>
      </c>
      <c r="D250" s="3">
        <f t="shared" ca="1" si="7"/>
        <v>42777</v>
      </c>
      <c r="E250" s="1" t="s">
        <v>64</v>
      </c>
    </row>
    <row r="251" spans="1:5">
      <c r="A251">
        <v>250</v>
      </c>
      <c r="B251">
        <f t="shared" ca="1" si="6"/>
        <v>725</v>
      </c>
      <c r="C251" t="s">
        <v>141</v>
      </c>
      <c r="D251" s="3">
        <f t="shared" ca="1" si="7"/>
        <v>44049</v>
      </c>
      <c r="E251" s="1" t="s">
        <v>65</v>
      </c>
    </row>
    <row r="252" spans="1:5">
      <c r="A252">
        <v>251</v>
      </c>
      <c r="B252">
        <f t="shared" ca="1" si="6"/>
        <v>703</v>
      </c>
      <c r="C252" t="s">
        <v>141</v>
      </c>
      <c r="D252" s="3">
        <f t="shared" ca="1" si="7"/>
        <v>43397</v>
      </c>
      <c r="E252" s="1" t="s">
        <v>66</v>
      </c>
    </row>
    <row r="253" spans="1:5">
      <c r="A253">
        <v>252</v>
      </c>
      <c r="B253">
        <f t="shared" ca="1" si="6"/>
        <v>807</v>
      </c>
      <c r="C253" t="s">
        <v>141</v>
      </c>
      <c r="D253" s="3">
        <f t="shared" ca="1" si="7"/>
        <v>42745</v>
      </c>
      <c r="E253" s="1" t="s">
        <v>67</v>
      </c>
    </row>
    <row r="254" spans="1:5">
      <c r="A254">
        <v>253</v>
      </c>
      <c r="B254">
        <f t="shared" ca="1" si="6"/>
        <v>828</v>
      </c>
      <c r="C254" t="s">
        <v>141</v>
      </c>
      <c r="D254" s="3">
        <f t="shared" ca="1" si="7"/>
        <v>43262</v>
      </c>
      <c r="E254" s="1" t="s">
        <v>68</v>
      </c>
    </row>
    <row r="255" spans="1:5">
      <c r="A255">
        <v>254</v>
      </c>
      <c r="B255">
        <f t="shared" ca="1" si="6"/>
        <v>828</v>
      </c>
      <c r="C255" t="s">
        <v>141</v>
      </c>
      <c r="D255" s="3">
        <f t="shared" ca="1" si="7"/>
        <v>43125</v>
      </c>
      <c r="E255" s="1" t="s">
        <v>69</v>
      </c>
    </row>
    <row r="256" spans="1:5">
      <c r="A256">
        <v>255</v>
      </c>
      <c r="B256">
        <f t="shared" ca="1" si="6"/>
        <v>585</v>
      </c>
      <c r="C256" t="s">
        <v>141</v>
      </c>
      <c r="D256" s="3">
        <f t="shared" ca="1" si="7"/>
        <v>42702</v>
      </c>
      <c r="E256" s="1" t="s">
        <v>70</v>
      </c>
    </row>
    <row r="257" spans="1:5">
      <c r="A257">
        <v>256</v>
      </c>
      <c r="B257">
        <f t="shared" ca="1" si="6"/>
        <v>771</v>
      </c>
      <c r="C257" t="s">
        <v>141</v>
      </c>
      <c r="D257" s="3">
        <f t="shared" ca="1" si="7"/>
        <v>43995</v>
      </c>
      <c r="E257" s="1" t="s">
        <v>71</v>
      </c>
    </row>
    <row r="258" spans="1:5">
      <c r="A258">
        <v>257</v>
      </c>
      <c r="B258">
        <f t="shared" ca="1" si="6"/>
        <v>514</v>
      </c>
      <c r="C258" t="s">
        <v>141</v>
      </c>
      <c r="D258" s="3">
        <f t="shared" ca="1" si="7"/>
        <v>40416</v>
      </c>
      <c r="E258" s="1" t="s">
        <v>72</v>
      </c>
    </row>
    <row r="259" spans="1:5">
      <c r="A259">
        <v>258</v>
      </c>
      <c r="B259">
        <f t="shared" ref="B259:B322" ca="1" si="8">RANDBETWEEN(10, 1000)</f>
        <v>875</v>
      </c>
      <c r="C259" t="s">
        <v>141</v>
      </c>
      <c r="D259" s="3">
        <f t="shared" ref="D259:D322" ca="1" si="9">RANDBETWEEN(DATE(2010,1,1),DATE(2021,12,31))</f>
        <v>42655</v>
      </c>
      <c r="E259" s="1" t="s">
        <v>73</v>
      </c>
    </row>
    <row r="260" spans="1:5">
      <c r="A260">
        <v>259</v>
      </c>
      <c r="B260">
        <f t="shared" ca="1" si="8"/>
        <v>362</v>
      </c>
      <c r="C260" t="s">
        <v>141</v>
      </c>
      <c r="D260" s="3">
        <f t="shared" ca="1" si="9"/>
        <v>43144</v>
      </c>
      <c r="E260" s="1" t="s">
        <v>74</v>
      </c>
    </row>
    <row r="261" spans="1:5">
      <c r="A261">
        <v>260</v>
      </c>
      <c r="B261">
        <f t="shared" ca="1" si="8"/>
        <v>62</v>
      </c>
      <c r="C261" t="s">
        <v>141</v>
      </c>
      <c r="D261" s="3">
        <f t="shared" ca="1" si="9"/>
        <v>41845</v>
      </c>
      <c r="E261" s="1" t="s">
        <v>75</v>
      </c>
    </row>
    <row r="262" spans="1:5">
      <c r="A262">
        <v>261</v>
      </c>
      <c r="B262">
        <f t="shared" ca="1" si="8"/>
        <v>263</v>
      </c>
      <c r="C262" t="s">
        <v>141</v>
      </c>
      <c r="D262" s="3">
        <f t="shared" ca="1" si="9"/>
        <v>44212</v>
      </c>
      <c r="E262" s="1" t="s">
        <v>76</v>
      </c>
    </row>
    <row r="263" spans="1:5">
      <c r="A263">
        <v>262</v>
      </c>
      <c r="B263">
        <f t="shared" ca="1" si="8"/>
        <v>650</v>
      </c>
      <c r="C263" t="s">
        <v>141</v>
      </c>
      <c r="D263" s="3">
        <f t="shared" ca="1" si="9"/>
        <v>42869</v>
      </c>
      <c r="E263" s="1" t="s">
        <v>77</v>
      </c>
    </row>
    <row r="264" spans="1:5">
      <c r="A264">
        <v>263</v>
      </c>
      <c r="B264">
        <f t="shared" ca="1" si="8"/>
        <v>932</v>
      </c>
      <c r="C264" t="s">
        <v>141</v>
      </c>
      <c r="D264" s="3">
        <f t="shared" ca="1" si="9"/>
        <v>41120</v>
      </c>
      <c r="E264" s="1" t="s">
        <v>78</v>
      </c>
    </row>
    <row r="265" spans="1:5">
      <c r="A265">
        <v>264</v>
      </c>
      <c r="B265">
        <f t="shared" ca="1" si="8"/>
        <v>949</v>
      </c>
      <c r="C265" t="s">
        <v>141</v>
      </c>
      <c r="D265" s="3">
        <f t="shared" ca="1" si="9"/>
        <v>41192</v>
      </c>
      <c r="E265" s="1" t="s">
        <v>79</v>
      </c>
    </row>
    <row r="266" spans="1:5">
      <c r="A266">
        <v>265</v>
      </c>
      <c r="B266">
        <f t="shared" ca="1" si="8"/>
        <v>750</v>
      </c>
      <c r="C266" t="s">
        <v>141</v>
      </c>
      <c r="D266" s="3">
        <f t="shared" ca="1" si="9"/>
        <v>43892</v>
      </c>
      <c r="E266" s="1" t="s">
        <v>80</v>
      </c>
    </row>
    <row r="267" spans="1:5">
      <c r="A267">
        <v>266</v>
      </c>
      <c r="B267">
        <f t="shared" ca="1" si="8"/>
        <v>77</v>
      </c>
      <c r="C267" t="s">
        <v>141</v>
      </c>
      <c r="D267" s="3">
        <f t="shared" ca="1" si="9"/>
        <v>42134</v>
      </c>
      <c r="E267" s="1" t="s">
        <v>81</v>
      </c>
    </row>
    <row r="268" spans="1:5">
      <c r="A268">
        <v>267</v>
      </c>
      <c r="B268">
        <f t="shared" ca="1" si="8"/>
        <v>82</v>
      </c>
      <c r="C268" t="s">
        <v>141</v>
      </c>
      <c r="D268" s="3">
        <f t="shared" ca="1" si="9"/>
        <v>40344</v>
      </c>
      <c r="E268" s="1" t="s">
        <v>82</v>
      </c>
    </row>
    <row r="269" spans="1:5">
      <c r="A269">
        <v>268</v>
      </c>
      <c r="B269">
        <f t="shared" ca="1" si="8"/>
        <v>502</v>
      </c>
      <c r="C269" t="s">
        <v>141</v>
      </c>
      <c r="D269" s="3">
        <f t="shared" ca="1" si="9"/>
        <v>41036</v>
      </c>
      <c r="E269" s="1" t="s">
        <v>83</v>
      </c>
    </row>
    <row r="270" spans="1:5">
      <c r="A270">
        <v>269</v>
      </c>
      <c r="B270">
        <f t="shared" ca="1" si="8"/>
        <v>566</v>
      </c>
      <c r="C270" t="s">
        <v>141</v>
      </c>
      <c r="D270" s="3">
        <f t="shared" ca="1" si="9"/>
        <v>40234</v>
      </c>
      <c r="E270" s="1" t="s">
        <v>84</v>
      </c>
    </row>
    <row r="271" spans="1:5">
      <c r="A271">
        <v>270</v>
      </c>
      <c r="B271">
        <f t="shared" ca="1" si="8"/>
        <v>648</v>
      </c>
      <c r="C271" t="s">
        <v>141</v>
      </c>
      <c r="D271" s="3">
        <f t="shared" ca="1" si="9"/>
        <v>40793</v>
      </c>
      <c r="E271" s="1" t="s">
        <v>85</v>
      </c>
    </row>
    <row r="272" spans="1:5">
      <c r="A272">
        <v>271</v>
      </c>
      <c r="B272">
        <f t="shared" ca="1" si="8"/>
        <v>788</v>
      </c>
      <c r="C272" t="s">
        <v>141</v>
      </c>
      <c r="D272" s="3">
        <f t="shared" ca="1" si="9"/>
        <v>41247</v>
      </c>
      <c r="E272" s="1" t="s">
        <v>86</v>
      </c>
    </row>
    <row r="273" spans="1:5">
      <c r="A273">
        <v>272</v>
      </c>
      <c r="B273">
        <f t="shared" ca="1" si="8"/>
        <v>276</v>
      </c>
      <c r="C273" t="s">
        <v>141</v>
      </c>
      <c r="D273" s="3">
        <f t="shared" ca="1" si="9"/>
        <v>41841</v>
      </c>
      <c r="E273" s="1" t="s">
        <v>87</v>
      </c>
    </row>
    <row r="274" spans="1:5">
      <c r="A274">
        <v>273</v>
      </c>
      <c r="B274">
        <f t="shared" ca="1" si="8"/>
        <v>511</v>
      </c>
      <c r="C274" t="s">
        <v>141</v>
      </c>
      <c r="D274" s="3">
        <f t="shared" ca="1" si="9"/>
        <v>40973</v>
      </c>
      <c r="E274" s="1" t="s">
        <v>88</v>
      </c>
    </row>
    <row r="275" spans="1:5">
      <c r="A275">
        <v>274</v>
      </c>
      <c r="B275">
        <f t="shared" ca="1" si="8"/>
        <v>146</v>
      </c>
      <c r="C275" t="s">
        <v>141</v>
      </c>
      <c r="D275" s="3">
        <f t="shared" ca="1" si="9"/>
        <v>44391</v>
      </c>
      <c r="E275" s="1" t="s">
        <v>89</v>
      </c>
    </row>
    <row r="276" spans="1:5">
      <c r="A276">
        <v>275</v>
      </c>
      <c r="B276">
        <f t="shared" ca="1" si="8"/>
        <v>716</v>
      </c>
      <c r="C276" t="s">
        <v>141</v>
      </c>
      <c r="D276" s="3">
        <f t="shared" ca="1" si="9"/>
        <v>43534</v>
      </c>
      <c r="E276" s="1" t="s">
        <v>90</v>
      </c>
    </row>
    <row r="277" spans="1:5">
      <c r="A277">
        <v>276</v>
      </c>
      <c r="B277">
        <f t="shared" ca="1" si="8"/>
        <v>298</v>
      </c>
      <c r="C277" t="s">
        <v>141</v>
      </c>
      <c r="D277" s="3">
        <f t="shared" ca="1" si="9"/>
        <v>40996</v>
      </c>
      <c r="E277" s="1" t="s">
        <v>91</v>
      </c>
    </row>
    <row r="278" spans="1:5">
      <c r="A278">
        <v>277</v>
      </c>
      <c r="B278">
        <f t="shared" ca="1" si="8"/>
        <v>744</v>
      </c>
      <c r="C278" t="s">
        <v>141</v>
      </c>
      <c r="D278" s="3">
        <f t="shared" ca="1" si="9"/>
        <v>41284</v>
      </c>
      <c r="E278" s="1" t="s">
        <v>92</v>
      </c>
    </row>
    <row r="279" spans="1:5">
      <c r="A279">
        <v>278</v>
      </c>
      <c r="B279">
        <f t="shared" ca="1" si="8"/>
        <v>540</v>
      </c>
      <c r="C279" t="s">
        <v>141</v>
      </c>
      <c r="D279" s="3">
        <f t="shared" ca="1" si="9"/>
        <v>42801</v>
      </c>
      <c r="E279" s="1" t="s">
        <v>93</v>
      </c>
    </row>
    <row r="280" spans="1:5">
      <c r="A280">
        <v>279</v>
      </c>
      <c r="B280">
        <f t="shared" ca="1" si="8"/>
        <v>554</v>
      </c>
      <c r="C280" t="s">
        <v>141</v>
      </c>
      <c r="D280" s="3">
        <f t="shared" ca="1" si="9"/>
        <v>44288</v>
      </c>
      <c r="E280" s="1" t="s">
        <v>94</v>
      </c>
    </row>
    <row r="281" spans="1:5">
      <c r="A281">
        <v>280</v>
      </c>
      <c r="B281">
        <f t="shared" ca="1" si="8"/>
        <v>772</v>
      </c>
      <c r="C281" t="s">
        <v>141</v>
      </c>
      <c r="D281" s="3">
        <f t="shared" ca="1" si="9"/>
        <v>43807</v>
      </c>
      <c r="E281" s="1" t="s">
        <v>95</v>
      </c>
    </row>
    <row r="282" spans="1:5">
      <c r="A282">
        <v>281</v>
      </c>
      <c r="B282">
        <f t="shared" ca="1" si="8"/>
        <v>764</v>
      </c>
      <c r="C282" t="s">
        <v>141</v>
      </c>
      <c r="D282" s="3">
        <f t="shared" ca="1" si="9"/>
        <v>44091</v>
      </c>
      <c r="E282" s="1" t="s">
        <v>96</v>
      </c>
    </row>
    <row r="283" spans="1:5">
      <c r="A283">
        <v>282</v>
      </c>
      <c r="B283">
        <f t="shared" ca="1" si="8"/>
        <v>663</v>
      </c>
      <c r="C283" t="s">
        <v>141</v>
      </c>
      <c r="D283" s="3">
        <f t="shared" ca="1" si="9"/>
        <v>40667</v>
      </c>
      <c r="E283" s="1" t="s">
        <v>97</v>
      </c>
    </row>
    <row r="284" spans="1:5">
      <c r="A284">
        <v>283</v>
      </c>
      <c r="B284">
        <f t="shared" ca="1" si="8"/>
        <v>992</v>
      </c>
      <c r="C284" t="s">
        <v>141</v>
      </c>
      <c r="D284" s="3">
        <f t="shared" ca="1" si="9"/>
        <v>40650</v>
      </c>
      <c r="E284" s="1" t="s">
        <v>98</v>
      </c>
    </row>
    <row r="285" spans="1:5">
      <c r="A285">
        <v>284</v>
      </c>
      <c r="B285">
        <f t="shared" ca="1" si="8"/>
        <v>809</v>
      </c>
      <c r="C285" t="s">
        <v>141</v>
      </c>
      <c r="D285" s="3">
        <f t="shared" ca="1" si="9"/>
        <v>44460</v>
      </c>
      <c r="E285" s="1" t="s">
        <v>99</v>
      </c>
    </row>
    <row r="286" spans="1:5">
      <c r="A286">
        <v>285</v>
      </c>
      <c r="B286">
        <f t="shared" ca="1" si="8"/>
        <v>882</v>
      </c>
      <c r="C286" t="s">
        <v>141</v>
      </c>
      <c r="D286" s="3">
        <f t="shared" ca="1" si="9"/>
        <v>42258</v>
      </c>
      <c r="E286" s="1" t="s">
        <v>100</v>
      </c>
    </row>
    <row r="287" spans="1:5">
      <c r="A287">
        <v>286</v>
      </c>
      <c r="B287">
        <f t="shared" ca="1" si="8"/>
        <v>753</v>
      </c>
      <c r="C287" t="s">
        <v>141</v>
      </c>
      <c r="D287" s="3">
        <f t="shared" ca="1" si="9"/>
        <v>41682</v>
      </c>
      <c r="E287" s="1" t="s">
        <v>101</v>
      </c>
    </row>
    <row r="288" spans="1:5">
      <c r="A288">
        <v>287</v>
      </c>
      <c r="B288">
        <f t="shared" ca="1" si="8"/>
        <v>17</v>
      </c>
      <c r="C288" t="s">
        <v>141</v>
      </c>
      <c r="D288" s="3">
        <f t="shared" ca="1" si="9"/>
        <v>40837</v>
      </c>
      <c r="E288" s="1" t="s">
        <v>102</v>
      </c>
    </row>
    <row r="289" spans="1:5">
      <c r="A289">
        <v>288</v>
      </c>
      <c r="B289">
        <f t="shared" ca="1" si="8"/>
        <v>288</v>
      </c>
      <c r="C289" t="s">
        <v>141</v>
      </c>
      <c r="D289" s="3">
        <f t="shared" ca="1" si="9"/>
        <v>41029</v>
      </c>
      <c r="E289" s="1" t="s">
        <v>103</v>
      </c>
    </row>
    <row r="290" spans="1:5">
      <c r="A290">
        <v>289</v>
      </c>
      <c r="B290">
        <f t="shared" ca="1" si="8"/>
        <v>375</v>
      </c>
      <c r="C290" t="s">
        <v>141</v>
      </c>
      <c r="D290" s="3">
        <f t="shared" ca="1" si="9"/>
        <v>43193</v>
      </c>
      <c r="E290" s="1" t="s">
        <v>104</v>
      </c>
    </row>
    <row r="291" spans="1:5">
      <c r="A291">
        <v>290</v>
      </c>
      <c r="B291">
        <f t="shared" ca="1" si="8"/>
        <v>780</v>
      </c>
      <c r="C291" t="s">
        <v>141</v>
      </c>
      <c r="D291" s="3">
        <f t="shared" ca="1" si="9"/>
        <v>42009</v>
      </c>
      <c r="E291" s="1" t="s">
        <v>105</v>
      </c>
    </row>
    <row r="292" spans="1:5">
      <c r="A292">
        <v>291</v>
      </c>
      <c r="B292">
        <f t="shared" ca="1" si="8"/>
        <v>134</v>
      </c>
      <c r="C292" t="s">
        <v>141</v>
      </c>
      <c r="D292" s="3">
        <f t="shared" ca="1" si="9"/>
        <v>40229</v>
      </c>
      <c r="E292" s="1" t="s">
        <v>106</v>
      </c>
    </row>
    <row r="293" spans="1:5">
      <c r="A293">
        <v>292</v>
      </c>
      <c r="B293">
        <f t="shared" ca="1" si="8"/>
        <v>353</v>
      </c>
      <c r="C293" t="s">
        <v>141</v>
      </c>
      <c r="D293" s="3">
        <f t="shared" ca="1" si="9"/>
        <v>41662</v>
      </c>
      <c r="E293" s="1" t="s">
        <v>107</v>
      </c>
    </row>
    <row r="294" spans="1:5">
      <c r="A294">
        <v>293</v>
      </c>
      <c r="B294">
        <f t="shared" ca="1" si="8"/>
        <v>333</v>
      </c>
      <c r="C294" t="s">
        <v>141</v>
      </c>
      <c r="D294" s="3">
        <f t="shared" ca="1" si="9"/>
        <v>41820</v>
      </c>
      <c r="E294" s="1" t="s">
        <v>108</v>
      </c>
    </row>
    <row r="295" spans="1:5">
      <c r="A295">
        <v>294</v>
      </c>
      <c r="B295">
        <f t="shared" ca="1" si="8"/>
        <v>74</v>
      </c>
      <c r="C295" t="s">
        <v>141</v>
      </c>
      <c r="D295" s="3">
        <f t="shared" ca="1" si="9"/>
        <v>41907</v>
      </c>
      <c r="E295" s="1" t="s">
        <v>109</v>
      </c>
    </row>
    <row r="296" spans="1:5">
      <c r="A296">
        <v>295</v>
      </c>
      <c r="B296">
        <f t="shared" ca="1" si="8"/>
        <v>670</v>
      </c>
      <c r="C296" t="s">
        <v>141</v>
      </c>
      <c r="D296" s="3">
        <f t="shared" ca="1" si="9"/>
        <v>43234</v>
      </c>
      <c r="E296" s="1" t="s">
        <v>110</v>
      </c>
    </row>
    <row r="297" spans="1:5">
      <c r="A297">
        <v>296</v>
      </c>
      <c r="B297">
        <f t="shared" ca="1" si="8"/>
        <v>907</v>
      </c>
      <c r="C297" t="s">
        <v>141</v>
      </c>
      <c r="D297" s="3">
        <f t="shared" ca="1" si="9"/>
        <v>42747</v>
      </c>
      <c r="E297" s="1" t="s">
        <v>111</v>
      </c>
    </row>
    <row r="298" spans="1:5">
      <c r="A298">
        <v>297</v>
      </c>
      <c r="B298">
        <f t="shared" ca="1" si="8"/>
        <v>893</v>
      </c>
      <c r="C298" t="s">
        <v>141</v>
      </c>
      <c r="D298" s="3">
        <f t="shared" ca="1" si="9"/>
        <v>41707</v>
      </c>
      <c r="E298" s="1" t="s">
        <v>112</v>
      </c>
    </row>
    <row r="299" spans="1:5">
      <c r="A299">
        <v>298</v>
      </c>
      <c r="B299">
        <f t="shared" ca="1" si="8"/>
        <v>921</v>
      </c>
      <c r="C299" t="s">
        <v>141</v>
      </c>
      <c r="D299" s="3">
        <f t="shared" ca="1" si="9"/>
        <v>42351</v>
      </c>
      <c r="E299" s="1" t="s">
        <v>113</v>
      </c>
    </row>
    <row r="300" spans="1:5">
      <c r="A300">
        <v>299</v>
      </c>
      <c r="B300">
        <f t="shared" ca="1" si="8"/>
        <v>708</v>
      </c>
      <c r="C300" t="s">
        <v>141</v>
      </c>
      <c r="D300" s="3">
        <f t="shared" ca="1" si="9"/>
        <v>44371</v>
      </c>
      <c r="E300" s="1" t="s">
        <v>114</v>
      </c>
    </row>
    <row r="301" spans="1:5">
      <c r="A301">
        <v>300</v>
      </c>
      <c r="B301">
        <f t="shared" ca="1" si="8"/>
        <v>356</v>
      </c>
      <c r="C301" t="s">
        <v>141</v>
      </c>
      <c r="D301" s="3">
        <f t="shared" ca="1" si="9"/>
        <v>42826</v>
      </c>
      <c r="E301" s="1" t="s">
        <v>115</v>
      </c>
    </row>
    <row r="302" spans="1:5">
      <c r="A302">
        <v>301</v>
      </c>
      <c r="B302">
        <f t="shared" ca="1" si="8"/>
        <v>115</v>
      </c>
      <c r="C302" t="s">
        <v>141</v>
      </c>
      <c r="D302" s="3">
        <f t="shared" ca="1" si="9"/>
        <v>43910</v>
      </c>
      <c r="E302" s="1" t="s">
        <v>116</v>
      </c>
    </row>
    <row r="303" spans="1:5">
      <c r="A303">
        <v>302</v>
      </c>
      <c r="B303">
        <f t="shared" ca="1" si="8"/>
        <v>583</v>
      </c>
      <c r="C303" t="s">
        <v>141</v>
      </c>
      <c r="D303" s="3">
        <f t="shared" ca="1" si="9"/>
        <v>41496</v>
      </c>
      <c r="E303" s="1" t="s">
        <v>117</v>
      </c>
    </row>
    <row r="304" spans="1:5">
      <c r="A304">
        <v>303</v>
      </c>
      <c r="B304">
        <f t="shared" ca="1" si="8"/>
        <v>300</v>
      </c>
      <c r="C304" t="s">
        <v>141</v>
      </c>
      <c r="D304" s="3">
        <f t="shared" ca="1" si="9"/>
        <v>41306</v>
      </c>
      <c r="E304" s="1" t="s">
        <v>118</v>
      </c>
    </row>
    <row r="305" spans="1:5">
      <c r="A305">
        <v>304</v>
      </c>
      <c r="B305">
        <f t="shared" ca="1" si="8"/>
        <v>946</v>
      </c>
      <c r="C305" t="s">
        <v>141</v>
      </c>
      <c r="D305" s="3">
        <f t="shared" ca="1" si="9"/>
        <v>42984</v>
      </c>
      <c r="E305" s="1" t="s">
        <v>119</v>
      </c>
    </row>
    <row r="306" spans="1:5">
      <c r="A306">
        <v>305</v>
      </c>
      <c r="B306">
        <f t="shared" ca="1" si="8"/>
        <v>223</v>
      </c>
      <c r="C306" t="s">
        <v>141</v>
      </c>
      <c r="D306" s="3">
        <f t="shared" ca="1" si="9"/>
        <v>44052</v>
      </c>
      <c r="E306" s="1" t="s">
        <v>120</v>
      </c>
    </row>
    <row r="307" spans="1:5">
      <c r="A307">
        <v>306</v>
      </c>
      <c r="B307">
        <f t="shared" ca="1" si="8"/>
        <v>502</v>
      </c>
      <c r="C307" t="s">
        <v>141</v>
      </c>
      <c r="D307" s="3">
        <f t="shared" ca="1" si="9"/>
        <v>44094</v>
      </c>
      <c r="E307" s="1" t="s">
        <v>121</v>
      </c>
    </row>
    <row r="308" spans="1:5">
      <c r="A308">
        <v>307</v>
      </c>
      <c r="B308">
        <f t="shared" ca="1" si="8"/>
        <v>365</v>
      </c>
      <c r="C308" t="s">
        <v>141</v>
      </c>
      <c r="D308" s="3">
        <f t="shared" ca="1" si="9"/>
        <v>41495</v>
      </c>
      <c r="E308" s="1" t="s">
        <v>122</v>
      </c>
    </row>
    <row r="309" spans="1:5">
      <c r="A309">
        <v>308</v>
      </c>
      <c r="B309">
        <f t="shared" ca="1" si="8"/>
        <v>953</v>
      </c>
      <c r="C309" t="s">
        <v>141</v>
      </c>
      <c r="D309" s="3">
        <f t="shared" ca="1" si="9"/>
        <v>42258</v>
      </c>
      <c r="E309" s="1" t="s">
        <v>123</v>
      </c>
    </row>
    <row r="310" spans="1:5">
      <c r="A310">
        <v>309</v>
      </c>
      <c r="B310">
        <f t="shared" ca="1" si="8"/>
        <v>133</v>
      </c>
      <c r="C310" t="s">
        <v>141</v>
      </c>
      <c r="D310" s="3">
        <f t="shared" ca="1" si="9"/>
        <v>43944</v>
      </c>
      <c r="E310" s="1" t="s">
        <v>124</v>
      </c>
    </row>
    <row r="311" spans="1:5">
      <c r="A311">
        <v>310</v>
      </c>
      <c r="B311">
        <f t="shared" ca="1" si="8"/>
        <v>677</v>
      </c>
      <c r="C311" t="s">
        <v>141</v>
      </c>
      <c r="D311" s="3">
        <f t="shared" ca="1" si="9"/>
        <v>44407</v>
      </c>
      <c r="E311" s="1" t="s">
        <v>125</v>
      </c>
    </row>
    <row r="312" spans="1:5">
      <c r="A312">
        <v>311</v>
      </c>
      <c r="B312">
        <f t="shared" ca="1" si="8"/>
        <v>267</v>
      </c>
      <c r="C312" t="s">
        <v>141</v>
      </c>
      <c r="D312" s="3">
        <f t="shared" ca="1" si="9"/>
        <v>41073</v>
      </c>
      <c r="E312" s="1" t="s">
        <v>126</v>
      </c>
    </row>
    <row r="313" spans="1:5">
      <c r="A313">
        <v>312</v>
      </c>
      <c r="B313">
        <f t="shared" ca="1" si="8"/>
        <v>472</v>
      </c>
      <c r="C313" t="s">
        <v>141</v>
      </c>
      <c r="D313" s="3">
        <f t="shared" ca="1" si="9"/>
        <v>41909</v>
      </c>
      <c r="E313" s="1" t="s">
        <v>127</v>
      </c>
    </row>
    <row r="314" spans="1:5">
      <c r="A314">
        <v>313</v>
      </c>
      <c r="B314">
        <f t="shared" ca="1" si="8"/>
        <v>296</v>
      </c>
      <c r="C314" t="s">
        <v>141</v>
      </c>
      <c r="D314" s="3">
        <f t="shared" ca="1" si="9"/>
        <v>41468</v>
      </c>
      <c r="E314" s="1" t="s">
        <v>128</v>
      </c>
    </row>
    <row r="315" spans="1:5">
      <c r="A315">
        <v>314</v>
      </c>
      <c r="B315">
        <f t="shared" ca="1" si="8"/>
        <v>385</v>
      </c>
      <c r="C315" t="s">
        <v>141</v>
      </c>
      <c r="D315" s="3">
        <f t="shared" ca="1" si="9"/>
        <v>42549</v>
      </c>
      <c r="E315" s="1" t="s">
        <v>129</v>
      </c>
    </row>
    <row r="316" spans="1:5">
      <c r="A316">
        <v>315</v>
      </c>
      <c r="B316">
        <f t="shared" ca="1" si="8"/>
        <v>874</v>
      </c>
      <c r="C316" t="s">
        <v>141</v>
      </c>
      <c r="D316" s="3">
        <f t="shared" ca="1" si="9"/>
        <v>40457</v>
      </c>
      <c r="E316" s="1" t="s">
        <v>110</v>
      </c>
    </row>
    <row r="317" spans="1:5">
      <c r="A317">
        <v>316</v>
      </c>
      <c r="B317">
        <f t="shared" ca="1" si="8"/>
        <v>786</v>
      </c>
      <c r="C317" t="s">
        <v>141</v>
      </c>
      <c r="D317" s="3">
        <f t="shared" ca="1" si="9"/>
        <v>42547</v>
      </c>
      <c r="E317" s="1" t="s">
        <v>130</v>
      </c>
    </row>
    <row r="318" spans="1:5">
      <c r="A318">
        <v>317</v>
      </c>
      <c r="B318">
        <f t="shared" ca="1" si="8"/>
        <v>153</v>
      </c>
      <c r="C318" t="s">
        <v>141</v>
      </c>
      <c r="D318" s="3">
        <f t="shared" ca="1" si="9"/>
        <v>43157</v>
      </c>
      <c r="E318" s="1" t="s">
        <v>131</v>
      </c>
    </row>
    <row r="319" spans="1:5">
      <c r="A319">
        <v>318</v>
      </c>
      <c r="B319">
        <f t="shared" ca="1" si="8"/>
        <v>938</v>
      </c>
      <c r="C319" t="s">
        <v>141</v>
      </c>
      <c r="D319" s="3">
        <f t="shared" ca="1" si="9"/>
        <v>40668</v>
      </c>
      <c r="E319" s="1" t="s">
        <v>107</v>
      </c>
    </row>
    <row r="320" spans="1:5">
      <c r="A320">
        <v>319</v>
      </c>
      <c r="B320">
        <f t="shared" ca="1" si="8"/>
        <v>511</v>
      </c>
      <c r="C320" t="s">
        <v>141</v>
      </c>
      <c r="D320" s="3">
        <f t="shared" ca="1" si="9"/>
        <v>40519</v>
      </c>
      <c r="E320" s="1" t="s">
        <v>132</v>
      </c>
    </row>
    <row r="321" spans="1:5">
      <c r="A321">
        <v>320</v>
      </c>
      <c r="B321">
        <f t="shared" ca="1" si="8"/>
        <v>105</v>
      </c>
      <c r="C321" t="s">
        <v>141</v>
      </c>
      <c r="D321" s="3">
        <f t="shared" ca="1" si="9"/>
        <v>40982</v>
      </c>
      <c r="E321" s="1" t="s">
        <v>112</v>
      </c>
    </row>
    <row r="322" spans="1:5">
      <c r="A322">
        <v>321</v>
      </c>
      <c r="B322">
        <f t="shared" ca="1" si="8"/>
        <v>498</v>
      </c>
      <c r="C322" t="s">
        <v>141</v>
      </c>
      <c r="D322" s="3">
        <f t="shared" ca="1" si="9"/>
        <v>44268</v>
      </c>
      <c r="E322" s="1" t="s">
        <v>118</v>
      </c>
    </row>
    <row r="323" spans="1:5">
      <c r="A323">
        <v>322</v>
      </c>
      <c r="B323">
        <f t="shared" ref="B323:B386" ca="1" si="10">RANDBETWEEN(10, 1000)</f>
        <v>605</v>
      </c>
      <c r="C323" t="s">
        <v>141</v>
      </c>
      <c r="D323" s="3">
        <f t="shared" ref="D323:D386" ca="1" si="11">RANDBETWEEN(DATE(2010,1,1),DATE(2021,12,31))</f>
        <v>41950</v>
      </c>
      <c r="E323" s="1" t="s">
        <v>114</v>
      </c>
    </row>
    <row r="324" spans="1:5">
      <c r="A324">
        <v>323</v>
      </c>
      <c r="B324">
        <f t="shared" ca="1" si="10"/>
        <v>692</v>
      </c>
      <c r="C324" t="s">
        <v>141</v>
      </c>
      <c r="D324" s="3">
        <f t="shared" ca="1" si="11"/>
        <v>43617</v>
      </c>
      <c r="E324" s="1" t="s">
        <v>113</v>
      </c>
    </row>
    <row r="325" spans="1:5">
      <c r="A325">
        <v>324</v>
      </c>
      <c r="B325">
        <f t="shared" ca="1" si="10"/>
        <v>348</v>
      </c>
      <c r="C325" t="s">
        <v>141</v>
      </c>
      <c r="D325" s="3">
        <f t="shared" ca="1" si="11"/>
        <v>43636</v>
      </c>
      <c r="E325" s="1" t="s">
        <v>109</v>
      </c>
    </row>
    <row r="326" spans="1:5">
      <c r="A326">
        <v>325</v>
      </c>
      <c r="B326">
        <f t="shared" ca="1" si="10"/>
        <v>61</v>
      </c>
      <c r="C326" t="s">
        <v>141</v>
      </c>
      <c r="D326" s="3">
        <f t="shared" ca="1" si="11"/>
        <v>43932</v>
      </c>
      <c r="E326" s="1" t="s">
        <v>126</v>
      </c>
    </row>
    <row r="327" spans="1:5">
      <c r="A327">
        <v>326</v>
      </c>
      <c r="B327">
        <f t="shared" ca="1" si="10"/>
        <v>873</v>
      </c>
      <c r="C327" t="s">
        <v>141</v>
      </c>
      <c r="D327" s="3">
        <f t="shared" ca="1" si="11"/>
        <v>40597</v>
      </c>
      <c r="E327" s="1" t="s">
        <v>115</v>
      </c>
    </row>
    <row r="328" spans="1:5">
      <c r="A328">
        <v>327</v>
      </c>
      <c r="B328">
        <f t="shared" ca="1" si="10"/>
        <v>899</v>
      </c>
      <c r="C328" t="s">
        <v>141</v>
      </c>
      <c r="D328" s="3">
        <f t="shared" ca="1" si="11"/>
        <v>40722</v>
      </c>
      <c r="E328" s="1" t="s">
        <v>116</v>
      </c>
    </row>
    <row r="329" spans="1:5">
      <c r="A329">
        <v>328</v>
      </c>
      <c r="B329">
        <f t="shared" ca="1" si="10"/>
        <v>825</v>
      </c>
      <c r="C329" t="s">
        <v>141</v>
      </c>
      <c r="D329" s="3">
        <f t="shared" ca="1" si="11"/>
        <v>40885</v>
      </c>
      <c r="E329" s="1" t="s">
        <v>120</v>
      </c>
    </row>
    <row r="330" spans="1:5">
      <c r="A330">
        <v>329</v>
      </c>
      <c r="B330">
        <f t="shared" ca="1" si="10"/>
        <v>381</v>
      </c>
      <c r="C330" t="s">
        <v>141</v>
      </c>
      <c r="D330" s="3">
        <f t="shared" ca="1" si="11"/>
        <v>44316</v>
      </c>
      <c r="E330" s="1" t="s">
        <v>119</v>
      </c>
    </row>
    <row r="331" spans="1:5">
      <c r="A331">
        <v>330</v>
      </c>
      <c r="B331">
        <f t="shared" ca="1" si="10"/>
        <v>381</v>
      </c>
      <c r="C331" t="s">
        <v>141</v>
      </c>
      <c r="D331" s="3">
        <f t="shared" ca="1" si="11"/>
        <v>44361</v>
      </c>
      <c r="E331" s="1" t="s">
        <v>121</v>
      </c>
    </row>
    <row r="332" spans="1:5">
      <c r="A332">
        <v>331</v>
      </c>
      <c r="B332">
        <f t="shared" ca="1" si="10"/>
        <v>970</v>
      </c>
      <c r="C332" t="s">
        <v>141</v>
      </c>
      <c r="D332" s="3">
        <f t="shared" ca="1" si="11"/>
        <v>40243</v>
      </c>
      <c r="E332" s="1" t="s">
        <v>122</v>
      </c>
    </row>
    <row r="333" spans="1:5">
      <c r="A333">
        <v>332</v>
      </c>
      <c r="B333">
        <f t="shared" ca="1" si="10"/>
        <v>591</v>
      </c>
      <c r="C333" t="s">
        <v>141</v>
      </c>
      <c r="D333" s="3">
        <f t="shared" ca="1" si="11"/>
        <v>43056</v>
      </c>
      <c r="E333" s="1" t="s">
        <v>117</v>
      </c>
    </row>
    <row r="334" spans="1:5">
      <c r="A334">
        <v>333</v>
      </c>
      <c r="B334">
        <f t="shared" ca="1" si="10"/>
        <v>268</v>
      </c>
      <c r="C334" t="s">
        <v>141</v>
      </c>
      <c r="D334" s="3">
        <f t="shared" ca="1" si="11"/>
        <v>43318</v>
      </c>
      <c r="E334" s="1" t="s">
        <v>125</v>
      </c>
    </row>
    <row r="335" spans="1:5">
      <c r="A335">
        <v>334</v>
      </c>
      <c r="B335">
        <f t="shared" ca="1" si="10"/>
        <v>730</v>
      </c>
      <c r="C335" t="s">
        <v>141</v>
      </c>
      <c r="D335" s="3">
        <f t="shared" ca="1" si="11"/>
        <v>42602</v>
      </c>
      <c r="E335" s="1" t="s">
        <v>123</v>
      </c>
    </row>
    <row r="336" spans="1:5">
      <c r="A336">
        <v>335</v>
      </c>
      <c r="B336">
        <f t="shared" ca="1" si="10"/>
        <v>752</v>
      </c>
      <c r="C336" t="s">
        <v>141</v>
      </c>
      <c r="D336" s="3">
        <f t="shared" ca="1" si="11"/>
        <v>44052</v>
      </c>
      <c r="E336" s="1" t="s">
        <v>124</v>
      </c>
    </row>
    <row r="337" spans="1:5">
      <c r="A337">
        <v>336</v>
      </c>
      <c r="B337">
        <f t="shared" ca="1" si="10"/>
        <v>775</v>
      </c>
      <c r="C337" t="s">
        <v>141</v>
      </c>
      <c r="D337" s="3">
        <f t="shared" ca="1" si="11"/>
        <v>43532</v>
      </c>
      <c r="E337" s="1" t="s">
        <v>128</v>
      </c>
    </row>
    <row r="338" spans="1:5">
      <c r="A338">
        <v>337</v>
      </c>
      <c r="B338">
        <f t="shared" ca="1" si="10"/>
        <v>451</v>
      </c>
      <c r="C338" t="s">
        <v>141</v>
      </c>
      <c r="D338" s="3">
        <f t="shared" ca="1" si="11"/>
        <v>43443</v>
      </c>
      <c r="E338" s="1" t="s">
        <v>127</v>
      </c>
    </row>
    <row r="339" spans="1:5">
      <c r="A339">
        <v>338</v>
      </c>
      <c r="B339">
        <f t="shared" ca="1" si="10"/>
        <v>824</v>
      </c>
      <c r="C339" t="s">
        <v>141</v>
      </c>
      <c r="D339" s="3">
        <f t="shared" ca="1" si="11"/>
        <v>43198</v>
      </c>
      <c r="E339" s="1" t="s">
        <v>129</v>
      </c>
    </row>
    <row r="340" spans="1:5">
      <c r="A340">
        <v>339</v>
      </c>
      <c r="B340">
        <f t="shared" ca="1" si="10"/>
        <v>980</v>
      </c>
      <c r="C340" t="s">
        <v>141</v>
      </c>
      <c r="D340" s="3">
        <f t="shared" ca="1" si="11"/>
        <v>41679</v>
      </c>
      <c r="E340" s="1" t="s">
        <v>132</v>
      </c>
    </row>
    <row r="341" spans="1:5">
      <c r="A341">
        <v>340</v>
      </c>
      <c r="B341">
        <f t="shared" ca="1" si="10"/>
        <v>636</v>
      </c>
      <c r="C341" t="s">
        <v>141</v>
      </c>
      <c r="D341" s="3">
        <f t="shared" ca="1" si="11"/>
        <v>40497</v>
      </c>
      <c r="E341" s="1" t="s">
        <v>131</v>
      </c>
    </row>
    <row r="342" spans="1:5">
      <c r="A342">
        <v>341</v>
      </c>
      <c r="B342">
        <f t="shared" ca="1" si="10"/>
        <v>332</v>
      </c>
      <c r="C342" t="s">
        <v>141</v>
      </c>
      <c r="D342" s="3">
        <f t="shared" ca="1" si="11"/>
        <v>43778</v>
      </c>
      <c r="E342" s="1" t="s">
        <v>130</v>
      </c>
    </row>
    <row r="343" spans="1:5">
      <c r="A343">
        <v>342</v>
      </c>
      <c r="B343">
        <f t="shared" ca="1" si="10"/>
        <v>284</v>
      </c>
      <c r="C343" t="s">
        <v>141</v>
      </c>
      <c r="D343" s="3">
        <f t="shared" ca="1" si="11"/>
        <v>40929</v>
      </c>
      <c r="E343" s="1" t="s">
        <v>110</v>
      </c>
    </row>
    <row r="344" spans="1:5">
      <c r="A344">
        <v>343</v>
      </c>
      <c r="B344">
        <f t="shared" ca="1" si="10"/>
        <v>729</v>
      </c>
      <c r="C344" t="s">
        <v>141</v>
      </c>
      <c r="D344" s="3">
        <f t="shared" ca="1" si="11"/>
        <v>44414</v>
      </c>
      <c r="E344" s="1" t="s">
        <v>107</v>
      </c>
    </row>
    <row r="345" spans="1:5">
      <c r="A345">
        <v>344</v>
      </c>
      <c r="B345">
        <f t="shared" ca="1" si="10"/>
        <v>302</v>
      </c>
      <c r="C345" t="s">
        <v>141</v>
      </c>
      <c r="D345" s="3">
        <f t="shared" ca="1" si="11"/>
        <v>43765</v>
      </c>
      <c r="E345" s="1" t="s">
        <v>113</v>
      </c>
    </row>
    <row r="346" spans="1:5">
      <c r="A346">
        <v>345</v>
      </c>
      <c r="B346">
        <f t="shared" ca="1" si="10"/>
        <v>352</v>
      </c>
      <c r="C346" t="s">
        <v>141</v>
      </c>
      <c r="D346" s="3">
        <f t="shared" ca="1" si="11"/>
        <v>42907</v>
      </c>
      <c r="E346" s="1" t="s">
        <v>109</v>
      </c>
    </row>
    <row r="347" spans="1:5">
      <c r="A347">
        <v>346</v>
      </c>
      <c r="B347">
        <f t="shared" ca="1" si="10"/>
        <v>72</v>
      </c>
      <c r="C347" t="s">
        <v>141</v>
      </c>
      <c r="D347" s="3">
        <f t="shared" ca="1" si="11"/>
        <v>43604</v>
      </c>
      <c r="E347" s="1" t="s">
        <v>112</v>
      </c>
    </row>
    <row r="348" spans="1:5">
      <c r="A348">
        <v>347</v>
      </c>
      <c r="B348">
        <f t="shared" ca="1" si="10"/>
        <v>997</v>
      </c>
      <c r="C348" t="s">
        <v>141</v>
      </c>
      <c r="D348" s="3">
        <f t="shared" ca="1" si="11"/>
        <v>41831</v>
      </c>
      <c r="E348" s="1" t="s">
        <v>114</v>
      </c>
    </row>
    <row r="349" spans="1:5">
      <c r="A349">
        <v>348</v>
      </c>
      <c r="B349">
        <f t="shared" ca="1" si="10"/>
        <v>462</v>
      </c>
      <c r="C349" t="s">
        <v>141</v>
      </c>
      <c r="D349" s="3">
        <f t="shared" ca="1" si="11"/>
        <v>43554</v>
      </c>
      <c r="E349" s="1" t="s">
        <v>126</v>
      </c>
    </row>
    <row r="350" spans="1:5">
      <c r="A350">
        <v>349</v>
      </c>
      <c r="B350">
        <f t="shared" ca="1" si="10"/>
        <v>173</v>
      </c>
      <c r="C350" t="s">
        <v>141</v>
      </c>
      <c r="D350" s="3">
        <f t="shared" ca="1" si="11"/>
        <v>43209</v>
      </c>
      <c r="E350" s="1" t="s">
        <v>118</v>
      </c>
    </row>
    <row r="351" spans="1:5">
      <c r="A351">
        <v>350</v>
      </c>
      <c r="B351">
        <f t="shared" ca="1" si="10"/>
        <v>587</v>
      </c>
      <c r="C351" t="s">
        <v>141</v>
      </c>
      <c r="D351" s="3">
        <f t="shared" ca="1" si="11"/>
        <v>42684</v>
      </c>
      <c r="E351" s="1" t="s">
        <v>116</v>
      </c>
    </row>
    <row r="352" spans="1:5">
      <c r="A352">
        <v>351</v>
      </c>
      <c r="B352">
        <f t="shared" ca="1" si="10"/>
        <v>355</v>
      </c>
      <c r="C352" t="s">
        <v>141</v>
      </c>
      <c r="D352" s="3">
        <f t="shared" ca="1" si="11"/>
        <v>41228</v>
      </c>
      <c r="E352" s="1" t="s">
        <v>115</v>
      </c>
    </row>
    <row r="353" spans="1:5">
      <c r="A353">
        <v>352</v>
      </c>
      <c r="B353">
        <f t="shared" ca="1" si="10"/>
        <v>829</v>
      </c>
      <c r="C353" t="s">
        <v>141</v>
      </c>
      <c r="D353" s="3">
        <f t="shared" ca="1" si="11"/>
        <v>42314</v>
      </c>
      <c r="E353" s="1" t="s">
        <v>121</v>
      </c>
    </row>
    <row r="354" spans="1:5">
      <c r="A354">
        <v>353</v>
      </c>
      <c r="B354">
        <f t="shared" ca="1" si="10"/>
        <v>469</v>
      </c>
      <c r="C354" t="s">
        <v>141</v>
      </c>
      <c r="D354" s="3">
        <f t="shared" ca="1" si="11"/>
        <v>40475</v>
      </c>
      <c r="E354" s="1" t="s">
        <v>122</v>
      </c>
    </row>
    <row r="355" spans="1:5">
      <c r="A355">
        <v>354</v>
      </c>
      <c r="B355">
        <f t="shared" ca="1" si="10"/>
        <v>95</v>
      </c>
      <c r="C355" t="s">
        <v>141</v>
      </c>
      <c r="D355" s="3">
        <f t="shared" ca="1" si="11"/>
        <v>43384</v>
      </c>
      <c r="E355" s="1" t="s">
        <v>119</v>
      </c>
    </row>
    <row r="356" spans="1:5">
      <c r="A356">
        <v>355</v>
      </c>
      <c r="B356">
        <f t="shared" ca="1" si="10"/>
        <v>247</v>
      </c>
      <c r="C356" t="s">
        <v>141</v>
      </c>
      <c r="D356" s="3">
        <f t="shared" ca="1" si="11"/>
        <v>43024</v>
      </c>
      <c r="E356" s="1" t="s">
        <v>123</v>
      </c>
    </row>
    <row r="357" spans="1:5">
      <c r="A357">
        <v>356</v>
      </c>
      <c r="B357">
        <f t="shared" ca="1" si="10"/>
        <v>320</v>
      </c>
      <c r="C357" t="s">
        <v>141</v>
      </c>
      <c r="D357" s="3">
        <f t="shared" ca="1" si="11"/>
        <v>42199</v>
      </c>
      <c r="E357" s="1" t="s">
        <v>120</v>
      </c>
    </row>
    <row r="358" spans="1:5">
      <c r="A358">
        <v>357</v>
      </c>
      <c r="B358">
        <f t="shared" ca="1" si="10"/>
        <v>467</v>
      </c>
      <c r="C358" t="s">
        <v>141</v>
      </c>
      <c r="D358" s="3">
        <f t="shared" ca="1" si="11"/>
        <v>40504</v>
      </c>
      <c r="E358" s="1" t="s">
        <v>124</v>
      </c>
    </row>
    <row r="359" spans="1:5">
      <c r="A359">
        <v>358</v>
      </c>
      <c r="B359">
        <f t="shared" ca="1" si="10"/>
        <v>792</v>
      </c>
      <c r="C359" t="s">
        <v>141</v>
      </c>
      <c r="D359" s="3">
        <f t="shared" ca="1" si="11"/>
        <v>42092</v>
      </c>
      <c r="E359" s="1" t="s">
        <v>117</v>
      </c>
    </row>
    <row r="360" spans="1:5">
      <c r="A360">
        <v>359</v>
      </c>
      <c r="B360">
        <f t="shared" ca="1" si="10"/>
        <v>485</v>
      </c>
      <c r="C360" t="s">
        <v>141</v>
      </c>
      <c r="D360" s="3">
        <f t="shared" ca="1" si="11"/>
        <v>41236</v>
      </c>
      <c r="E360" s="1" t="s">
        <v>125</v>
      </c>
    </row>
    <row r="361" spans="1:5">
      <c r="A361">
        <v>360</v>
      </c>
      <c r="B361">
        <f t="shared" ca="1" si="10"/>
        <v>54</v>
      </c>
      <c r="C361" t="s">
        <v>141</v>
      </c>
      <c r="D361" s="3">
        <f t="shared" ca="1" si="11"/>
        <v>44529</v>
      </c>
      <c r="E361" s="1" t="s">
        <v>128</v>
      </c>
    </row>
    <row r="362" spans="1:5">
      <c r="A362">
        <v>361</v>
      </c>
      <c r="B362">
        <f t="shared" ca="1" si="10"/>
        <v>946</v>
      </c>
      <c r="C362" t="s">
        <v>141</v>
      </c>
      <c r="D362" s="3">
        <f t="shared" ca="1" si="11"/>
        <v>40340</v>
      </c>
      <c r="E362" s="1" t="s">
        <v>129</v>
      </c>
    </row>
    <row r="363" spans="1:5">
      <c r="A363">
        <v>362</v>
      </c>
      <c r="B363">
        <f t="shared" ca="1" si="10"/>
        <v>964</v>
      </c>
      <c r="C363" t="s">
        <v>141</v>
      </c>
      <c r="D363" s="3">
        <f t="shared" ca="1" si="11"/>
        <v>44501</v>
      </c>
      <c r="E363" s="1" t="s">
        <v>132</v>
      </c>
    </row>
    <row r="364" spans="1:5">
      <c r="A364">
        <v>363</v>
      </c>
      <c r="B364">
        <f t="shared" ca="1" si="10"/>
        <v>795</v>
      </c>
      <c r="C364" t="s">
        <v>141</v>
      </c>
      <c r="D364" s="3">
        <f t="shared" ca="1" si="11"/>
        <v>41391</v>
      </c>
      <c r="E364" s="1" t="s">
        <v>130</v>
      </c>
    </row>
    <row r="365" spans="1:5">
      <c r="A365">
        <v>364</v>
      </c>
      <c r="B365">
        <f t="shared" ca="1" si="10"/>
        <v>723</v>
      </c>
      <c r="C365" t="s">
        <v>141</v>
      </c>
      <c r="D365" s="3">
        <f t="shared" ca="1" si="11"/>
        <v>44049</v>
      </c>
      <c r="E365" s="1" t="s">
        <v>133</v>
      </c>
    </row>
    <row r="366" spans="1:5">
      <c r="A366">
        <v>365</v>
      </c>
      <c r="B366">
        <f t="shared" ca="1" si="10"/>
        <v>620</v>
      </c>
      <c r="C366" t="s">
        <v>141</v>
      </c>
      <c r="D366" s="3">
        <f t="shared" ca="1" si="11"/>
        <v>42541</v>
      </c>
      <c r="E366" s="1" t="s">
        <v>127</v>
      </c>
    </row>
    <row r="367" spans="1:5">
      <c r="A367">
        <v>366</v>
      </c>
      <c r="B367">
        <f t="shared" ca="1" si="10"/>
        <v>882</v>
      </c>
      <c r="C367" t="s">
        <v>141</v>
      </c>
      <c r="D367" s="3">
        <f t="shared" ca="1" si="11"/>
        <v>40505</v>
      </c>
      <c r="E367" s="1" t="s">
        <v>134</v>
      </c>
    </row>
    <row r="368" spans="1:5">
      <c r="A368">
        <v>367</v>
      </c>
      <c r="B368">
        <f t="shared" ca="1" si="10"/>
        <v>207</v>
      </c>
      <c r="C368" t="s">
        <v>141</v>
      </c>
      <c r="D368" s="3">
        <f t="shared" ca="1" si="11"/>
        <v>41144</v>
      </c>
      <c r="E368" s="1" t="s">
        <v>131</v>
      </c>
    </row>
    <row r="369" spans="1:5">
      <c r="A369">
        <v>368</v>
      </c>
      <c r="B369">
        <f t="shared" ca="1" si="10"/>
        <v>460</v>
      </c>
      <c r="C369" t="s">
        <v>141</v>
      </c>
      <c r="D369" s="3">
        <f t="shared" ca="1" si="11"/>
        <v>41431</v>
      </c>
      <c r="E369" s="1" t="s">
        <v>97</v>
      </c>
    </row>
    <row r="370" spans="1:5">
      <c r="A370">
        <v>369</v>
      </c>
      <c r="B370">
        <f t="shared" ca="1" si="10"/>
        <v>701</v>
      </c>
      <c r="C370" t="s">
        <v>141</v>
      </c>
      <c r="D370" s="3">
        <f t="shared" ca="1" si="11"/>
        <v>41965</v>
      </c>
      <c r="E370" s="1" t="s">
        <v>135</v>
      </c>
    </row>
    <row r="371" spans="1:5">
      <c r="A371">
        <v>370</v>
      </c>
      <c r="B371">
        <f t="shared" ca="1" si="10"/>
        <v>95</v>
      </c>
      <c r="C371" t="s">
        <v>141</v>
      </c>
      <c r="D371" s="3">
        <f t="shared" ca="1" si="11"/>
        <v>40314</v>
      </c>
      <c r="E371" s="1" t="s">
        <v>89</v>
      </c>
    </row>
    <row r="372" spans="1:5">
      <c r="A372">
        <v>371</v>
      </c>
      <c r="B372">
        <f t="shared" ca="1" si="10"/>
        <v>318</v>
      </c>
      <c r="C372" t="s">
        <v>143</v>
      </c>
      <c r="D372" s="3">
        <f t="shared" ca="1" si="11"/>
        <v>42327</v>
      </c>
      <c r="E372" s="1" t="s">
        <v>136</v>
      </c>
    </row>
    <row r="373" spans="1:5">
      <c r="A373">
        <v>372</v>
      </c>
      <c r="B373">
        <f t="shared" ca="1" si="10"/>
        <v>625</v>
      </c>
      <c r="C373" t="s">
        <v>141</v>
      </c>
      <c r="D373" s="3">
        <f t="shared" ca="1" si="11"/>
        <v>43126</v>
      </c>
      <c r="E373" s="1" t="s">
        <v>137</v>
      </c>
    </row>
    <row r="374" spans="1:5">
      <c r="A374">
        <v>373</v>
      </c>
      <c r="B374">
        <f t="shared" ca="1" si="10"/>
        <v>762</v>
      </c>
      <c r="C374" t="s">
        <v>141</v>
      </c>
      <c r="D374" s="3">
        <f t="shared" ca="1" si="11"/>
        <v>41572</v>
      </c>
      <c r="E374" s="1" t="s">
        <v>138</v>
      </c>
    </row>
    <row r="375" spans="1:5">
      <c r="A375">
        <v>374</v>
      </c>
      <c r="B375">
        <f t="shared" ca="1" si="10"/>
        <v>700</v>
      </c>
      <c r="C375" t="s">
        <v>141</v>
      </c>
      <c r="D375" s="3">
        <f t="shared" ca="1" si="11"/>
        <v>43987</v>
      </c>
      <c r="E375" s="1" t="s">
        <v>139</v>
      </c>
    </row>
    <row r="376" spans="1:5">
      <c r="A376">
        <v>375</v>
      </c>
      <c r="B376">
        <f t="shared" ca="1" si="10"/>
        <v>665</v>
      </c>
      <c r="C376" t="s">
        <v>141</v>
      </c>
      <c r="D376" s="3">
        <f t="shared" ca="1" si="11"/>
        <v>40300</v>
      </c>
      <c r="E376" s="2" t="s">
        <v>144</v>
      </c>
    </row>
    <row r="377" spans="1:5">
      <c r="A377">
        <v>376</v>
      </c>
      <c r="B377">
        <f t="shared" ca="1" si="10"/>
        <v>18</v>
      </c>
      <c r="C377" t="s">
        <v>141</v>
      </c>
      <c r="D377" s="3">
        <f t="shared" ca="1" si="11"/>
        <v>44174</v>
      </c>
      <c r="E377" s="1" t="s">
        <v>5</v>
      </c>
    </row>
    <row r="378" spans="1:5">
      <c r="A378">
        <v>377</v>
      </c>
      <c r="B378">
        <f t="shared" ca="1" si="10"/>
        <v>523</v>
      </c>
      <c r="C378" t="s">
        <v>141</v>
      </c>
      <c r="D378" s="3">
        <f t="shared" ca="1" si="11"/>
        <v>43282</v>
      </c>
      <c r="E378" s="1" t="s">
        <v>6</v>
      </c>
    </row>
    <row r="379" spans="1:5">
      <c r="A379">
        <v>378</v>
      </c>
      <c r="B379">
        <f t="shared" ca="1" si="10"/>
        <v>352</v>
      </c>
      <c r="C379" t="s">
        <v>141</v>
      </c>
      <c r="D379" s="3">
        <f t="shared" ca="1" si="11"/>
        <v>44372</v>
      </c>
      <c r="E379" s="1" t="s">
        <v>7</v>
      </c>
    </row>
    <row r="380" spans="1:5">
      <c r="A380">
        <v>379</v>
      </c>
      <c r="B380">
        <f t="shared" ca="1" si="10"/>
        <v>727</v>
      </c>
      <c r="C380" t="s">
        <v>141</v>
      </c>
      <c r="D380" s="3">
        <f t="shared" ca="1" si="11"/>
        <v>40616</v>
      </c>
      <c r="E380" s="1" t="s">
        <v>8</v>
      </c>
    </row>
    <row r="381" spans="1:5">
      <c r="A381">
        <v>380</v>
      </c>
      <c r="B381">
        <f t="shared" ca="1" si="10"/>
        <v>363</v>
      </c>
      <c r="C381" t="s">
        <v>141</v>
      </c>
      <c r="D381" s="3">
        <f t="shared" ca="1" si="11"/>
        <v>40507</v>
      </c>
      <c r="E381" s="1" t="s">
        <v>9</v>
      </c>
    </row>
    <row r="382" spans="1:5">
      <c r="A382">
        <v>381</v>
      </c>
      <c r="B382">
        <f t="shared" ca="1" si="10"/>
        <v>774</v>
      </c>
      <c r="C382" t="s">
        <v>141</v>
      </c>
      <c r="D382" s="3">
        <f t="shared" ca="1" si="11"/>
        <v>41104</v>
      </c>
      <c r="E382" s="1" t="s">
        <v>10</v>
      </c>
    </row>
    <row r="383" spans="1:5">
      <c r="A383">
        <v>382</v>
      </c>
      <c r="B383">
        <f t="shared" ca="1" si="10"/>
        <v>488</v>
      </c>
      <c r="C383" t="s">
        <v>141</v>
      </c>
      <c r="D383" s="3">
        <f t="shared" ca="1" si="11"/>
        <v>41045</v>
      </c>
      <c r="E383" s="1" t="s">
        <v>11</v>
      </c>
    </row>
    <row r="384" spans="1:5">
      <c r="A384">
        <v>383</v>
      </c>
      <c r="B384">
        <f t="shared" ca="1" si="10"/>
        <v>953</v>
      </c>
      <c r="C384" t="s">
        <v>141</v>
      </c>
      <c r="D384" s="3">
        <f t="shared" ca="1" si="11"/>
        <v>43057</v>
      </c>
      <c r="E384" s="1" t="s">
        <v>12</v>
      </c>
    </row>
    <row r="385" spans="1:5">
      <c r="A385">
        <v>384</v>
      </c>
      <c r="B385">
        <f t="shared" ca="1" si="10"/>
        <v>747</v>
      </c>
      <c r="C385" t="s">
        <v>141</v>
      </c>
      <c r="D385" s="3">
        <f t="shared" ca="1" si="11"/>
        <v>44251</v>
      </c>
      <c r="E385" s="1" t="s">
        <v>13</v>
      </c>
    </row>
    <row r="386" spans="1:5">
      <c r="A386">
        <v>385</v>
      </c>
      <c r="B386">
        <f t="shared" ca="1" si="10"/>
        <v>928</v>
      </c>
      <c r="C386" t="s">
        <v>141</v>
      </c>
      <c r="D386" s="3">
        <f t="shared" ca="1" si="11"/>
        <v>42517</v>
      </c>
      <c r="E386" s="1" t="s">
        <v>14</v>
      </c>
    </row>
    <row r="387" spans="1:5">
      <c r="A387">
        <v>386</v>
      </c>
      <c r="B387">
        <f t="shared" ref="B387:B450" ca="1" si="12">RANDBETWEEN(10, 1000)</f>
        <v>904</v>
      </c>
      <c r="C387" t="s">
        <v>141</v>
      </c>
      <c r="D387" s="3">
        <f t="shared" ref="D387:D450" ca="1" si="13">RANDBETWEEN(DATE(2010,1,1),DATE(2021,12,31))</f>
        <v>42574</v>
      </c>
      <c r="E387" s="1" t="s">
        <v>15</v>
      </c>
    </row>
    <row r="388" spans="1:5">
      <c r="A388">
        <v>387</v>
      </c>
      <c r="B388">
        <f t="shared" ca="1" si="12"/>
        <v>657</v>
      </c>
      <c r="C388" t="s">
        <v>141</v>
      </c>
      <c r="D388" s="3">
        <f t="shared" ca="1" si="13"/>
        <v>40513</v>
      </c>
      <c r="E388" s="1" t="s">
        <v>16</v>
      </c>
    </row>
    <row r="389" spans="1:5">
      <c r="A389">
        <v>388</v>
      </c>
      <c r="B389">
        <f t="shared" ca="1" si="12"/>
        <v>627</v>
      </c>
      <c r="C389" t="s">
        <v>141</v>
      </c>
      <c r="D389" s="3">
        <f t="shared" ca="1" si="13"/>
        <v>42453</v>
      </c>
      <c r="E389" s="1" t="s">
        <v>17</v>
      </c>
    </row>
    <row r="390" spans="1:5">
      <c r="A390">
        <v>389</v>
      </c>
      <c r="B390">
        <f t="shared" ca="1" si="12"/>
        <v>867</v>
      </c>
      <c r="C390" t="s">
        <v>141</v>
      </c>
      <c r="D390" s="3">
        <f t="shared" ca="1" si="13"/>
        <v>44486</v>
      </c>
      <c r="E390" s="1" t="s">
        <v>18</v>
      </c>
    </row>
    <row r="391" spans="1:5">
      <c r="A391">
        <v>390</v>
      </c>
      <c r="B391">
        <f t="shared" ca="1" si="12"/>
        <v>949</v>
      </c>
      <c r="C391" t="s">
        <v>141</v>
      </c>
      <c r="D391" s="3">
        <f t="shared" ca="1" si="13"/>
        <v>41090</v>
      </c>
      <c r="E391" s="1" t="s">
        <v>19</v>
      </c>
    </row>
    <row r="392" spans="1:5">
      <c r="A392">
        <v>391</v>
      </c>
      <c r="B392">
        <f t="shared" ca="1" si="12"/>
        <v>807</v>
      </c>
      <c r="C392" t="s">
        <v>141</v>
      </c>
      <c r="D392" s="3">
        <f t="shared" ca="1" si="13"/>
        <v>40842</v>
      </c>
      <c r="E392" s="1" t="s">
        <v>20</v>
      </c>
    </row>
    <row r="393" spans="1:5">
      <c r="A393">
        <v>392</v>
      </c>
      <c r="B393">
        <f t="shared" ca="1" si="12"/>
        <v>825</v>
      </c>
      <c r="C393" t="s">
        <v>141</v>
      </c>
      <c r="D393" s="3">
        <f t="shared" ca="1" si="13"/>
        <v>42905</v>
      </c>
      <c r="E393" s="1" t="s">
        <v>21</v>
      </c>
    </row>
    <row r="394" spans="1:5">
      <c r="A394">
        <v>393</v>
      </c>
      <c r="B394">
        <f t="shared" ca="1" si="12"/>
        <v>738</v>
      </c>
      <c r="C394" t="s">
        <v>141</v>
      </c>
      <c r="D394" s="3">
        <f t="shared" ca="1" si="13"/>
        <v>40280</v>
      </c>
      <c r="E394" s="1" t="s">
        <v>22</v>
      </c>
    </row>
    <row r="395" spans="1:5">
      <c r="A395">
        <v>394</v>
      </c>
      <c r="B395">
        <f t="shared" ca="1" si="12"/>
        <v>575</v>
      </c>
      <c r="C395" t="s">
        <v>141</v>
      </c>
      <c r="D395" s="3">
        <f t="shared" ca="1" si="13"/>
        <v>44445</v>
      </c>
      <c r="E395" s="1" t="s">
        <v>23</v>
      </c>
    </row>
    <row r="396" spans="1:5">
      <c r="A396">
        <v>395</v>
      </c>
      <c r="B396">
        <f t="shared" ca="1" si="12"/>
        <v>569</v>
      </c>
      <c r="C396" t="s">
        <v>141</v>
      </c>
      <c r="D396" s="3">
        <f t="shared" ca="1" si="13"/>
        <v>41686</v>
      </c>
      <c r="E396" s="1" t="s">
        <v>24</v>
      </c>
    </row>
    <row r="397" spans="1:5">
      <c r="A397">
        <v>396</v>
      </c>
      <c r="B397">
        <f t="shared" ca="1" si="12"/>
        <v>944</v>
      </c>
      <c r="C397" t="s">
        <v>141</v>
      </c>
      <c r="D397" s="3">
        <f t="shared" ca="1" si="13"/>
        <v>40321</v>
      </c>
      <c r="E397" s="1" t="s">
        <v>25</v>
      </c>
    </row>
    <row r="398" spans="1:5">
      <c r="A398">
        <v>397</v>
      </c>
      <c r="B398">
        <f t="shared" ca="1" si="12"/>
        <v>351</v>
      </c>
      <c r="C398" t="s">
        <v>141</v>
      </c>
      <c r="D398" s="3">
        <f t="shared" ca="1" si="13"/>
        <v>41044</v>
      </c>
      <c r="E398" s="1" t="s">
        <v>26</v>
      </c>
    </row>
    <row r="399" spans="1:5">
      <c r="A399">
        <v>398</v>
      </c>
      <c r="B399">
        <f t="shared" ca="1" si="12"/>
        <v>814</v>
      </c>
      <c r="C399" t="s">
        <v>141</v>
      </c>
      <c r="D399" s="3">
        <f t="shared" ca="1" si="13"/>
        <v>42391</v>
      </c>
      <c r="E399" s="1" t="s">
        <v>27</v>
      </c>
    </row>
    <row r="400" spans="1:5">
      <c r="A400">
        <v>399</v>
      </c>
      <c r="B400">
        <f t="shared" ca="1" si="12"/>
        <v>308</v>
      </c>
      <c r="C400" t="s">
        <v>141</v>
      </c>
      <c r="D400" s="3">
        <f t="shared" ca="1" si="13"/>
        <v>43127</v>
      </c>
      <c r="E400" s="1" t="s">
        <v>28</v>
      </c>
    </row>
    <row r="401" spans="1:5">
      <c r="A401">
        <v>400</v>
      </c>
      <c r="B401">
        <f t="shared" ca="1" si="12"/>
        <v>763</v>
      </c>
      <c r="C401" t="s">
        <v>141</v>
      </c>
      <c r="D401" s="3">
        <f t="shared" ca="1" si="13"/>
        <v>42828</v>
      </c>
      <c r="E401" s="1" t="s">
        <v>29</v>
      </c>
    </row>
    <row r="402" spans="1:5">
      <c r="A402">
        <v>401</v>
      </c>
      <c r="B402">
        <f t="shared" ca="1" si="12"/>
        <v>161</v>
      </c>
      <c r="C402" t="s">
        <v>143</v>
      </c>
      <c r="D402" s="3">
        <f t="shared" ca="1" si="13"/>
        <v>41270</v>
      </c>
      <c r="E402" s="2" t="s">
        <v>142</v>
      </c>
    </row>
    <row r="403" spans="1:5">
      <c r="A403">
        <v>402</v>
      </c>
      <c r="B403">
        <f t="shared" ca="1" si="12"/>
        <v>917</v>
      </c>
      <c r="C403" t="s">
        <v>141</v>
      </c>
      <c r="D403" s="3">
        <f t="shared" ca="1" si="13"/>
        <v>42204</v>
      </c>
      <c r="E403" s="1" t="s">
        <v>30</v>
      </c>
    </row>
    <row r="404" spans="1:5">
      <c r="A404">
        <v>403</v>
      </c>
      <c r="B404">
        <f t="shared" ca="1" si="12"/>
        <v>702</v>
      </c>
      <c r="C404" t="s">
        <v>141</v>
      </c>
      <c r="D404" s="3">
        <f t="shared" ca="1" si="13"/>
        <v>40370</v>
      </c>
      <c r="E404" s="1" t="s">
        <v>31</v>
      </c>
    </row>
    <row r="405" spans="1:5">
      <c r="A405">
        <v>404</v>
      </c>
      <c r="B405">
        <f t="shared" ca="1" si="12"/>
        <v>936</v>
      </c>
      <c r="C405" t="s">
        <v>141</v>
      </c>
      <c r="D405" s="3">
        <f t="shared" ca="1" si="13"/>
        <v>41649</v>
      </c>
      <c r="E405" s="1" t="s">
        <v>32</v>
      </c>
    </row>
    <row r="406" spans="1:5">
      <c r="A406">
        <v>405</v>
      </c>
      <c r="B406">
        <f t="shared" ca="1" si="12"/>
        <v>251</v>
      </c>
      <c r="C406" t="s">
        <v>141</v>
      </c>
      <c r="D406" s="3">
        <f t="shared" ca="1" si="13"/>
        <v>41111</v>
      </c>
      <c r="E406" s="1" t="s">
        <v>33</v>
      </c>
    </row>
    <row r="407" spans="1:5">
      <c r="A407">
        <v>406</v>
      </c>
      <c r="B407">
        <f t="shared" ca="1" si="12"/>
        <v>308</v>
      </c>
      <c r="C407" t="s">
        <v>141</v>
      </c>
      <c r="D407" s="3">
        <f t="shared" ca="1" si="13"/>
        <v>41044</v>
      </c>
      <c r="E407" s="1" t="s">
        <v>34</v>
      </c>
    </row>
    <row r="408" spans="1:5">
      <c r="A408">
        <v>407</v>
      </c>
      <c r="B408">
        <f t="shared" ca="1" si="12"/>
        <v>606</v>
      </c>
      <c r="C408" t="s">
        <v>141</v>
      </c>
      <c r="D408" s="3">
        <f t="shared" ca="1" si="13"/>
        <v>40210</v>
      </c>
      <c r="E408" s="1" t="s">
        <v>35</v>
      </c>
    </row>
    <row r="409" spans="1:5">
      <c r="A409">
        <v>408</v>
      </c>
      <c r="B409">
        <f t="shared" ca="1" si="12"/>
        <v>105</v>
      </c>
      <c r="C409" t="s">
        <v>141</v>
      </c>
      <c r="D409" s="3">
        <f t="shared" ca="1" si="13"/>
        <v>40265</v>
      </c>
      <c r="E409" s="1" t="s">
        <v>36</v>
      </c>
    </row>
    <row r="410" spans="1:5">
      <c r="A410">
        <v>409</v>
      </c>
      <c r="B410">
        <f t="shared" ca="1" si="12"/>
        <v>89</v>
      </c>
      <c r="C410" t="s">
        <v>141</v>
      </c>
      <c r="D410" s="3">
        <f t="shared" ca="1" si="13"/>
        <v>43762</v>
      </c>
      <c r="E410" s="1" t="s">
        <v>37</v>
      </c>
    </row>
    <row r="411" spans="1:5">
      <c r="A411">
        <v>410</v>
      </c>
      <c r="B411">
        <f t="shared" ca="1" si="12"/>
        <v>894</v>
      </c>
      <c r="C411" t="s">
        <v>141</v>
      </c>
      <c r="D411" s="3">
        <f t="shared" ca="1" si="13"/>
        <v>40428</v>
      </c>
      <c r="E411" s="1" t="s">
        <v>38</v>
      </c>
    </row>
    <row r="412" spans="1:5">
      <c r="A412">
        <v>411</v>
      </c>
      <c r="B412">
        <f t="shared" ca="1" si="12"/>
        <v>586</v>
      </c>
      <c r="C412" t="s">
        <v>141</v>
      </c>
      <c r="D412" s="3">
        <f t="shared" ca="1" si="13"/>
        <v>40425</v>
      </c>
      <c r="E412" s="1" t="s">
        <v>39</v>
      </c>
    </row>
    <row r="413" spans="1:5">
      <c r="A413">
        <v>412</v>
      </c>
      <c r="B413">
        <f t="shared" ca="1" si="12"/>
        <v>820</v>
      </c>
      <c r="C413" t="s">
        <v>141</v>
      </c>
      <c r="D413" s="3">
        <f t="shared" ca="1" si="13"/>
        <v>42208</v>
      </c>
      <c r="E413" s="1" t="s">
        <v>40</v>
      </c>
    </row>
    <row r="414" spans="1:5">
      <c r="A414">
        <v>413</v>
      </c>
      <c r="B414">
        <f t="shared" ca="1" si="12"/>
        <v>32</v>
      </c>
      <c r="C414" t="s">
        <v>141</v>
      </c>
      <c r="D414" s="3">
        <f t="shared" ca="1" si="13"/>
        <v>43525</v>
      </c>
      <c r="E414" s="1" t="s">
        <v>41</v>
      </c>
    </row>
    <row r="415" spans="1:5">
      <c r="A415">
        <v>414</v>
      </c>
      <c r="B415">
        <f t="shared" ca="1" si="12"/>
        <v>156</v>
      </c>
      <c r="C415" t="s">
        <v>141</v>
      </c>
      <c r="D415" s="3">
        <f t="shared" ca="1" si="13"/>
        <v>40588</v>
      </c>
      <c r="E415" s="1" t="s">
        <v>42</v>
      </c>
    </row>
    <row r="416" spans="1:5">
      <c r="A416">
        <v>415</v>
      </c>
      <c r="B416">
        <f t="shared" ca="1" si="12"/>
        <v>180</v>
      </c>
      <c r="C416" t="s">
        <v>141</v>
      </c>
      <c r="D416" s="3">
        <f t="shared" ca="1" si="13"/>
        <v>43527</v>
      </c>
      <c r="E416" s="1" t="s">
        <v>43</v>
      </c>
    </row>
    <row r="417" spans="1:5">
      <c r="A417">
        <v>416</v>
      </c>
      <c r="B417">
        <f t="shared" ca="1" si="12"/>
        <v>978</v>
      </c>
      <c r="C417" t="s">
        <v>141</v>
      </c>
      <c r="D417" s="3">
        <f t="shared" ca="1" si="13"/>
        <v>42334</v>
      </c>
      <c r="E417" s="1" t="s">
        <v>44</v>
      </c>
    </row>
    <row r="418" spans="1:5">
      <c r="A418">
        <v>417</v>
      </c>
      <c r="B418">
        <f t="shared" ca="1" si="12"/>
        <v>370</v>
      </c>
      <c r="C418" t="s">
        <v>141</v>
      </c>
      <c r="D418" s="3">
        <f t="shared" ca="1" si="13"/>
        <v>40366</v>
      </c>
      <c r="E418" s="1" t="s">
        <v>45</v>
      </c>
    </row>
    <row r="419" spans="1:5">
      <c r="A419">
        <v>418</v>
      </c>
      <c r="B419">
        <f t="shared" ca="1" si="12"/>
        <v>937</v>
      </c>
      <c r="C419" t="s">
        <v>141</v>
      </c>
      <c r="D419" s="3">
        <f t="shared" ca="1" si="13"/>
        <v>42200</v>
      </c>
      <c r="E419" s="1" t="s">
        <v>46</v>
      </c>
    </row>
    <row r="420" spans="1:5">
      <c r="A420">
        <v>419</v>
      </c>
      <c r="B420">
        <f t="shared" ca="1" si="12"/>
        <v>525</v>
      </c>
      <c r="C420" t="s">
        <v>141</v>
      </c>
      <c r="D420" s="3">
        <f t="shared" ca="1" si="13"/>
        <v>42864</v>
      </c>
      <c r="E420" s="1" t="s">
        <v>47</v>
      </c>
    </row>
    <row r="421" spans="1:5">
      <c r="A421">
        <v>420</v>
      </c>
      <c r="B421">
        <f t="shared" ca="1" si="12"/>
        <v>691</v>
      </c>
      <c r="C421" t="s">
        <v>141</v>
      </c>
      <c r="D421" s="3">
        <f t="shared" ca="1" si="13"/>
        <v>41280</v>
      </c>
      <c r="E421" s="1" t="s">
        <v>48</v>
      </c>
    </row>
    <row r="422" spans="1:5">
      <c r="A422">
        <v>421</v>
      </c>
      <c r="B422">
        <f t="shared" ca="1" si="12"/>
        <v>518</v>
      </c>
      <c r="C422" t="s">
        <v>141</v>
      </c>
      <c r="D422" s="3">
        <f t="shared" ca="1" si="13"/>
        <v>41126</v>
      </c>
      <c r="E422" s="1" t="s">
        <v>49</v>
      </c>
    </row>
    <row r="423" spans="1:5">
      <c r="A423">
        <v>422</v>
      </c>
      <c r="B423">
        <f t="shared" ca="1" si="12"/>
        <v>449</v>
      </c>
      <c r="C423" t="s">
        <v>141</v>
      </c>
      <c r="D423" s="3">
        <f t="shared" ca="1" si="13"/>
        <v>41516</v>
      </c>
      <c r="E423" s="1" t="s">
        <v>50</v>
      </c>
    </row>
    <row r="424" spans="1:5">
      <c r="A424">
        <v>423</v>
      </c>
      <c r="B424">
        <f t="shared" ca="1" si="12"/>
        <v>935</v>
      </c>
      <c r="C424" t="s">
        <v>141</v>
      </c>
      <c r="D424" s="3">
        <f t="shared" ca="1" si="13"/>
        <v>43669</v>
      </c>
      <c r="E424" s="1" t="s">
        <v>51</v>
      </c>
    </row>
    <row r="425" spans="1:5">
      <c r="A425">
        <v>424</v>
      </c>
      <c r="B425">
        <f t="shared" ca="1" si="12"/>
        <v>406</v>
      </c>
      <c r="C425" t="s">
        <v>141</v>
      </c>
      <c r="D425" s="3">
        <f t="shared" ca="1" si="13"/>
        <v>41222</v>
      </c>
      <c r="E425" s="1" t="s">
        <v>52</v>
      </c>
    </row>
    <row r="426" spans="1:5">
      <c r="A426">
        <v>425</v>
      </c>
      <c r="B426">
        <f t="shared" ca="1" si="12"/>
        <v>751</v>
      </c>
      <c r="C426" t="s">
        <v>141</v>
      </c>
      <c r="D426" s="3">
        <f t="shared" ca="1" si="13"/>
        <v>41738</v>
      </c>
      <c r="E426" s="1" t="s">
        <v>53</v>
      </c>
    </row>
    <row r="427" spans="1:5">
      <c r="A427">
        <v>426</v>
      </c>
      <c r="B427">
        <f t="shared" ca="1" si="12"/>
        <v>736</v>
      </c>
      <c r="C427" t="s">
        <v>141</v>
      </c>
      <c r="D427" s="3">
        <f t="shared" ca="1" si="13"/>
        <v>42589</v>
      </c>
      <c r="E427" s="1" t="s">
        <v>54</v>
      </c>
    </row>
    <row r="428" spans="1:5">
      <c r="A428">
        <v>427</v>
      </c>
      <c r="B428">
        <f t="shared" ca="1" si="12"/>
        <v>670</v>
      </c>
      <c r="C428" t="s">
        <v>141</v>
      </c>
      <c r="D428" s="3">
        <f t="shared" ca="1" si="13"/>
        <v>40349</v>
      </c>
      <c r="E428" s="1" t="s">
        <v>55</v>
      </c>
    </row>
    <row r="429" spans="1:5">
      <c r="A429">
        <v>428</v>
      </c>
      <c r="B429">
        <f t="shared" ca="1" si="12"/>
        <v>483</v>
      </c>
      <c r="C429" t="s">
        <v>141</v>
      </c>
      <c r="D429" s="3">
        <f t="shared" ca="1" si="13"/>
        <v>40486</v>
      </c>
      <c r="E429" s="1" t="s">
        <v>56</v>
      </c>
    </row>
    <row r="430" spans="1:5">
      <c r="A430">
        <v>429</v>
      </c>
      <c r="B430">
        <f t="shared" ca="1" si="12"/>
        <v>380</v>
      </c>
      <c r="C430" t="s">
        <v>141</v>
      </c>
      <c r="D430" s="3">
        <f t="shared" ca="1" si="13"/>
        <v>41708</v>
      </c>
      <c r="E430" s="1" t="s">
        <v>57</v>
      </c>
    </row>
    <row r="431" spans="1:5">
      <c r="A431">
        <v>430</v>
      </c>
      <c r="B431">
        <f t="shared" ca="1" si="12"/>
        <v>807</v>
      </c>
      <c r="C431" t="s">
        <v>141</v>
      </c>
      <c r="D431" s="3">
        <f t="shared" ca="1" si="13"/>
        <v>43278</v>
      </c>
      <c r="E431" s="1" t="s">
        <v>58</v>
      </c>
    </row>
    <row r="432" spans="1:5">
      <c r="A432">
        <v>431</v>
      </c>
      <c r="B432">
        <f t="shared" ca="1" si="12"/>
        <v>419</v>
      </c>
      <c r="C432" t="s">
        <v>141</v>
      </c>
      <c r="D432" s="3">
        <f t="shared" ca="1" si="13"/>
        <v>41212</v>
      </c>
      <c r="E432" s="1" t="s">
        <v>59</v>
      </c>
    </row>
    <row r="433" spans="1:5">
      <c r="A433">
        <v>432</v>
      </c>
      <c r="B433">
        <f t="shared" ca="1" si="12"/>
        <v>665</v>
      </c>
      <c r="C433" t="s">
        <v>141</v>
      </c>
      <c r="D433" s="3">
        <f t="shared" ca="1" si="13"/>
        <v>40333</v>
      </c>
      <c r="E433" s="1" t="s">
        <v>60</v>
      </c>
    </row>
    <row r="434" spans="1:5">
      <c r="A434">
        <v>433</v>
      </c>
      <c r="B434">
        <f t="shared" ca="1" si="12"/>
        <v>905</v>
      </c>
      <c r="C434" t="s">
        <v>141</v>
      </c>
      <c r="D434" s="3">
        <f t="shared" ca="1" si="13"/>
        <v>42208</v>
      </c>
      <c r="E434" s="1" t="s">
        <v>61</v>
      </c>
    </row>
    <row r="435" spans="1:5">
      <c r="A435">
        <v>434</v>
      </c>
      <c r="B435">
        <f t="shared" ca="1" si="12"/>
        <v>538</v>
      </c>
      <c r="C435" t="s">
        <v>141</v>
      </c>
      <c r="D435" s="3">
        <f t="shared" ca="1" si="13"/>
        <v>44157</v>
      </c>
      <c r="E435" s="1" t="s">
        <v>62</v>
      </c>
    </row>
    <row r="436" spans="1:5">
      <c r="A436">
        <v>435</v>
      </c>
      <c r="B436">
        <f t="shared" ca="1" si="12"/>
        <v>819</v>
      </c>
      <c r="C436" t="s">
        <v>141</v>
      </c>
      <c r="D436" s="3">
        <f t="shared" ca="1" si="13"/>
        <v>44488</v>
      </c>
      <c r="E436" s="1" t="s">
        <v>63</v>
      </c>
    </row>
    <row r="437" spans="1:5">
      <c r="A437">
        <v>436</v>
      </c>
      <c r="B437">
        <f t="shared" ca="1" si="12"/>
        <v>330</v>
      </c>
      <c r="C437" t="s">
        <v>141</v>
      </c>
      <c r="D437" s="3">
        <f t="shared" ca="1" si="13"/>
        <v>40904</v>
      </c>
      <c r="E437" s="1" t="s">
        <v>64</v>
      </c>
    </row>
    <row r="438" spans="1:5">
      <c r="A438">
        <v>437</v>
      </c>
      <c r="B438">
        <f t="shared" ca="1" si="12"/>
        <v>395</v>
      </c>
      <c r="C438" t="s">
        <v>141</v>
      </c>
      <c r="D438" s="3">
        <f t="shared" ca="1" si="13"/>
        <v>43645</v>
      </c>
      <c r="E438" s="1" t="s">
        <v>65</v>
      </c>
    </row>
    <row r="439" spans="1:5">
      <c r="A439">
        <v>438</v>
      </c>
      <c r="B439">
        <f t="shared" ca="1" si="12"/>
        <v>379</v>
      </c>
      <c r="C439" t="s">
        <v>141</v>
      </c>
      <c r="D439" s="3">
        <f t="shared" ca="1" si="13"/>
        <v>43891</v>
      </c>
      <c r="E439" s="1" t="s">
        <v>66</v>
      </c>
    </row>
    <row r="440" spans="1:5">
      <c r="A440">
        <v>439</v>
      </c>
      <c r="B440">
        <f t="shared" ca="1" si="12"/>
        <v>972</v>
      </c>
      <c r="C440" t="s">
        <v>141</v>
      </c>
      <c r="D440" s="3">
        <f t="shared" ca="1" si="13"/>
        <v>41112</v>
      </c>
      <c r="E440" s="1" t="s">
        <v>67</v>
      </c>
    </row>
    <row r="441" spans="1:5">
      <c r="A441">
        <v>440</v>
      </c>
      <c r="B441">
        <f t="shared" ca="1" si="12"/>
        <v>957</v>
      </c>
      <c r="C441" t="s">
        <v>141</v>
      </c>
      <c r="D441" s="3">
        <f t="shared" ca="1" si="13"/>
        <v>40269</v>
      </c>
      <c r="E441" s="1" t="s">
        <v>68</v>
      </c>
    </row>
    <row r="442" spans="1:5">
      <c r="A442">
        <v>441</v>
      </c>
      <c r="B442">
        <f t="shared" ca="1" si="12"/>
        <v>445</v>
      </c>
      <c r="C442" t="s">
        <v>141</v>
      </c>
      <c r="D442" s="3">
        <f t="shared" ca="1" si="13"/>
        <v>40761</v>
      </c>
      <c r="E442" s="1" t="s">
        <v>69</v>
      </c>
    </row>
    <row r="443" spans="1:5">
      <c r="A443">
        <v>442</v>
      </c>
      <c r="B443">
        <f t="shared" ca="1" si="12"/>
        <v>68</v>
      </c>
      <c r="C443" t="s">
        <v>141</v>
      </c>
      <c r="D443" s="3">
        <f t="shared" ca="1" si="13"/>
        <v>40278</v>
      </c>
      <c r="E443" s="1" t="s">
        <v>70</v>
      </c>
    </row>
    <row r="444" spans="1:5">
      <c r="A444">
        <v>443</v>
      </c>
      <c r="B444">
        <f t="shared" ca="1" si="12"/>
        <v>54</v>
      </c>
      <c r="C444" t="s">
        <v>141</v>
      </c>
      <c r="D444" s="3">
        <f t="shared" ca="1" si="13"/>
        <v>43701</v>
      </c>
      <c r="E444" s="1" t="s">
        <v>71</v>
      </c>
    </row>
    <row r="445" spans="1:5">
      <c r="A445">
        <v>444</v>
      </c>
      <c r="B445">
        <f t="shared" ca="1" si="12"/>
        <v>945</v>
      </c>
      <c r="C445" t="s">
        <v>141</v>
      </c>
      <c r="D445" s="3">
        <f t="shared" ca="1" si="13"/>
        <v>40724</v>
      </c>
      <c r="E445" s="1" t="s">
        <v>72</v>
      </c>
    </row>
    <row r="446" spans="1:5">
      <c r="A446">
        <v>445</v>
      </c>
      <c r="B446">
        <f t="shared" ca="1" si="12"/>
        <v>182</v>
      </c>
      <c r="C446" t="s">
        <v>141</v>
      </c>
      <c r="D446" s="3">
        <f t="shared" ca="1" si="13"/>
        <v>42172</v>
      </c>
      <c r="E446" s="1" t="s">
        <v>73</v>
      </c>
    </row>
    <row r="447" spans="1:5">
      <c r="A447">
        <v>446</v>
      </c>
      <c r="B447">
        <f t="shared" ca="1" si="12"/>
        <v>366</v>
      </c>
      <c r="C447" t="s">
        <v>141</v>
      </c>
      <c r="D447" s="3">
        <f t="shared" ca="1" si="13"/>
        <v>42216</v>
      </c>
      <c r="E447" s="1" t="s">
        <v>74</v>
      </c>
    </row>
    <row r="448" spans="1:5">
      <c r="A448">
        <v>447</v>
      </c>
      <c r="B448">
        <f t="shared" ca="1" si="12"/>
        <v>717</v>
      </c>
      <c r="C448" t="s">
        <v>141</v>
      </c>
      <c r="D448" s="3">
        <f t="shared" ca="1" si="13"/>
        <v>41862</v>
      </c>
      <c r="E448" s="1" t="s">
        <v>75</v>
      </c>
    </row>
    <row r="449" spans="1:5">
      <c r="A449">
        <v>448</v>
      </c>
      <c r="B449">
        <f t="shared" ca="1" si="12"/>
        <v>532</v>
      </c>
      <c r="C449" t="s">
        <v>141</v>
      </c>
      <c r="D449" s="3">
        <f t="shared" ca="1" si="13"/>
        <v>43880</v>
      </c>
      <c r="E449" s="1" t="s">
        <v>76</v>
      </c>
    </row>
    <row r="450" spans="1:5">
      <c r="A450">
        <v>449</v>
      </c>
      <c r="B450">
        <f t="shared" ca="1" si="12"/>
        <v>670</v>
      </c>
      <c r="C450" t="s">
        <v>141</v>
      </c>
      <c r="D450" s="3">
        <f t="shared" ca="1" si="13"/>
        <v>42316</v>
      </c>
      <c r="E450" s="1" t="s">
        <v>77</v>
      </c>
    </row>
    <row r="451" spans="1:5">
      <c r="A451">
        <v>450</v>
      </c>
      <c r="B451">
        <f t="shared" ref="B451:B514" ca="1" si="14">RANDBETWEEN(10, 1000)</f>
        <v>776</v>
      </c>
      <c r="C451" t="s">
        <v>141</v>
      </c>
      <c r="D451" s="3">
        <f t="shared" ref="D451:D514" ca="1" si="15">RANDBETWEEN(DATE(2010,1,1),DATE(2021,12,31))</f>
        <v>42147</v>
      </c>
      <c r="E451" s="1" t="s">
        <v>78</v>
      </c>
    </row>
    <row r="452" spans="1:5">
      <c r="A452">
        <v>451</v>
      </c>
      <c r="B452">
        <f t="shared" ca="1" si="14"/>
        <v>718</v>
      </c>
      <c r="C452" t="s">
        <v>141</v>
      </c>
      <c r="D452" s="3">
        <f t="shared" ca="1" si="15"/>
        <v>43611</v>
      </c>
      <c r="E452" s="1" t="s">
        <v>79</v>
      </c>
    </row>
    <row r="453" spans="1:5">
      <c r="A453">
        <v>452</v>
      </c>
      <c r="B453">
        <f t="shared" ca="1" si="14"/>
        <v>127</v>
      </c>
      <c r="C453" t="s">
        <v>141</v>
      </c>
      <c r="D453" s="3">
        <f t="shared" ca="1" si="15"/>
        <v>40743</v>
      </c>
      <c r="E453" s="1" t="s">
        <v>80</v>
      </c>
    </row>
    <row r="454" spans="1:5">
      <c r="A454">
        <v>453</v>
      </c>
      <c r="B454">
        <f t="shared" ca="1" si="14"/>
        <v>760</v>
      </c>
      <c r="C454" t="s">
        <v>141</v>
      </c>
      <c r="D454" s="3">
        <f t="shared" ca="1" si="15"/>
        <v>42602</v>
      </c>
      <c r="E454" s="1" t="s">
        <v>81</v>
      </c>
    </row>
    <row r="455" spans="1:5">
      <c r="A455">
        <v>454</v>
      </c>
      <c r="B455">
        <f t="shared" ca="1" si="14"/>
        <v>339</v>
      </c>
      <c r="C455" t="s">
        <v>141</v>
      </c>
      <c r="D455" s="3">
        <f t="shared" ca="1" si="15"/>
        <v>41449</v>
      </c>
      <c r="E455" s="1" t="s">
        <v>82</v>
      </c>
    </row>
    <row r="456" spans="1:5">
      <c r="A456">
        <v>455</v>
      </c>
      <c r="B456">
        <f t="shared" ca="1" si="14"/>
        <v>466</v>
      </c>
      <c r="C456" t="s">
        <v>141</v>
      </c>
      <c r="D456" s="3">
        <f t="shared" ca="1" si="15"/>
        <v>41454</v>
      </c>
      <c r="E456" s="1" t="s">
        <v>83</v>
      </c>
    </row>
    <row r="457" spans="1:5">
      <c r="A457">
        <v>456</v>
      </c>
      <c r="B457">
        <f t="shared" ca="1" si="14"/>
        <v>219</v>
      </c>
      <c r="C457" t="s">
        <v>141</v>
      </c>
      <c r="D457" s="3">
        <f t="shared" ca="1" si="15"/>
        <v>41505</v>
      </c>
      <c r="E457" s="1" t="s">
        <v>84</v>
      </c>
    </row>
    <row r="458" spans="1:5">
      <c r="A458">
        <v>457</v>
      </c>
      <c r="B458">
        <f t="shared" ca="1" si="14"/>
        <v>430</v>
      </c>
      <c r="C458" t="s">
        <v>141</v>
      </c>
      <c r="D458" s="3">
        <f t="shared" ca="1" si="15"/>
        <v>40361</v>
      </c>
      <c r="E458" s="1" t="s">
        <v>85</v>
      </c>
    </row>
    <row r="459" spans="1:5">
      <c r="A459">
        <v>458</v>
      </c>
      <c r="B459">
        <f t="shared" ca="1" si="14"/>
        <v>543</v>
      </c>
      <c r="C459" t="s">
        <v>141</v>
      </c>
      <c r="D459" s="3">
        <f t="shared" ca="1" si="15"/>
        <v>44210</v>
      </c>
      <c r="E459" s="1" t="s">
        <v>86</v>
      </c>
    </row>
    <row r="460" spans="1:5">
      <c r="A460">
        <v>459</v>
      </c>
      <c r="B460">
        <f t="shared" ca="1" si="14"/>
        <v>279</v>
      </c>
      <c r="C460" t="s">
        <v>141</v>
      </c>
      <c r="D460" s="3">
        <f t="shared" ca="1" si="15"/>
        <v>43410</v>
      </c>
      <c r="E460" s="1" t="s">
        <v>87</v>
      </c>
    </row>
    <row r="461" spans="1:5">
      <c r="A461">
        <v>460</v>
      </c>
      <c r="B461">
        <f t="shared" ca="1" si="14"/>
        <v>134</v>
      </c>
      <c r="C461" t="s">
        <v>141</v>
      </c>
      <c r="D461" s="3">
        <f t="shared" ca="1" si="15"/>
        <v>42192</v>
      </c>
      <c r="E461" s="1" t="s">
        <v>88</v>
      </c>
    </row>
    <row r="462" spans="1:5">
      <c r="A462">
        <v>461</v>
      </c>
      <c r="B462">
        <f t="shared" ca="1" si="14"/>
        <v>735</v>
      </c>
      <c r="C462" t="s">
        <v>141</v>
      </c>
      <c r="D462" s="3">
        <f t="shared" ca="1" si="15"/>
        <v>41424</v>
      </c>
      <c r="E462" s="1" t="s">
        <v>89</v>
      </c>
    </row>
    <row r="463" spans="1:5">
      <c r="A463">
        <v>462</v>
      </c>
      <c r="B463">
        <f t="shared" ca="1" si="14"/>
        <v>81</v>
      </c>
      <c r="C463" t="s">
        <v>141</v>
      </c>
      <c r="D463" s="3">
        <f t="shared" ca="1" si="15"/>
        <v>41067</v>
      </c>
      <c r="E463" s="1" t="s">
        <v>90</v>
      </c>
    </row>
    <row r="464" spans="1:5">
      <c r="A464">
        <v>463</v>
      </c>
      <c r="B464">
        <f t="shared" ca="1" si="14"/>
        <v>891</v>
      </c>
      <c r="C464" t="s">
        <v>141</v>
      </c>
      <c r="D464" s="3">
        <f t="shared" ca="1" si="15"/>
        <v>41676</v>
      </c>
      <c r="E464" s="1" t="s">
        <v>91</v>
      </c>
    </row>
    <row r="465" spans="1:5">
      <c r="A465">
        <v>464</v>
      </c>
      <c r="B465">
        <f t="shared" ca="1" si="14"/>
        <v>344</v>
      </c>
      <c r="C465" t="s">
        <v>141</v>
      </c>
      <c r="D465" s="3">
        <f t="shared" ca="1" si="15"/>
        <v>42089</v>
      </c>
      <c r="E465" s="1" t="s">
        <v>92</v>
      </c>
    </row>
    <row r="466" spans="1:5">
      <c r="A466">
        <v>465</v>
      </c>
      <c r="B466">
        <f t="shared" ca="1" si="14"/>
        <v>731</v>
      </c>
      <c r="C466" t="s">
        <v>141</v>
      </c>
      <c r="D466" s="3">
        <f t="shared" ca="1" si="15"/>
        <v>44440</v>
      </c>
      <c r="E466" s="1" t="s">
        <v>93</v>
      </c>
    </row>
    <row r="467" spans="1:5">
      <c r="A467">
        <v>466</v>
      </c>
      <c r="B467">
        <f t="shared" ca="1" si="14"/>
        <v>388</v>
      </c>
      <c r="C467" t="s">
        <v>141</v>
      </c>
      <c r="D467" s="3">
        <f t="shared" ca="1" si="15"/>
        <v>41239</v>
      </c>
      <c r="E467" s="1" t="s">
        <v>94</v>
      </c>
    </row>
    <row r="468" spans="1:5">
      <c r="A468">
        <v>467</v>
      </c>
      <c r="B468">
        <f t="shared" ca="1" si="14"/>
        <v>966</v>
      </c>
      <c r="C468" t="s">
        <v>141</v>
      </c>
      <c r="D468" s="3">
        <f t="shared" ca="1" si="15"/>
        <v>42327</v>
      </c>
      <c r="E468" s="1" t="s">
        <v>95</v>
      </c>
    </row>
    <row r="469" spans="1:5">
      <c r="A469">
        <v>468</v>
      </c>
      <c r="B469">
        <f t="shared" ca="1" si="14"/>
        <v>570</v>
      </c>
      <c r="C469" t="s">
        <v>141</v>
      </c>
      <c r="D469" s="3">
        <f t="shared" ca="1" si="15"/>
        <v>40232</v>
      </c>
      <c r="E469" s="1" t="s">
        <v>96</v>
      </c>
    </row>
    <row r="470" spans="1:5">
      <c r="A470">
        <v>469</v>
      </c>
      <c r="B470">
        <f t="shared" ca="1" si="14"/>
        <v>435</v>
      </c>
      <c r="C470" t="s">
        <v>141</v>
      </c>
      <c r="D470" s="3">
        <f t="shared" ca="1" si="15"/>
        <v>40571</v>
      </c>
      <c r="E470" s="1" t="s">
        <v>97</v>
      </c>
    </row>
    <row r="471" spans="1:5">
      <c r="A471">
        <v>470</v>
      </c>
      <c r="B471">
        <f t="shared" ca="1" si="14"/>
        <v>123</v>
      </c>
      <c r="C471" t="s">
        <v>141</v>
      </c>
      <c r="D471" s="3">
        <f t="shared" ca="1" si="15"/>
        <v>43721</v>
      </c>
      <c r="E471" s="1" t="s">
        <v>98</v>
      </c>
    </row>
    <row r="472" spans="1:5">
      <c r="A472">
        <v>471</v>
      </c>
      <c r="B472">
        <f t="shared" ca="1" si="14"/>
        <v>934</v>
      </c>
      <c r="C472" t="s">
        <v>141</v>
      </c>
      <c r="D472" s="3">
        <f t="shared" ca="1" si="15"/>
        <v>43769</v>
      </c>
      <c r="E472" s="1" t="s">
        <v>99</v>
      </c>
    </row>
    <row r="473" spans="1:5">
      <c r="A473">
        <v>472</v>
      </c>
      <c r="B473">
        <f t="shared" ca="1" si="14"/>
        <v>503</v>
      </c>
      <c r="C473" t="s">
        <v>141</v>
      </c>
      <c r="D473" s="3">
        <f t="shared" ca="1" si="15"/>
        <v>42677</v>
      </c>
      <c r="E473" s="1" t="s">
        <v>100</v>
      </c>
    </row>
    <row r="474" spans="1:5">
      <c r="A474">
        <v>473</v>
      </c>
      <c r="B474">
        <f t="shared" ca="1" si="14"/>
        <v>656</v>
      </c>
      <c r="C474" t="s">
        <v>141</v>
      </c>
      <c r="D474" s="3">
        <f t="shared" ca="1" si="15"/>
        <v>41102</v>
      </c>
      <c r="E474" s="1" t="s">
        <v>101</v>
      </c>
    </row>
    <row r="475" spans="1:5">
      <c r="A475">
        <v>474</v>
      </c>
      <c r="B475">
        <f t="shared" ca="1" si="14"/>
        <v>828</v>
      </c>
      <c r="C475" t="s">
        <v>141</v>
      </c>
      <c r="D475" s="3">
        <f t="shared" ca="1" si="15"/>
        <v>42180</v>
      </c>
      <c r="E475" s="1" t="s">
        <v>102</v>
      </c>
    </row>
    <row r="476" spans="1:5">
      <c r="A476">
        <v>475</v>
      </c>
      <c r="B476">
        <f t="shared" ca="1" si="14"/>
        <v>866</v>
      </c>
      <c r="C476" t="s">
        <v>141</v>
      </c>
      <c r="D476" s="3">
        <f t="shared" ca="1" si="15"/>
        <v>43532</v>
      </c>
      <c r="E476" s="1" t="s">
        <v>103</v>
      </c>
    </row>
    <row r="477" spans="1:5">
      <c r="A477">
        <v>476</v>
      </c>
      <c r="B477">
        <f t="shared" ca="1" si="14"/>
        <v>946</v>
      </c>
      <c r="C477" t="s">
        <v>141</v>
      </c>
      <c r="D477" s="3">
        <f t="shared" ca="1" si="15"/>
        <v>41004</v>
      </c>
      <c r="E477" s="1" t="s">
        <v>104</v>
      </c>
    </row>
    <row r="478" spans="1:5">
      <c r="A478">
        <v>477</v>
      </c>
      <c r="B478">
        <f t="shared" ca="1" si="14"/>
        <v>838</v>
      </c>
      <c r="C478" t="s">
        <v>141</v>
      </c>
      <c r="D478" s="3">
        <f t="shared" ca="1" si="15"/>
        <v>41043</v>
      </c>
      <c r="E478" s="1" t="s">
        <v>105</v>
      </c>
    </row>
    <row r="479" spans="1:5">
      <c r="A479">
        <v>478</v>
      </c>
      <c r="B479">
        <f t="shared" ca="1" si="14"/>
        <v>977</v>
      </c>
      <c r="C479" t="s">
        <v>141</v>
      </c>
      <c r="D479" s="3">
        <f t="shared" ca="1" si="15"/>
        <v>42660</v>
      </c>
      <c r="E479" s="1" t="s">
        <v>106</v>
      </c>
    </row>
    <row r="480" spans="1:5">
      <c r="A480">
        <v>479</v>
      </c>
      <c r="B480">
        <f t="shared" ca="1" si="14"/>
        <v>625</v>
      </c>
      <c r="C480" t="s">
        <v>141</v>
      </c>
      <c r="D480" s="3">
        <f t="shared" ca="1" si="15"/>
        <v>41841</v>
      </c>
      <c r="E480" s="1" t="s">
        <v>107</v>
      </c>
    </row>
    <row r="481" spans="1:5">
      <c r="A481">
        <v>480</v>
      </c>
      <c r="B481">
        <f t="shared" ca="1" si="14"/>
        <v>626</v>
      </c>
      <c r="C481" t="s">
        <v>141</v>
      </c>
      <c r="D481" s="3">
        <f t="shared" ca="1" si="15"/>
        <v>44045</v>
      </c>
      <c r="E481" s="1" t="s">
        <v>108</v>
      </c>
    </row>
    <row r="482" spans="1:5">
      <c r="A482">
        <v>481</v>
      </c>
      <c r="B482">
        <f t="shared" ca="1" si="14"/>
        <v>699</v>
      </c>
      <c r="C482" t="s">
        <v>141</v>
      </c>
      <c r="D482" s="3">
        <f t="shared" ca="1" si="15"/>
        <v>41496</v>
      </c>
      <c r="E482" s="1" t="s">
        <v>109</v>
      </c>
    </row>
    <row r="483" spans="1:5">
      <c r="A483">
        <v>482</v>
      </c>
      <c r="B483">
        <f t="shared" ca="1" si="14"/>
        <v>987</v>
      </c>
      <c r="C483" t="s">
        <v>141</v>
      </c>
      <c r="D483" s="3">
        <f t="shared" ca="1" si="15"/>
        <v>40686</v>
      </c>
      <c r="E483" s="1" t="s">
        <v>110</v>
      </c>
    </row>
    <row r="484" spans="1:5">
      <c r="A484">
        <v>483</v>
      </c>
      <c r="B484">
        <f t="shared" ca="1" si="14"/>
        <v>167</v>
      </c>
      <c r="C484" t="s">
        <v>141</v>
      </c>
      <c r="D484" s="3">
        <f t="shared" ca="1" si="15"/>
        <v>41996</v>
      </c>
      <c r="E484" s="1" t="s">
        <v>111</v>
      </c>
    </row>
    <row r="485" spans="1:5">
      <c r="A485">
        <v>484</v>
      </c>
      <c r="B485">
        <f t="shared" ca="1" si="14"/>
        <v>929</v>
      </c>
      <c r="C485" t="s">
        <v>141</v>
      </c>
      <c r="D485" s="3">
        <f t="shared" ca="1" si="15"/>
        <v>42762</v>
      </c>
      <c r="E485" s="1" t="s">
        <v>112</v>
      </c>
    </row>
    <row r="486" spans="1:5">
      <c r="A486">
        <v>485</v>
      </c>
      <c r="B486">
        <f t="shared" ca="1" si="14"/>
        <v>939</v>
      </c>
      <c r="C486" t="s">
        <v>141</v>
      </c>
      <c r="D486" s="3">
        <f t="shared" ca="1" si="15"/>
        <v>41460</v>
      </c>
      <c r="E486" s="1" t="s">
        <v>113</v>
      </c>
    </row>
    <row r="487" spans="1:5">
      <c r="A487">
        <v>486</v>
      </c>
      <c r="B487">
        <f t="shared" ca="1" si="14"/>
        <v>522</v>
      </c>
      <c r="C487" t="s">
        <v>141</v>
      </c>
      <c r="D487" s="3">
        <f t="shared" ca="1" si="15"/>
        <v>40841</v>
      </c>
      <c r="E487" s="1" t="s">
        <v>114</v>
      </c>
    </row>
    <row r="488" spans="1:5">
      <c r="A488">
        <v>487</v>
      </c>
      <c r="B488">
        <f t="shared" ca="1" si="14"/>
        <v>363</v>
      </c>
      <c r="C488" t="s">
        <v>141</v>
      </c>
      <c r="D488" s="3">
        <f t="shared" ca="1" si="15"/>
        <v>43235</v>
      </c>
      <c r="E488" s="1" t="s">
        <v>115</v>
      </c>
    </row>
    <row r="489" spans="1:5">
      <c r="A489">
        <v>488</v>
      </c>
      <c r="B489">
        <f t="shared" ca="1" si="14"/>
        <v>708</v>
      </c>
      <c r="C489" t="s">
        <v>141</v>
      </c>
      <c r="D489" s="3">
        <f t="shared" ca="1" si="15"/>
        <v>44082</v>
      </c>
      <c r="E489" s="1" t="s">
        <v>116</v>
      </c>
    </row>
    <row r="490" spans="1:5">
      <c r="A490">
        <v>489</v>
      </c>
      <c r="B490">
        <f t="shared" ca="1" si="14"/>
        <v>962</v>
      </c>
      <c r="C490" t="s">
        <v>141</v>
      </c>
      <c r="D490" s="3">
        <f t="shared" ca="1" si="15"/>
        <v>43495</v>
      </c>
      <c r="E490" s="1" t="s">
        <v>117</v>
      </c>
    </row>
    <row r="491" spans="1:5">
      <c r="A491">
        <v>490</v>
      </c>
      <c r="B491">
        <f t="shared" ca="1" si="14"/>
        <v>539</v>
      </c>
      <c r="C491" t="s">
        <v>141</v>
      </c>
      <c r="D491" s="3">
        <f t="shared" ca="1" si="15"/>
        <v>43538</v>
      </c>
      <c r="E491" s="1" t="s">
        <v>118</v>
      </c>
    </row>
    <row r="492" spans="1:5">
      <c r="A492">
        <v>491</v>
      </c>
      <c r="B492">
        <f t="shared" ca="1" si="14"/>
        <v>202</v>
      </c>
      <c r="C492" t="s">
        <v>141</v>
      </c>
      <c r="D492" s="3">
        <f t="shared" ca="1" si="15"/>
        <v>44555</v>
      </c>
      <c r="E492" s="1" t="s">
        <v>119</v>
      </c>
    </row>
    <row r="493" spans="1:5">
      <c r="A493">
        <v>492</v>
      </c>
      <c r="B493">
        <f t="shared" ca="1" si="14"/>
        <v>324</v>
      </c>
      <c r="C493" t="s">
        <v>141</v>
      </c>
      <c r="D493" s="3">
        <f t="shared" ca="1" si="15"/>
        <v>40963</v>
      </c>
      <c r="E493" s="1" t="s">
        <v>120</v>
      </c>
    </row>
    <row r="494" spans="1:5">
      <c r="A494">
        <v>493</v>
      </c>
      <c r="B494">
        <f t="shared" ca="1" si="14"/>
        <v>147</v>
      </c>
      <c r="C494" t="s">
        <v>141</v>
      </c>
      <c r="D494" s="3">
        <f t="shared" ca="1" si="15"/>
        <v>42514</v>
      </c>
      <c r="E494" s="1" t="s">
        <v>121</v>
      </c>
    </row>
    <row r="495" spans="1:5">
      <c r="A495">
        <v>494</v>
      </c>
      <c r="B495">
        <f t="shared" ca="1" si="14"/>
        <v>432</v>
      </c>
      <c r="C495" t="s">
        <v>141</v>
      </c>
      <c r="D495" s="3">
        <f t="shared" ca="1" si="15"/>
        <v>40193</v>
      </c>
      <c r="E495" s="1" t="s">
        <v>122</v>
      </c>
    </row>
    <row r="496" spans="1:5">
      <c r="A496">
        <v>495</v>
      </c>
      <c r="B496">
        <f t="shared" ca="1" si="14"/>
        <v>753</v>
      </c>
      <c r="C496" t="s">
        <v>141</v>
      </c>
      <c r="D496" s="3">
        <f t="shared" ca="1" si="15"/>
        <v>43470</v>
      </c>
      <c r="E496" s="1" t="s">
        <v>123</v>
      </c>
    </row>
    <row r="497" spans="1:5">
      <c r="A497">
        <v>496</v>
      </c>
      <c r="B497">
        <f t="shared" ca="1" si="14"/>
        <v>556</v>
      </c>
      <c r="C497" t="s">
        <v>141</v>
      </c>
      <c r="D497" s="3">
        <f t="shared" ca="1" si="15"/>
        <v>41691</v>
      </c>
      <c r="E497" s="1" t="s">
        <v>124</v>
      </c>
    </row>
    <row r="498" spans="1:5">
      <c r="A498">
        <v>497</v>
      </c>
      <c r="B498">
        <f t="shared" ca="1" si="14"/>
        <v>493</v>
      </c>
      <c r="C498" t="s">
        <v>141</v>
      </c>
      <c r="D498" s="3">
        <f t="shared" ca="1" si="15"/>
        <v>44035</v>
      </c>
      <c r="E498" s="1" t="s">
        <v>125</v>
      </c>
    </row>
    <row r="499" spans="1:5">
      <c r="A499">
        <v>498</v>
      </c>
      <c r="B499">
        <f t="shared" ca="1" si="14"/>
        <v>140</v>
      </c>
      <c r="C499" t="s">
        <v>141</v>
      </c>
      <c r="D499" s="3">
        <f t="shared" ca="1" si="15"/>
        <v>44193</v>
      </c>
      <c r="E499" s="1" t="s">
        <v>126</v>
      </c>
    </row>
    <row r="500" spans="1:5">
      <c r="A500">
        <v>499</v>
      </c>
      <c r="B500">
        <f t="shared" ca="1" si="14"/>
        <v>958</v>
      </c>
      <c r="C500" t="s">
        <v>141</v>
      </c>
      <c r="D500" s="3">
        <f t="shared" ca="1" si="15"/>
        <v>41124</v>
      </c>
      <c r="E500" s="1" t="s">
        <v>127</v>
      </c>
    </row>
    <row r="501" spans="1:5">
      <c r="A501">
        <v>500</v>
      </c>
      <c r="B501">
        <f t="shared" ca="1" si="14"/>
        <v>841</v>
      </c>
      <c r="C501" t="s">
        <v>141</v>
      </c>
      <c r="D501" s="3">
        <f t="shared" ca="1" si="15"/>
        <v>43752</v>
      </c>
      <c r="E501" s="1" t="s">
        <v>128</v>
      </c>
    </row>
    <row r="502" spans="1:5">
      <c r="A502">
        <v>501</v>
      </c>
      <c r="B502">
        <f t="shared" ca="1" si="14"/>
        <v>24</v>
      </c>
      <c r="C502" t="s">
        <v>141</v>
      </c>
      <c r="D502" s="3">
        <f t="shared" ca="1" si="15"/>
        <v>40534</v>
      </c>
      <c r="E502" s="1" t="s">
        <v>129</v>
      </c>
    </row>
    <row r="503" spans="1:5">
      <c r="A503">
        <v>502</v>
      </c>
      <c r="B503">
        <f t="shared" ca="1" si="14"/>
        <v>32</v>
      </c>
      <c r="C503" t="s">
        <v>141</v>
      </c>
      <c r="D503" s="3">
        <f t="shared" ca="1" si="15"/>
        <v>40758</v>
      </c>
      <c r="E503" s="1" t="s">
        <v>110</v>
      </c>
    </row>
    <row r="504" spans="1:5">
      <c r="A504">
        <v>503</v>
      </c>
      <c r="B504">
        <f t="shared" ca="1" si="14"/>
        <v>157</v>
      </c>
      <c r="C504" t="s">
        <v>141</v>
      </c>
      <c r="D504" s="3">
        <f t="shared" ca="1" si="15"/>
        <v>42442</v>
      </c>
      <c r="E504" s="1" t="s">
        <v>130</v>
      </c>
    </row>
    <row r="505" spans="1:5">
      <c r="A505">
        <v>504</v>
      </c>
      <c r="B505">
        <f t="shared" ca="1" si="14"/>
        <v>963</v>
      </c>
      <c r="C505" t="s">
        <v>141</v>
      </c>
      <c r="D505" s="3">
        <f t="shared" ca="1" si="15"/>
        <v>43039</v>
      </c>
      <c r="E505" s="1" t="s">
        <v>131</v>
      </c>
    </row>
    <row r="506" spans="1:5">
      <c r="A506">
        <v>505</v>
      </c>
      <c r="B506">
        <f t="shared" ca="1" si="14"/>
        <v>92</v>
      </c>
      <c r="C506" t="s">
        <v>141</v>
      </c>
      <c r="D506" s="3">
        <f t="shared" ca="1" si="15"/>
        <v>40194</v>
      </c>
      <c r="E506" s="1" t="s">
        <v>107</v>
      </c>
    </row>
    <row r="507" spans="1:5">
      <c r="A507">
        <v>506</v>
      </c>
      <c r="B507">
        <f t="shared" ca="1" si="14"/>
        <v>215</v>
      </c>
      <c r="C507" t="s">
        <v>141</v>
      </c>
      <c r="D507" s="3">
        <f t="shared" ca="1" si="15"/>
        <v>41705</v>
      </c>
      <c r="E507" s="1" t="s">
        <v>132</v>
      </c>
    </row>
    <row r="508" spans="1:5">
      <c r="A508">
        <v>507</v>
      </c>
      <c r="B508">
        <f t="shared" ca="1" si="14"/>
        <v>264</v>
      </c>
      <c r="C508" t="s">
        <v>141</v>
      </c>
      <c r="D508" s="3">
        <f t="shared" ca="1" si="15"/>
        <v>44037</v>
      </c>
      <c r="E508" s="1" t="s">
        <v>112</v>
      </c>
    </row>
    <row r="509" spans="1:5">
      <c r="A509">
        <v>508</v>
      </c>
      <c r="B509">
        <f t="shared" ca="1" si="14"/>
        <v>929</v>
      </c>
      <c r="C509" t="s">
        <v>141</v>
      </c>
      <c r="D509" s="3">
        <f t="shared" ca="1" si="15"/>
        <v>41066</v>
      </c>
      <c r="E509" s="1" t="s">
        <v>118</v>
      </c>
    </row>
    <row r="510" spans="1:5">
      <c r="A510">
        <v>509</v>
      </c>
      <c r="B510">
        <f t="shared" ca="1" si="14"/>
        <v>150</v>
      </c>
      <c r="C510" t="s">
        <v>141</v>
      </c>
      <c r="D510" s="3">
        <f t="shared" ca="1" si="15"/>
        <v>41528</v>
      </c>
      <c r="E510" s="1" t="s">
        <v>114</v>
      </c>
    </row>
    <row r="511" spans="1:5">
      <c r="A511">
        <v>510</v>
      </c>
      <c r="B511">
        <f t="shared" ca="1" si="14"/>
        <v>165</v>
      </c>
      <c r="C511" t="s">
        <v>141</v>
      </c>
      <c r="D511" s="3">
        <f t="shared" ca="1" si="15"/>
        <v>43724</v>
      </c>
      <c r="E511" s="1" t="s">
        <v>113</v>
      </c>
    </row>
    <row r="512" spans="1:5">
      <c r="A512">
        <v>511</v>
      </c>
      <c r="B512">
        <f t="shared" ca="1" si="14"/>
        <v>116</v>
      </c>
      <c r="C512" t="s">
        <v>141</v>
      </c>
      <c r="D512" s="3">
        <f t="shared" ca="1" si="15"/>
        <v>43953</v>
      </c>
      <c r="E512" s="1" t="s">
        <v>109</v>
      </c>
    </row>
    <row r="513" spans="1:5">
      <c r="A513">
        <v>512</v>
      </c>
      <c r="B513">
        <f t="shared" ca="1" si="14"/>
        <v>534</v>
      </c>
      <c r="C513" t="s">
        <v>141</v>
      </c>
      <c r="D513" s="3">
        <f t="shared" ca="1" si="15"/>
        <v>42492</v>
      </c>
      <c r="E513" s="1" t="s">
        <v>126</v>
      </c>
    </row>
    <row r="514" spans="1:5">
      <c r="A514">
        <v>513</v>
      </c>
      <c r="B514">
        <f t="shared" ca="1" si="14"/>
        <v>276</v>
      </c>
      <c r="C514" t="s">
        <v>141</v>
      </c>
      <c r="D514" s="3">
        <f t="shared" ca="1" si="15"/>
        <v>42944</v>
      </c>
      <c r="E514" s="1" t="s">
        <v>115</v>
      </c>
    </row>
    <row r="515" spans="1:5">
      <c r="A515">
        <v>514</v>
      </c>
      <c r="B515">
        <f t="shared" ref="B515:B578" ca="1" si="16">RANDBETWEEN(10, 1000)</f>
        <v>771</v>
      </c>
      <c r="C515" t="s">
        <v>141</v>
      </c>
      <c r="D515" s="3">
        <f t="shared" ref="D515:D578" ca="1" si="17">RANDBETWEEN(DATE(2010,1,1),DATE(2021,12,31))</f>
        <v>42681</v>
      </c>
      <c r="E515" s="1" t="s">
        <v>116</v>
      </c>
    </row>
    <row r="516" spans="1:5">
      <c r="A516">
        <v>515</v>
      </c>
      <c r="B516">
        <f t="shared" ca="1" si="16"/>
        <v>394</v>
      </c>
      <c r="C516" t="s">
        <v>141</v>
      </c>
      <c r="D516" s="3">
        <f t="shared" ca="1" si="17"/>
        <v>41267</v>
      </c>
      <c r="E516" s="1" t="s">
        <v>120</v>
      </c>
    </row>
    <row r="517" spans="1:5">
      <c r="A517">
        <v>516</v>
      </c>
      <c r="B517">
        <f t="shared" ca="1" si="16"/>
        <v>336</v>
      </c>
      <c r="C517" t="s">
        <v>141</v>
      </c>
      <c r="D517" s="3">
        <f t="shared" ca="1" si="17"/>
        <v>44252</v>
      </c>
      <c r="E517" s="1" t="s">
        <v>119</v>
      </c>
    </row>
    <row r="518" spans="1:5">
      <c r="A518">
        <v>517</v>
      </c>
      <c r="B518">
        <f t="shared" ca="1" si="16"/>
        <v>817</v>
      </c>
      <c r="C518" t="s">
        <v>141</v>
      </c>
      <c r="D518" s="3">
        <f t="shared" ca="1" si="17"/>
        <v>43280</v>
      </c>
      <c r="E518" s="1" t="s">
        <v>121</v>
      </c>
    </row>
    <row r="519" spans="1:5">
      <c r="A519">
        <v>518</v>
      </c>
      <c r="B519">
        <f t="shared" ca="1" si="16"/>
        <v>655</v>
      </c>
      <c r="C519" t="s">
        <v>141</v>
      </c>
      <c r="D519" s="3">
        <f t="shared" ca="1" si="17"/>
        <v>44395</v>
      </c>
      <c r="E519" s="1" t="s">
        <v>122</v>
      </c>
    </row>
    <row r="520" spans="1:5">
      <c r="A520">
        <v>519</v>
      </c>
      <c r="B520">
        <f t="shared" ca="1" si="16"/>
        <v>262</v>
      </c>
      <c r="C520" t="s">
        <v>141</v>
      </c>
      <c r="D520" s="3">
        <f t="shared" ca="1" si="17"/>
        <v>43613</v>
      </c>
      <c r="E520" s="1" t="s">
        <v>117</v>
      </c>
    </row>
    <row r="521" spans="1:5">
      <c r="A521">
        <v>520</v>
      </c>
      <c r="B521">
        <f t="shared" ca="1" si="16"/>
        <v>234</v>
      </c>
      <c r="C521" t="s">
        <v>141</v>
      </c>
      <c r="D521" s="3">
        <f t="shared" ca="1" si="17"/>
        <v>41232</v>
      </c>
      <c r="E521" s="1" t="s">
        <v>125</v>
      </c>
    </row>
    <row r="522" spans="1:5">
      <c r="A522">
        <v>521</v>
      </c>
      <c r="B522">
        <f t="shared" ca="1" si="16"/>
        <v>795</v>
      </c>
      <c r="C522" t="s">
        <v>141</v>
      </c>
      <c r="D522" s="3">
        <f t="shared" ca="1" si="17"/>
        <v>40282</v>
      </c>
      <c r="E522" s="1" t="s">
        <v>123</v>
      </c>
    </row>
    <row r="523" spans="1:5">
      <c r="A523">
        <v>522</v>
      </c>
      <c r="B523">
        <f t="shared" ca="1" si="16"/>
        <v>13</v>
      </c>
      <c r="C523" t="s">
        <v>141</v>
      </c>
      <c r="D523" s="3">
        <f t="shared" ca="1" si="17"/>
        <v>40353</v>
      </c>
      <c r="E523" s="1" t="s">
        <v>124</v>
      </c>
    </row>
    <row r="524" spans="1:5">
      <c r="A524">
        <v>523</v>
      </c>
      <c r="B524">
        <f t="shared" ca="1" si="16"/>
        <v>810</v>
      </c>
      <c r="C524" t="s">
        <v>141</v>
      </c>
      <c r="D524" s="3">
        <f t="shared" ca="1" si="17"/>
        <v>43358</v>
      </c>
      <c r="E524" s="1" t="s">
        <v>128</v>
      </c>
    </row>
    <row r="525" spans="1:5">
      <c r="A525">
        <v>524</v>
      </c>
      <c r="B525">
        <f t="shared" ca="1" si="16"/>
        <v>573</v>
      </c>
      <c r="C525" t="s">
        <v>141</v>
      </c>
      <c r="D525" s="3">
        <f t="shared" ca="1" si="17"/>
        <v>41879</v>
      </c>
      <c r="E525" s="1" t="s">
        <v>127</v>
      </c>
    </row>
    <row r="526" spans="1:5">
      <c r="A526">
        <v>525</v>
      </c>
      <c r="B526">
        <f t="shared" ca="1" si="16"/>
        <v>135</v>
      </c>
      <c r="C526" t="s">
        <v>141</v>
      </c>
      <c r="D526" s="3">
        <f t="shared" ca="1" si="17"/>
        <v>44541</v>
      </c>
      <c r="E526" s="1" t="s">
        <v>129</v>
      </c>
    </row>
    <row r="527" spans="1:5">
      <c r="A527">
        <v>526</v>
      </c>
      <c r="B527">
        <f t="shared" ca="1" si="16"/>
        <v>231</v>
      </c>
      <c r="C527" t="s">
        <v>141</v>
      </c>
      <c r="D527" s="3">
        <f t="shared" ca="1" si="17"/>
        <v>43549</v>
      </c>
      <c r="E527" s="1" t="s">
        <v>132</v>
      </c>
    </row>
    <row r="528" spans="1:5">
      <c r="A528">
        <v>527</v>
      </c>
      <c r="B528">
        <f t="shared" ca="1" si="16"/>
        <v>41</v>
      </c>
      <c r="C528" t="s">
        <v>141</v>
      </c>
      <c r="D528" s="3">
        <f t="shared" ca="1" si="17"/>
        <v>42998</v>
      </c>
      <c r="E528" s="1" t="s">
        <v>131</v>
      </c>
    </row>
    <row r="529" spans="1:5">
      <c r="A529">
        <v>528</v>
      </c>
      <c r="B529">
        <f t="shared" ca="1" si="16"/>
        <v>413</v>
      </c>
      <c r="C529" t="s">
        <v>141</v>
      </c>
      <c r="D529" s="3">
        <f t="shared" ca="1" si="17"/>
        <v>42147</v>
      </c>
      <c r="E529" s="1" t="s">
        <v>130</v>
      </c>
    </row>
    <row r="530" spans="1:5">
      <c r="A530">
        <v>529</v>
      </c>
      <c r="B530">
        <f t="shared" ca="1" si="16"/>
        <v>186</v>
      </c>
      <c r="C530" t="s">
        <v>141</v>
      </c>
      <c r="D530" s="3">
        <f t="shared" ca="1" si="17"/>
        <v>41435</v>
      </c>
      <c r="E530" s="1" t="s">
        <v>110</v>
      </c>
    </row>
    <row r="531" spans="1:5">
      <c r="A531">
        <v>530</v>
      </c>
      <c r="B531">
        <f t="shared" ca="1" si="16"/>
        <v>505</v>
      </c>
      <c r="C531" t="s">
        <v>141</v>
      </c>
      <c r="D531" s="3">
        <f t="shared" ca="1" si="17"/>
        <v>40978</v>
      </c>
      <c r="E531" s="1" t="s">
        <v>107</v>
      </c>
    </row>
    <row r="532" spans="1:5">
      <c r="A532">
        <v>531</v>
      </c>
      <c r="B532">
        <f t="shared" ca="1" si="16"/>
        <v>582</v>
      </c>
      <c r="C532" t="s">
        <v>141</v>
      </c>
      <c r="D532" s="3">
        <f t="shared" ca="1" si="17"/>
        <v>42779</v>
      </c>
      <c r="E532" s="1" t="s">
        <v>113</v>
      </c>
    </row>
    <row r="533" spans="1:5">
      <c r="A533">
        <v>532</v>
      </c>
      <c r="B533">
        <f t="shared" ca="1" si="16"/>
        <v>403</v>
      </c>
      <c r="C533" t="s">
        <v>141</v>
      </c>
      <c r="D533" s="3">
        <f t="shared" ca="1" si="17"/>
        <v>40973</v>
      </c>
      <c r="E533" s="1" t="s">
        <v>109</v>
      </c>
    </row>
    <row r="534" spans="1:5">
      <c r="A534">
        <v>533</v>
      </c>
      <c r="B534">
        <f t="shared" ca="1" si="16"/>
        <v>799</v>
      </c>
      <c r="C534" t="s">
        <v>141</v>
      </c>
      <c r="D534" s="3">
        <f t="shared" ca="1" si="17"/>
        <v>43290</v>
      </c>
      <c r="E534" s="1" t="s">
        <v>112</v>
      </c>
    </row>
    <row r="535" spans="1:5">
      <c r="A535">
        <v>534</v>
      </c>
      <c r="B535">
        <f t="shared" ca="1" si="16"/>
        <v>330</v>
      </c>
      <c r="C535" t="s">
        <v>141</v>
      </c>
      <c r="D535" s="3">
        <f t="shared" ca="1" si="17"/>
        <v>40930</v>
      </c>
      <c r="E535" s="1" t="s">
        <v>114</v>
      </c>
    </row>
    <row r="536" spans="1:5">
      <c r="A536">
        <v>535</v>
      </c>
      <c r="B536">
        <f t="shared" ca="1" si="16"/>
        <v>676</v>
      </c>
      <c r="C536" t="s">
        <v>141</v>
      </c>
      <c r="D536" s="3">
        <f t="shared" ca="1" si="17"/>
        <v>44040</v>
      </c>
      <c r="E536" s="1" t="s">
        <v>126</v>
      </c>
    </row>
    <row r="537" spans="1:5">
      <c r="A537">
        <v>536</v>
      </c>
      <c r="B537">
        <f t="shared" ca="1" si="16"/>
        <v>880</v>
      </c>
      <c r="C537" t="s">
        <v>141</v>
      </c>
      <c r="D537" s="3">
        <f t="shared" ca="1" si="17"/>
        <v>40873</v>
      </c>
      <c r="E537" s="1" t="s">
        <v>118</v>
      </c>
    </row>
    <row r="538" spans="1:5">
      <c r="A538">
        <v>537</v>
      </c>
      <c r="B538">
        <f t="shared" ca="1" si="16"/>
        <v>300</v>
      </c>
      <c r="C538" t="s">
        <v>141</v>
      </c>
      <c r="D538" s="3">
        <f t="shared" ca="1" si="17"/>
        <v>40924</v>
      </c>
      <c r="E538" s="1" t="s">
        <v>116</v>
      </c>
    </row>
    <row r="539" spans="1:5">
      <c r="A539">
        <v>538</v>
      </c>
      <c r="B539">
        <f t="shared" ca="1" si="16"/>
        <v>312</v>
      </c>
      <c r="C539" t="s">
        <v>141</v>
      </c>
      <c r="D539" s="3">
        <f t="shared" ca="1" si="17"/>
        <v>43385</v>
      </c>
      <c r="E539" s="1" t="s">
        <v>115</v>
      </c>
    </row>
    <row r="540" spans="1:5">
      <c r="A540">
        <v>539</v>
      </c>
      <c r="B540">
        <f t="shared" ca="1" si="16"/>
        <v>817</v>
      </c>
      <c r="C540" t="s">
        <v>141</v>
      </c>
      <c r="D540" s="3">
        <f t="shared" ca="1" si="17"/>
        <v>44283</v>
      </c>
      <c r="E540" s="1" t="s">
        <v>121</v>
      </c>
    </row>
    <row r="541" spans="1:5">
      <c r="A541">
        <v>540</v>
      </c>
      <c r="B541">
        <f t="shared" ca="1" si="16"/>
        <v>591</v>
      </c>
      <c r="C541" t="s">
        <v>141</v>
      </c>
      <c r="D541" s="3">
        <f t="shared" ca="1" si="17"/>
        <v>40394</v>
      </c>
      <c r="E541" s="1" t="s">
        <v>122</v>
      </c>
    </row>
    <row r="542" spans="1:5">
      <c r="A542">
        <v>541</v>
      </c>
      <c r="B542">
        <f t="shared" ca="1" si="16"/>
        <v>619</v>
      </c>
      <c r="C542" t="s">
        <v>141</v>
      </c>
      <c r="D542" s="3">
        <f t="shared" ca="1" si="17"/>
        <v>43013</v>
      </c>
      <c r="E542" s="1" t="s">
        <v>119</v>
      </c>
    </row>
    <row r="543" spans="1:5">
      <c r="A543">
        <v>542</v>
      </c>
      <c r="B543">
        <f t="shared" ca="1" si="16"/>
        <v>529</v>
      </c>
      <c r="C543" t="s">
        <v>141</v>
      </c>
      <c r="D543" s="3">
        <f t="shared" ca="1" si="17"/>
        <v>40938</v>
      </c>
      <c r="E543" s="1" t="s">
        <v>123</v>
      </c>
    </row>
    <row r="544" spans="1:5">
      <c r="A544">
        <v>543</v>
      </c>
      <c r="B544">
        <f t="shared" ca="1" si="16"/>
        <v>726</v>
      </c>
      <c r="C544" t="s">
        <v>141</v>
      </c>
      <c r="D544" s="3">
        <f t="shared" ca="1" si="17"/>
        <v>40657</v>
      </c>
      <c r="E544" s="1" t="s">
        <v>120</v>
      </c>
    </row>
    <row r="545" spans="1:5">
      <c r="A545">
        <v>544</v>
      </c>
      <c r="B545">
        <f t="shared" ca="1" si="16"/>
        <v>938</v>
      </c>
      <c r="C545" t="s">
        <v>141</v>
      </c>
      <c r="D545" s="3">
        <f t="shared" ca="1" si="17"/>
        <v>41836</v>
      </c>
      <c r="E545" s="1" t="s">
        <v>124</v>
      </c>
    </row>
    <row r="546" spans="1:5">
      <c r="A546">
        <v>545</v>
      </c>
      <c r="B546">
        <f t="shared" ca="1" si="16"/>
        <v>614</v>
      </c>
      <c r="C546" t="s">
        <v>141</v>
      </c>
      <c r="D546" s="3">
        <f t="shared" ca="1" si="17"/>
        <v>41216</v>
      </c>
      <c r="E546" s="1" t="s">
        <v>117</v>
      </c>
    </row>
    <row r="547" spans="1:5">
      <c r="A547">
        <v>546</v>
      </c>
      <c r="B547">
        <f t="shared" ca="1" si="16"/>
        <v>401</v>
      </c>
      <c r="C547" t="s">
        <v>141</v>
      </c>
      <c r="D547" s="3">
        <f t="shared" ca="1" si="17"/>
        <v>43959</v>
      </c>
      <c r="E547" s="1" t="s">
        <v>125</v>
      </c>
    </row>
    <row r="548" spans="1:5">
      <c r="A548">
        <v>547</v>
      </c>
      <c r="B548">
        <f t="shared" ca="1" si="16"/>
        <v>602</v>
      </c>
      <c r="C548" t="s">
        <v>141</v>
      </c>
      <c r="D548" s="3">
        <f t="shared" ca="1" si="17"/>
        <v>43912</v>
      </c>
      <c r="E548" s="1" t="s">
        <v>128</v>
      </c>
    </row>
    <row r="549" spans="1:5">
      <c r="A549">
        <v>548</v>
      </c>
      <c r="B549">
        <f t="shared" ca="1" si="16"/>
        <v>230</v>
      </c>
      <c r="C549" t="s">
        <v>141</v>
      </c>
      <c r="D549" s="3">
        <f t="shared" ca="1" si="17"/>
        <v>42013</v>
      </c>
      <c r="E549" s="1" t="s">
        <v>129</v>
      </c>
    </row>
    <row r="550" spans="1:5">
      <c r="A550">
        <v>549</v>
      </c>
      <c r="B550">
        <f t="shared" ca="1" si="16"/>
        <v>275</v>
      </c>
      <c r="C550" t="s">
        <v>141</v>
      </c>
      <c r="D550" s="3">
        <f t="shared" ca="1" si="17"/>
        <v>43974</v>
      </c>
      <c r="E550" s="1" t="s">
        <v>132</v>
      </c>
    </row>
    <row r="551" spans="1:5">
      <c r="A551">
        <v>550</v>
      </c>
      <c r="B551">
        <f t="shared" ca="1" si="16"/>
        <v>622</v>
      </c>
      <c r="C551" t="s">
        <v>141</v>
      </c>
      <c r="D551" s="3">
        <f t="shared" ca="1" si="17"/>
        <v>44337</v>
      </c>
      <c r="E551" s="1" t="s">
        <v>130</v>
      </c>
    </row>
    <row r="552" spans="1:5">
      <c r="A552">
        <v>551</v>
      </c>
      <c r="B552">
        <f t="shared" ca="1" si="16"/>
        <v>796</v>
      </c>
      <c r="C552" t="s">
        <v>141</v>
      </c>
      <c r="D552" s="3">
        <f t="shared" ca="1" si="17"/>
        <v>42590</v>
      </c>
      <c r="E552" s="1" t="s">
        <v>133</v>
      </c>
    </row>
    <row r="553" spans="1:5">
      <c r="A553">
        <v>552</v>
      </c>
      <c r="B553">
        <f t="shared" ca="1" si="16"/>
        <v>507</v>
      </c>
      <c r="C553" t="s">
        <v>141</v>
      </c>
      <c r="D553" s="3">
        <f t="shared" ca="1" si="17"/>
        <v>41928</v>
      </c>
      <c r="E553" s="1" t="s">
        <v>127</v>
      </c>
    </row>
    <row r="554" spans="1:5">
      <c r="A554">
        <v>553</v>
      </c>
      <c r="B554">
        <f t="shared" ca="1" si="16"/>
        <v>658</v>
      </c>
      <c r="C554" t="s">
        <v>141</v>
      </c>
      <c r="D554" s="3">
        <f t="shared" ca="1" si="17"/>
        <v>41199</v>
      </c>
      <c r="E554" s="1" t="s">
        <v>134</v>
      </c>
    </row>
    <row r="555" spans="1:5">
      <c r="A555">
        <v>554</v>
      </c>
      <c r="B555">
        <f t="shared" ca="1" si="16"/>
        <v>1000</v>
      </c>
      <c r="C555" t="s">
        <v>141</v>
      </c>
      <c r="D555" s="3">
        <f t="shared" ca="1" si="17"/>
        <v>40768</v>
      </c>
      <c r="E555" s="1" t="s">
        <v>131</v>
      </c>
    </row>
    <row r="556" spans="1:5">
      <c r="A556">
        <v>555</v>
      </c>
      <c r="B556">
        <f t="shared" ca="1" si="16"/>
        <v>117</v>
      </c>
      <c r="C556" t="s">
        <v>141</v>
      </c>
      <c r="D556" s="3">
        <f t="shared" ca="1" si="17"/>
        <v>40338</v>
      </c>
      <c r="E556" s="1" t="s">
        <v>97</v>
      </c>
    </row>
    <row r="557" spans="1:5">
      <c r="A557">
        <v>556</v>
      </c>
      <c r="B557">
        <f t="shared" ca="1" si="16"/>
        <v>69</v>
      </c>
      <c r="C557" t="s">
        <v>141</v>
      </c>
      <c r="D557" s="3">
        <f t="shared" ca="1" si="17"/>
        <v>40725</v>
      </c>
      <c r="E557" s="1" t="s">
        <v>135</v>
      </c>
    </row>
    <row r="558" spans="1:5">
      <c r="A558">
        <v>557</v>
      </c>
      <c r="B558">
        <f t="shared" ca="1" si="16"/>
        <v>558</v>
      </c>
      <c r="C558" t="s">
        <v>141</v>
      </c>
      <c r="D558" s="3">
        <f t="shared" ca="1" si="17"/>
        <v>43160</v>
      </c>
      <c r="E558" s="1" t="s">
        <v>89</v>
      </c>
    </row>
    <row r="559" spans="1:5">
      <c r="A559">
        <v>558</v>
      </c>
      <c r="B559">
        <f t="shared" ca="1" si="16"/>
        <v>899</v>
      </c>
      <c r="C559" t="s">
        <v>143</v>
      </c>
      <c r="D559" s="3">
        <f t="shared" ca="1" si="17"/>
        <v>41224</v>
      </c>
      <c r="E559" s="1" t="s">
        <v>136</v>
      </c>
    </row>
    <row r="560" spans="1:5">
      <c r="A560">
        <v>559</v>
      </c>
      <c r="B560">
        <f t="shared" ca="1" si="16"/>
        <v>990</v>
      </c>
      <c r="C560" t="s">
        <v>141</v>
      </c>
      <c r="D560" s="3">
        <f t="shared" ca="1" si="17"/>
        <v>44466</v>
      </c>
      <c r="E560" s="1" t="s">
        <v>137</v>
      </c>
    </row>
    <row r="561" spans="1:5">
      <c r="A561">
        <v>560</v>
      </c>
      <c r="B561">
        <f t="shared" ca="1" si="16"/>
        <v>960</v>
      </c>
      <c r="C561" t="s">
        <v>141</v>
      </c>
      <c r="D561" s="3">
        <f t="shared" ca="1" si="17"/>
        <v>43768</v>
      </c>
      <c r="E561" s="1" t="s">
        <v>138</v>
      </c>
    </row>
    <row r="562" spans="1:5">
      <c r="A562">
        <v>561</v>
      </c>
      <c r="B562">
        <f t="shared" ca="1" si="16"/>
        <v>961</v>
      </c>
      <c r="C562" t="s">
        <v>141</v>
      </c>
      <c r="D562" s="3">
        <f t="shared" ca="1" si="17"/>
        <v>40532</v>
      </c>
      <c r="E562" s="1" t="s">
        <v>139</v>
      </c>
    </row>
    <row r="563" spans="1:5">
      <c r="A563">
        <v>562</v>
      </c>
      <c r="B563">
        <f t="shared" ca="1" si="16"/>
        <v>805</v>
      </c>
      <c r="C563" t="s">
        <v>141</v>
      </c>
      <c r="D563" s="3">
        <f t="shared" ca="1" si="17"/>
        <v>42123</v>
      </c>
      <c r="E563" s="2" t="s">
        <v>144</v>
      </c>
    </row>
    <row r="564" spans="1:5">
      <c r="A564">
        <v>563</v>
      </c>
      <c r="B564">
        <f t="shared" ca="1" si="16"/>
        <v>632</v>
      </c>
      <c r="C564" t="s">
        <v>141</v>
      </c>
      <c r="D564" s="3">
        <f t="shared" ca="1" si="17"/>
        <v>40576</v>
      </c>
      <c r="E564" s="1" t="s">
        <v>5</v>
      </c>
    </row>
    <row r="565" spans="1:5">
      <c r="A565">
        <v>564</v>
      </c>
      <c r="B565">
        <f t="shared" ca="1" si="16"/>
        <v>163</v>
      </c>
      <c r="C565" t="s">
        <v>141</v>
      </c>
      <c r="D565" s="3">
        <f t="shared" ca="1" si="17"/>
        <v>43169</v>
      </c>
      <c r="E565" s="1" t="s">
        <v>6</v>
      </c>
    </row>
    <row r="566" spans="1:5">
      <c r="A566">
        <v>565</v>
      </c>
      <c r="B566">
        <f t="shared" ca="1" si="16"/>
        <v>18</v>
      </c>
      <c r="C566" t="s">
        <v>141</v>
      </c>
      <c r="D566" s="3">
        <f t="shared" ca="1" si="17"/>
        <v>41769</v>
      </c>
      <c r="E566" s="1" t="s">
        <v>7</v>
      </c>
    </row>
    <row r="567" spans="1:5">
      <c r="A567">
        <v>566</v>
      </c>
      <c r="B567">
        <f t="shared" ca="1" si="16"/>
        <v>388</v>
      </c>
      <c r="C567" t="s">
        <v>141</v>
      </c>
      <c r="D567" s="3">
        <f t="shared" ca="1" si="17"/>
        <v>40873</v>
      </c>
      <c r="E567" s="1" t="s">
        <v>8</v>
      </c>
    </row>
    <row r="568" spans="1:5">
      <c r="A568">
        <v>567</v>
      </c>
      <c r="B568">
        <f t="shared" ca="1" si="16"/>
        <v>591</v>
      </c>
      <c r="C568" t="s">
        <v>141</v>
      </c>
      <c r="D568" s="3">
        <f t="shared" ca="1" si="17"/>
        <v>43668</v>
      </c>
      <c r="E568" s="1" t="s">
        <v>9</v>
      </c>
    </row>
    <row r="569" spans="1:5">
      <c r="A569">
        <v>568</v>
      </c>
      <c r="B569">
        <f t="shared" ca="1" si="16"/>
        <v>720</v>
      </c>
      <c r="C569" t="s">
        <v>141</v>
      </c>
      <c r="D569" s="3">
        <f t="shared" ca="1" si="17"/>
        <v>41154</v>
      </c>
      <c r="E569" s="1" t="s">
        <v>10</v>
      </c>
    </row>
    <row r="570" spans="1:5">
      <c r="A570">
        <v>569</v>
      </c>
      <c r="B570">
        <f t="shared" ca="1" si="16"/>
        <v>863</v>
      </c>
      <c r="C570" t="s">
        <v>141</v>
      </c>
      <c r="D570" s="3">
        <f t="shared" ca="1" si="17"/>
        <v>41268</v>
      </c>
      <c r="E570" s="1" t="s">
        <v>11</v>
      </c>
    </row>
    <row r="571" spans="1:5">
      <c r="A571">
        <v>570</v>
      </c>
      <c r="B571">
        <f t="shared" ca="1" si="16"/>
        <v>578</v>
      </c>
      <c r="C571" t="s">
        <v>141</v>
      </c>
      <c r="D571" s="3">
        <f t="shared" ca="1" si="17"/>
        <v>40364</v>
      </c>
      <c r="E571" s="1" t="s">
        <v>12</v>
      </c>
    </row>
    <row r="572" spans="1:5">
      <c r="A572">
        <v>571</v>
      </c>
      <c r="B572">
        <f t="shared" ca="1" si="16"/>
        <v>562</v>
      </c>
      <c r="C572" t="s">
        <v>141</v>
      </c>
      <c r="D572" s="3">
        <f t="shared" ca="1" si="17"/>
        <v>43275</v>
      </c>
      <c r="E572" s="1" t="s">
        <v>13</v>
      </c>
    </row>
    <row r="573" spans="1:5">
      <c r="A573">
        <v>572</v>
      </c>
      <c r="B573">
        <f t="shared" ca="1" si="16"/>
        <v>155</v>
      </c>
      <c r="C573" t="s">
        <v>141</v>
      </c>
      <c r="D573" s="3">
        <f t="shared" ca="1" si="17"/>
        <v>43820</v>
      </c>
      <c r="E573" s="1" t="s">
        <v>14</v>
      </c>
    </row>
    <row r="574" spans="1:5">
      <c r="A574">
        <v>573</v>
      </c>
      <c r="B574">
        <f t="shared" ca="1" si="16"/>
        <v>754</v>
      </c>
      <c r="C574" t="s">
        <v>141</v>
      </c>
      <c r="D574" s="3">
        <f t="shared" ca="1" si="17"/>
        <v>42300</v>
      </c>
      <c r="E574" s="1" t="s">
        <v>15</v>
      </c>
    </row>
    <row r="575" spans="1:5">
      <c r="A575">
        <v>574</v>
      </c>
      <c r="B575">
        <f t="shared" ca="1" si="16"/>
        <v>892</v>
      </c>
      <c r="C575" t="s">
        <v>141</v>
      </c>
      <c r="D575" s="3">
        <f t="shared" ca="1" si="17"/>
        <v>40643</v>
      </c>
      <c r="E575" s="1" t="s">
        <v>16</v>
      </c>
    </row>
    <row r="576" spans="1:5">
      <c r="A576">
        <v>575</v>
      </c>
      <c r="B576">
        <f t="shared" ca="1" si="16"/>
        <v>722</v>
      </c>
      <c r="C576" t="s">
        <v>141</v>
      </c>
      <c r="D576" s="3">
        <f t="shared" ca="1" si="17"/>
        <v>41806</v>
      </c>
      <c r="E576" s="1" t="s">
        <v>17</v>
      </c>
    </row>
    <row r="577" spans="1:5">
      <c r="A577">
        <v>576</v>
      </c>
      <c r="B577">
        <f t="shared" ca="1" si="16"/>
        <v>157</v>
      </c>
      <c r="C577" t="s">
        <v>141</v>
      </c>
      <c r="D577" s="3">
        <f t="shared" ca="1" si="17"/>
        <v>42992</v>
      </c>
      <c r="E577" s="1" t="s">
        <v>18</v>
      </c>
    </row>
    <row r="578" spans="1:5">
      <c r="A578">
        <v>577</v>
      </c>
      <c r="B578">
        <f t="shared" ca="1" si="16"/>
        <v>255</v>
      </c>
      <c r="C578" t="s">
        <v>141</v>
      </c>
      <c r="D578" s="3">
        <f t="shared" ca="1" si="17"/>
        <v>43208</v>
      </c>
      <c r="E578" s="1" t="s">
        <v>19</v>
      </c>
    </row>
    <row r="579" spans="1:5">
      <c r="A579">
        <v>578</v>
      </c>
      <c r="B579">
        <f t="shared" ref="B579:B642" ca="1" si="18">RANDBETWEEN(10, 1000)</f>
        <v>275</v>
      </c>
      <c r="C579" t="s">
        <v>141</v>
      </c>
      <c r="D579" s="3">
        <f t="shared" ref="D579:D642" ca="1" si="19">RANDBETWEEN(DATE(2010,1,1),DATE(2021,12,31))</f>
        <v>41923</v>
      </c>
      <c r="E579" s="1" t="s">
        <v>20</v>
      </c>
    </row>
    <row r="580" spans="1:5">
      <c r="A580">
        <v>579</v>
      </c>
      <c r="B580">
        <f t="shared" ca="1" si="18"/>
        <v>602</v>
      </c>
      <c r="C580" t="s">
        <v>141</v>
      </c>
      <c r="D580" s="3">
        <f t="shared" ca="1" si="19"/>
        <v>42430</v>
      </c>
      <c r="E580" s="1" t="s">
        <v>21</v>
      </c>
    </row>
    <row r="581" spans="1:5">
      <c r="A581">
        <v>580</v>
      </c>
      <c r="B581">
        <f t="shared" ca="1" si="18"/>
        <v>80</v>
      </c>
      <c r="C581" t="s">
        <v>141</v>
      </c>
      <c r="D581" s="3">
        <f t="shared" ca="1" si="19"/>
        <v>43242</v>
      </c>
      <c r="E581" s="1" t="s">
        <v>22</v>
      </c>
    </row>
    <row r="582" spans="1:5">
      <c r="A582">
        <v>581</v>
      </c>
      <c r="B582">
        <f t="shared" ca="1" si="18"/>
        <v>202</v>
      </c>
      <c r="C582" t="s">
        <v>141</v>
      </c>
      <c r="D582" s="3">
        <f t="shared" ca="1" si="19"/>
        <v>43119</v>
      </c>
      <c r="E582" s="1" t="s">
        <v>23</v>
      </c>
    </row>
    <row r="583" spans="1:5">
      <c r="A583">
        <v>582</v>
      </c>
      <c r="B583">
        <f t="shared" ca="1" si="18"/>
        <v>428</v>
      </c>
      <c r="C583" t="s">
        <v>141</v>
      </c>
      <c r="D583" s="3">
        <f t="shared" ca="1" si="19"/>
        <v>41063</v>
      </c>
      <c r="E583" s="1" t="s">
        <v>24</v>
      </c>
    </row>
    <row r="584" spans="1:5">
      <c r="A584">
        <v>583</v>
      </c>
      <c r="B584">
        <f t="shared" ca="1" si="18"/>
        <v>505</v>
      </c>
      <c r="C584" t="s">
        <v>141</v>
      </c>
      <c r="D584" s="3">
        <f t="shared" ca="1" si="19"/>
        <v>43040</v>
      </c>
      <c r="E584" s="1" t="s">
        <v>25</v>
      </c>
    </row>
    <row r="585" spans="1:5">
      <c r="A585">
        <v>584</v>
      </c>
      <c r="B585">
        <f t="shared" ca="1" si="18"/>
        <v>427</v>
      </c>
      <c r="C585" t="s">
        <v>141</v>
      </c>
      <c r="D585" s="3">
        <f t="shared" ca="1" si="19"/>
        <v>41939</v>
      </c>
      <c r="E585" s="1" t="s">
        <v>26</v>
      </c>
    </row>
    <row r="586" spans="1:5">
      <c r="A586">
        <v>585</v>
      </c>
      <c r="B586">
        <f t="shared" ca="1" si="18"/>
        <v>609</v>
      </c>
      <c r="C586" t="s">
        <v>141</v>
      </c>
      <c r="D586" s="3">
        <f t="shared" ca="1" si="19"/>
        <v>40605</v>
      </c>
      <c r="E586" s="1" t="s">
        <v>27</v>
      </c>
    </row>
    <row r="587" spans="1:5">
      <c r="A587">
        <v>586</v>
      </c>
      <c r="B587">
        <f t="shared" ca="1" si="18"/>
        <v>231</v>
      </c>
      <c r="C587" t="s">
        <v>141</v>
      </c>
      <c r="D587" s="3">
        <f t="shared" ca="1" si="19"/>
        <v>43912</v>
      </c>
      <c r="E587" s="1" t="s">
        <v>28</v>
      </c>
    </row>
    <row r="588" spans="1:5">
      <c r="A588">
        <v>587</v>
      </c>
      <c r="B588">
        <f t="shared" ca="1" si="18"/>
        <v>174</v>
      </c>
      <c r="C588" t="s">
        <v>141</v>
      </c>
      <c r="D588" s="3">
        <f t="shared" ca="1" si="19"/>
        <v>43229</v>
      </c>
      <c r="E588" s="1" t="s">
        <v>29</v>
      </c>
    </row>
    <row r="589" spans="1:5">
      <c r="A589">
        <v>588</v>
      </c>
      <c r="B589">
        <f t="shared" ca="1" si="18"/>
        <v>178</v>
      </c>
      <c r="C589" t="s">
        <v>143</v>
      </c>
      <c r="D589" s="3">
        <f t="shared" ca="1" si="19"/>
        <v>40709</v>
      </c>
      <c r="E589" s="2" t="s">
        <v>142</v>
      </c>
    </row>
    <row r="590" spans="1:5">
      <c r="A590">
        <v>589</v>
      </c>
      <c r="B590">
        <f t="shared" ca="1" si="18"/>
        <v>352</v>
      </c>
      <c r="C590" t="s">
        <v>141</v>
      </c>
      <c r="D590" s="3">
        <f t="shared" ca="1" si="19"/>
        <v>41675</v>
      </c>
      <c r="E590" s="1" t="s">
        <v>30</v>
      </c>
    </row>
    <row r="591" spans="1:5">
      <c r="A591">
        <v>590</v>
      </c>
      <c r="B591">
        <f t="shared" ca="1" si="18"/>
        <v>309</v>
      </c>
      <c r="C591" t="s">
        <v>141</v>
      </c>
      <c r="D591" s="3">
        <f t="shared" ca="1" si="19"/>
        <v>41761</v>
      </c>
      <c r="E591" s="1" t="s">
        <v>31</v>
      </c>
    </row>
    <row r="592" spans="1:5">
      <c r="A592">
        <v>591</v>
      </c>
      <c r="B592">
        <f t="shared" ca="1" si="18"/>
        <v>902</v>
      </c>
      <c r="C592" t="s">
        <v>141</v>
      </c>
      <c r="D592" s="3">
        <f t="shared" ca="1" si="19"/>
        <v>43889</v>
      </c>
      <c r="E592" s="1" t="s">
        <v>32</v>
      </c>
    </row>
    <row r="593" spans="1:5">
      <c r="A593">
        <v>592</v>
      </c>
      <c r="B593">
        <f t="shared" ca="1" si="18"/>
        <v>120</v>
      </c>
      <c r="C593" t="s">
        <v>141</v>
      </c>
      <c r="D593" s="3">
        <f t="shared" ca="1" si="19"/>
        <v>42394</v>
      </c>
      <c r="E593" s="1" t="s">
        <v>33</v>
      </c>
    </row>
    <row r="594" spans="1:5">
      <c r="A594">
        <v>593</v>
      </c>
      <c r="B594">
        <f t="shared" ca="1" si="18"/>
        <v>990</v>
      </c>
      <c r="C594" t="s">
        <v>141</v>
      </c>
      <c r="D594" s="3">
        <f t="shared" ca="1" si="19"/>
        <v>41547</v>
      </c>
      <c r="E594" s="1" t="s">
        <v>34</v>
      </c>
    </row>
    <row r="595" spans="1:5">
      <c r="A595">
        <v>594</v>
      </c>
      <c r="B595">
        <f t="shared" ca="1" si="18"/>
        <v>20</v>
      </c>
      <c r="C595" t="s">
        <v>141</v>
      </c>
      <c r="D595" s="3">
        <f t="shared" ca="1" si="19"/>
        <v>43128</v>
      </c>
      <c r="E595" s="1" t="s">
        <v>35</v>
      </c>
    </row>
    <row r="596" spans="1:5">
      <c r="A596">
        <v>595</v>
      </c>
      <c r="B596">
        <f t="shared" ca="1" si="18"/>
        <v>160</v>
      </c>
      <c r="C596" t="s">
        <v>141</v>
      </c>
      <c r="D596" s="3">
        <f t="shared" ca="1" si="19"/>
        <v>44286</v>
      </c>
      <c r="E596" s="1" t="s">
        <v>36</v>
      </c>
    </row>
    <row r="597" spans="1:5">
      <c r="A597">
        <v>596</v>
      </c>
      <c r="B597">
        <f t="shared" ca="1" si="18"/>
        <v>464</v>
      </c>
      <c r="C597" t="s">
        <v>141</v>
      </c>
      <c r="D597" s="3">
        <f t="shared" ca="1" si="19"/>
        <v>43436</v>
      </c>
      <c r="E597" s="1" t="s">
        <v>37</v>
      </c>
    </row>
    <row r="598" spans="1:5">
      <c r="A598">
        <v>597</v>
      </c>
      <c r="B598">
        <f t="shared" ca="1" si="18"/>
        <v>750</v>
      </c>
      <c r="C598" t="s">
        <v>141</v>
      </c>
      <c r="D598" s="3">
        <f t="shared" ca="1" si="19"/>
        <v>44224</v>
      </c>
      <c r="E598" s="1" t="s">
        <v>38</v>
      </c>
    </row>
    <row r="599" spans="1:5">
      <c r="A599">
        <v>598</v>
      </c>
      <c r="B599">
        <f t="shared" ca="1" si="18"/>
        <v>436</v>
      </c>
      <c r="C599" t="s">
        <v>141</v>
      </c>
      <c r="D599" s="3">
        <f t="shared" ca="1" si="19"/>
        <v>42668</v>
      </c>
      <c r="E599" s="1" t="s">
        <v>39</v>
      </c>
    </row>
    <row r="600" spans="1:5">
      <c r="A600">
        <v>599</v>
      </c>
      <c r="B600">
        <f t="shared" ca="1" si="18"/>
        <v>371</v>
      </c>
      <c r="C600" t="s">
        <v>141</v>
      </c>
      <c r="D600" s="3">
        <f t="shared" ca="1" si="19"/>
        <v>41421</v>
      </c>
      <c r="E600" s="1" t="s">
        <v>40</v>
      </c>
    </row>
    <row r="601" spans="1:5">
      <c r="A601">
        <v>600</v>
      </c>
      <c r="B601">
        <f t="shared" ca="1" si="18"/>
        <v>564</v>
      </c>
      <c r="C601" t="s">
        <v>141</v>
      </c>
      <c r="D601" s="3">
        <f t="shared" ca="1" si="19"/>
        <v>42630</v>
      </c>
      <c r="E601" s="1" t="s">
        <v>41</v>
      </c>
    </row>
    <row r="602" spans="1:5">
      <c r="A602">
        <v>601</v>
      </c>
      <c r="B602">
        <f t="shared" ca="1" si="18"/>
        <v>495</v>
      </c>
      <c r="C602" t="s">
        <v>141</v>
      </c>
      <c r="D602" s="3">
        <f t="shared" ca="1" si="19"/>
        <v>43726</v>
      </c>
      <c r="E602" s="1" t="s">
        <v>42</v>
      </c>
    </row>
    <row r="603" spans="1:5">
      <c r="A603">
        <v>602</v>
      </c>
      <c r="B603">
        <f t="shared" ca="1" si="18"/>
        <v>105</v>
      </c>
      <c r="C603" t="s">
        <v>141</v>
      </c>
      <c r="D603" s="3">
        <f t="shared" ca="1" si="19"/>
        <v>42598</v>
      </c>
      <c r="E603" s="1" t="s">
        <v>43</v>
      </c>
    </row>
    <row r="604" spans="1:5">
      <c r="A604">
        <v>603</v>
      </c>
      <c r="B604">
        <f t="shared" ca="1" si="18"/>
        <v>694</v>
      </c>
      <c r="C604" t="s">
        <v>141</v>
      </c>
      <c r="D604" s="3">
        <f t="shared" ca="1" si="19"/>
        <v>42627</v>
      </c>
      <c r="E604" s="1" t="s">
        <v>44</v>
      </c>
    </row>
    <row r="605" spans="1:5">
      <c r="A605">
        <v>604</v>
      </c>
      <c r="B605">
        <f t="shared" ca="1" si="18"/>
        <v>296</v>
      </c>
      <c r="C605" t="s">
        <v>141</v>
      </c>
      <c r="D605" s="3">
        <f t="shared" ca="1" si="19"/>
        <v>41601</v>
      </c>
      <c r="E605" s="1" t="s">
        <v>45</v>
      </c>
    </row>
    <row r="606" spans="1:5">
      <c r="A606">
        <v>605</v>
      </c>
      <c r="B606">
        <f t="shared" ca="1" si="18"/>
        <v>871</v>
      </c>
      <c r="C606" t="s">
        <v>141</v>
      </c>
      <c r="D606" s="3">
        <f t="shared" ca="1" si="19"/>
        <v>43381</v>
      </c>
      <c r="E606" s="1" t="s">
        <v>46</v>
      </c>
    </row>
    <row r="607" spans="1:5">
      <c r="A607">
        <v>606</v>
      </c>
      <c r="B607">
        <f t="shared" ca="1" si="18"/>
        <v>719</v>
      </c>
      <c r="C607" t="s">
        <v>141</v>
      </c>
      <c r="D607" s="3">
        <f t="shared" ca="1" si="19"/>
        <v>41731</v>
      </c>
      <c r="E607" s="1" t="s">
        <v>47</v>
      </c>
    </row>
    <row r="608" spans="1:5">
      <c r="A608">
        <v>607</v>
      </c>
      <c r="B608">
        <f t="shared" ca="1" si="18"/>
        <v>188</v>
      </c>
      <c r="C608" t="s">
        <v>141</v>
      </c>
      <c r="D608" s="3">
        <f t="shared" ca="1" si="19"/>
        <v>43190</v>
      </c>
      <c r="E608" s="1" t="s">
        <v>48</v>
      </c>
    </row>
    <row r="609" spans="1:5">
      <c r="A609">
        <v>608</v>
      </c>
      <c r="B609">
        <f t="shared" ca="1" si="18"/>
        <v>659</v>
      </c>
      <c r="C609" t="s">
        <v>141</v>
      </c>
      <c r="D609" s="3">
        <f t="shared" ca="1" si="19"/>
        <v>41168</v>
      </c>
      <c r="E609" s="1" t="s">
        <v>49</v>
      </c>
    </row>
    <row r="610" spans="1:5">
      <c r="A610">
        <v>609</v>
      </c>
      <c r="B610">
        <f t="shared" ca="1" si="18"/>
        <v>825</v>
      </c>
      <c r="C610" t="s">
        <v>141</v>
      </c>
      <c r="D610" s="3">
        <f t="shared" ca="1" si="19"/>
        <v>44362</v>
      </c>
      <c r="E610" s="1" t="s">
        <v>50</v>
      </c>
    </row>
    <row r="611" spans="1:5">
      <c r="A611">
        <v>610</v>
      </c>
      <c r="B611">
        <f t="shared" ca="1" si="18"/>
        <v>697</v>
      </c>
      <c r="C611" t="s">
        <v>141</v>
      </c>
      <c r="D611" s="3">
        <f t="shared" ca="1" si="19"/>
        <v>41456</v>
      </c>
      <c r="E611" s="1" t="s">
        <v>51</v>
      </c>
    </row>
    <row r="612" spans="1:5">
      <c r="A612">
        <v>611</v>
      </c>
      <c r="B612">
        <f t="shared" ca="1" si="18"/>
        <v>254</v>
      </c>
      <c r="C612" t="s">
        <v>141</v>
      </c>
      <c r="D612" s="3">
        <f t="shared" ca="1" si="19"/>
        <v>43576</v>
      </c>
      <c r="E612" s="1" t="s">
        <v>52</v>
      </c>
    </row>
    <row r="613" spans="1:5">
      <c r="A613">
        <v>612</v>
      </c>
      <c r="B613">
        <f t="shared" ca="1" si="18"/>
        <v>370</v>
      </c>
      <c r="C613" t="s">
        <v>141</v>
      </c>
      <c r="D613" s="3">
        <f t="shared" ca="1" si="19"/>
        <v>44556</v>
      </c>
      <c r="E613" s="1" t="s">
        <v>53</v>
      </c>
    </row>
    <row r="614" spans="1:5">
      <c r="A614">
        <v>613</v>
      </c>
      <c r="B614">
        <f t="shared" ca="1" si="18"/>
        <v>660</v>
      </c>
      <c r="C614" t="s">
        <v>141</v>
      </c>
      <c r="D614" s="3">
        <f t="shared" ca="1" si="19"/>
        <v>40277</v>
      </c>
      <c r="E614" s="1" t="s">
        <v>54</v>
      </c>
    </row>
    <row r="615" spans="1:5">
      <c r="A615">
        <v>614</v>
      </c>
      <c r="B615">
        <f t="shared" ca="1" si="18"/>
        <v>145</v>
      </c>
      <c r="C615" t="s">
        <v>141</v>
      </c>
      <c r="D615" s="3">
        <f t="shared" ca="1" si="19"/>
        <v>41459</v>
      </c>
      <c r="E615" s="1" t="s">
        <v>55</v>
      </c>
    </row>
    <row r="616" spans="1:5">
      <c r="A616">
        <v>615</v>
      </c>
      <c r="B616">
        <f t="shared" ca="1" si="18"/>
        <v>706</v>
      </c>
      <c r="C616" t="s">
        <v>141</v>
      </c>
      <c r="D616" s="3">
        <f t="shared" ca="1" si="19"/>
        <v>42538</v>
      </c>
      <c r="E616" s="1" t="s">
        <v>56</v>
      </c>
    </row>
    <row r="617" spans="1:5">
      <c r="A617">
        <v>616</v>
      </c>
      <c r="B617">
        <f t="shared" ca="1" si="18"/>
        <v>85</v>
      </c>
      <c r="C617" t="s">
        <v>141</v>
      </c>
      <c r="D617" s="3">
        <f t="shared" ca="1" si="19"/>
        <v>44072</v>
      </c>
      <c r="E617" s="1" t="s">
        <v>57</v>
      </c>
    </row>
    <row r="618" spans="1:5">
      <c r="A618">
        <v>617</v>
      </c>
      <c r="B618">
        <f t="shared" ca="1" si="18"/>
        <v>800</v>
      </c>
      <c r="C618" t="s">
        <v>141</v>
      </c>
      <c r="D618" s="3">
        <f t="shared" ca="1" si="19"/>
        <v>40372</v>
      </c>
      <c r="E618" s="1" t="s">
        <v>58</v>
      </c>
    </row>
    <row r="619" spans="1:5">
      <c r="A619">
        <v>618</v>
      </c>
      <c r="B619">
        <f t="shared" ca="1" si="18"/>
        <v>623</v>
      </c>
      <c r="C619" t="s">
        <v>141</v>
      </c>
      <c r="D619" s="3">
        <f t="shared" ca="1" si="19"/>
        <v>43024</v>
      </c>
      <c r="E619" s="1" t="s">
        <v>59</v>
      </c>
    </row>
    <row r="620" spans="1:5">
      <c r="A620">
        <v>619</v>
      </c>
      <c r="B620">
        <f t="shared" ca="1" si="18"/>
        <v>74</v>
      </c>
      <c r="C620" t="s">
        <v>141</v>
      </c>
      <c r="D620" s="3">
        <f t="shared" ca="1" si="19"/>
        <v>42633</v>
      </c>
      <c r="E620" s="1" t="s">
        <v>60</v>
      </c>
    </row>
    <row r="621" spans="1:5">
      <c r="A621">
        <v>620</v>
      </c>
      <c r="B621">
        <f t="shared" ca="1" si="18"/>
        <v>468</v>
      </c>
      <c r="C621" t="s">
        <v>141</v>
      </c>
      <c r="D621" s="3">
        <f t="shared" ca="1" si="19"/>
        <v>43036</v>
      </c>
      <c r="E621" s="1" t="s">
        <v>61</v>
      </c>
    </row>
    <row r="622" spans="1:5">
      <c r="A622">
        <v>621</v>
      </c>
      <c r="B622">
        <f t="shared" ca="1" si="18"/>
        <v>541</v>
      </c>
      <c r="C622" t="s">
        <v>141</v>
      </c>
      <c r="D622" s="3">
        <f t="shared" ca="1" si="19"/>
        <v>40329</v>
      </c>
      <c r="E622" s="1" t="s">
        <v>62</v>
      </c>
    </row>
    <row r="623" spans="1:5">
      <c r="A623">
        <v>622</v>
      </c>
      <c r="B623">
        <f t="shared" ca="1" si="18"/>
        <v>449</v>
      </c>
      <c r="C623" t="s">
        <v>141</v>
      </c>
      <c r="D623" s="3">
        <f t="shared" ca="1" si="19"/>
        <v>43529</v>
      </c>
      <c r="E623" s="1" t="s">
        <v>63</v>
      </c>
    </row>
    <row r="624" spans="1:5">
      <c r="A624">
        <v>623</v>
      </c>
      <c r="B624">
        <f t="shared" ca="1" si="18"/>
        <v>846</v>
      </c>
      <c r="C624" t="s">
        <v>141</v>
      </c>
      <c r="D624" s="3">
        <f t="shared" ca="1" si="19"/>
        <v>40944</v>
      </c>
      <c r="E624" s="1" t="s">
        <v>64</v>
      </c>
    </row>
    <row r="625" spans="1:5">
      <c r="A625">
        <v>624</v>
      </c>
      <c r="B625">
        <f t="shared" ca="1" si="18"/>
        <v>812</v>
      </c>
      <c r="C625" t="s">
        <v>141</v>
      </c>
      <c r="D625" s="3">
        <f t="shared" ca="1" si="19"/>
        <v>43127</v>
      </c>
      <c r="E625" s="1" t="s">
        <v>65</v>
      </c>
    </row>
    <row r="626" spans="1:5">
      <c r="A626">
        <v>625</v>
      </c>
      <c r="B626">
        <f t="shared" ca="1" si="18"/>
        <v>309</v>
      </c>
      <c r="C626" t="s">
        <v>141</v>
      </c>
      <c r="D626" s="3">
        <f t="shared" ca="1" si="19"/>
        <v>40849</v>
      </c>
      <c r="E626" s="1" t="s">
        <v>66</v>
      </c>
    </row>
    <row r="627" spans="1:5">
      <c r="A627">
        <v>626</v>
      </c>
      <c r="B627">
        <f t="shared" ca="1" si="18"/>
        <v>872</v>
      </c>
      <c r="C627" t="s">
        <v>141</v>
      </c>
      <c r="D627" s="3">
        <f t="shared" ca="1" si="19"/>
        <v>41201</v>
      </c>
      <c r="E627" s="1" t="s">
        <v>67</v>
      </c>
    </row>
    <row r="628" spans="1:5">
      <c r="A628">
        <v>627</v>
      </c>
      <c r="B628">
        <f t="shared" ca="1" si="18"/>
        <v>974</v>
      </c>
      <c r="C628" t="s">
        <v>141</v>
      </c>
      <c r="D628" s="3">
        <f t="shared" ca="1" si="19"/>
        <v>42990</v>
      </c>
      <c r="E628" s="1" t="s">
        <v>68</v>
      </c>
    </row>
    <row r="629" spans="1:5">
      <c r="A629">
        <v>628</v>
      </c>
      <c r="B629">
        <f t="shared" ca="1" si="18"/>
        <v>427</v>
      </c>
      <c r="C629" t="s">
        <v>141</v>
      </c>
      <c r="D629" s="3">
        <f t="shared" ca="1" si="19"/>
        <v>43049</v>
      </c>
      <c r="E629" s="1" t="s">
        <v>69</v>
      </c>
    </row>
    <row r="630" spans="1:5">
      <c r="A630">
        <v>629</v>
      </c>
      <c r="B630">
        <f t="shared" ca="1" si="18"/>
        <v>942</v>
      </c>
      <c r="C630" t="s">
        <v>141</v>
      </c>
      <c r="D630" s="3">
        <f t="shared" ca="1" si="19"/>
        <v>40627</v>
      </c>
      <c r="E630" s="1" t="s">
        <v>70</v>
      </c>
    </row>
    <row r="631" spans="1:5">
      <c r="A631">
        <v>630</v>
      </c>
      <c r="B631">
        <f t="shared" ca="1" si="18"/>
        <v>412</v>
      </c>
      <c r="C631" t="s">
        <v>141</v>
      </c>
      <c r="D631" s="3">
        <f t="shared" ca="1" si="19"/>
        <v>43320</v>
      </c>
      <c r="E631" s="1" t="s">
        <v>71</v>
      </c>
    </row>
    <row r="632" spans="1:5">
      <c r="A632">
        <v>631</v>
      </c>
      <c r="B632">
        <f t="shared" ca="1" si="18"/>
        <v>604</v>
      </c>
      <c r="C632" t="s">
        <v>141</v>
      </c>
      <c r="D632" s="3">
        <f t="shared" ca="1" si="19"/>
        <v>43036</v>
      </c>
      <c r="E632" s="1" t="s">
        <v>72</v>
      </c>
    </row>
    <row r="633" spans="1:5">
      <c r="A633">
        <v>632</v>
      </c>
      <c r="B633">
        <f t="shared" ca="1" si="18"/>
        <v>64</v>
      </c>
      <c r="C633" t="s">
        <v>141</v>
      </c>
      <c r="D633" s="3">
        <f t="shared" ca="1" si="19"/>
        <v>41815</v>
      </c>
      <c r="E633" s="1" t="s">
        <v>73</v>
      </c>
    </row>
    <row r="634" spans="1:5">
      <c r="A634">
        <v>633</v>
      </c>
      <c r="B634">
        <f t="shared" ca="1" si="18"/>
        <v>858</v>
      </c>
      <c r="C634" t="s">
        <v>141</v>
      </c>
      <c r="D634" s="3">
        <f t="shared" ca="1" si="19"/>
        <v>41313</v>
      </c>
      <c r="E634" s="1" t="s">
        <v>74</v>
      </c>
    </row>
    <row r="635" spans="1:5">
      <c r="A635">
        <v>634</v>
      </c>
      <c r="B635">
        <f t="shared" ca="1" si="18"/>
        <v>437</v>
      </c>
      <c r="C635" t="s">
        <v>141</v>
      </c>
      <c r="D635" s="3">
        <f t="shared" ca="1" si="19"/>
        <v>44384</v>
      </c>
      <c r="E635" s="1" t="s">
        <v>75</v>
      </c>
    </row>
    <row r="636" spans="1:5">
      <c r="A636">
        <v>635</v>
      </c>
      <c r="B636">
        <f t="shared" ca="1" si="18"/>
        <v>243</v>
      </c>
      <c r="C636" t="s">
        <v>141</v>
      </c>
      <c r="D636" s="3">
        <f t="shared" ca="1" si="19"/>
        <v>41102</v>
      </c>
      <c r="E636" s="1" t="s">
        <v>76</v>
      </c>
    </row>
    <row r="637" spans="1:5">
      <c r="A637">
        <v>636</v>
      </c>
      <c r="B637">
        <f t="shared" ca="1" si="18"/>
        <v>89</v>
      </c>
      <c r="C637" t="s">
        <v>141</v>
      </c>
      <c r="D637" s="3">
        <f t="shared" ca="1" si="19"/>
        <v>43262</v>
      </c>
      <c r="E637" s="1" t="s">
        <v>77</v>
      </c>
    </row>
    <row r="638" spans="1:5">
      <c r="A638">
        <v>637</v>
      </c>
      <c r="B638">
        <f t="shared" ca="1" si="18"/>
        <v>603</v>
      </c>
      <c r="C638" t="s">
        <v>141</v>
      </c>
      <c r="D638" s="3">
        <f t="shared" ca="1" si="19"/>
        <v>40990</v>
      </c>
      <c r="E638" s="1" t="s">
        <v>78</v>
      </c>
    </row>
    <row r="639" spans="1:5">
      <c r="A639">
        <v>638</v>
      </c>
      <c r="B639">
        <f t="shared" ca="1" si="18"/>
        <v>837</v>
      </c>
      <c r="C639" t="s">
        <v>141</v>
      </c>
      <c r="D639" s="3">
        <f t="shared" ca="1" si="19"/>
        <v>41714</v>
      </c>
      <c r="E639" s="1" t="s">
        <v>79</v>
      </c>
    </row>
    <row r="640" spans="1:5">
      <c r="A640">
        <v>639</v>
      </c>
      <c r="B640">
        <f t="shared" ca="1" si="18"/>
        <v>229</v>
      </c>
      <c r="C640" t="s">
        <v>141</v>
      </c>
      <c r="D640" s="3">
        <f t="shared" ca="1" si="19"/>
        <v>44537</v>
      </c>
      <c r="E640" s="1" t="s">
        <v>80</v>
      </c>
    </row>
    <row r="641" spans="1:5">
      <c r="A641">
        <v>640</v>
      </c>
      <c r="B641">
        <f t="shared" ca="1" si="18"/>
        <v>161</v>
      </c>
      <c r="C641" t="s">
        <v>141</v>
      </c>
      <c r="D641" s="3">
        <f t="shared" ca="1" si="19"/>
        <v>43174</v>
      </c>
      <c r="E641" s="1" t="s">
        <v>81</v>
      </c>
    </row>
    <row r="642" spans="1:5">
      <c r="A642">
        <v>641</v>
      </c>
      <c r="B642">
        <f t="shared" ca="1" si="18"/>
        <v>595</v>
      </c>
      <c r="C642" t="s">
        <v>141</v>
      </c>
      <c r="D642" s="3">
        <f t="shared" ca="1" si="19"/>
        <v>40978</v>
      </c>
      <c r="E642" s="1" t="s">
        <v>82</v>
      </c>
    </row>
    <row r="643" spans="1:5">
      <c r="A643">
        <v>642</v>
      </c>
      <c r="B643">
        <f t="shared" ref="B643:B706" ca="1" si="20">RANDBETWEEN(10, 1000)</f>
        <v>610</v>
      </c>
      <c r="C643" t="s">
        <v>141</v>
      </c>
      <c r="D643" s="3">
        <f t="shared" ref="D643:D706" ca="1" si="21">RANDBETWEEN(DATE(2010,1,1),DATE(2021,12,31))</f>
        <v>40791</v>
      </c>
      <c r="E643" s="1" t="s">
        <v>83</v>
      </c>
    </row>
    <row r="644" spans="1:5">
      <c r="A644">
        <v>643</v>
      </c>
      <c r="B644">
        <f t="shared" ca="1" si="20"/>
        <v>268</v>
      </c>
      <c r="C644" t="s">
        <v>141</v>
      </c>
      <c r="D644" s="3">
        <f t="shared" ca="1" si="21"/>
        <v>40404</v>
      </c>
      <c r="E644" s="1" t="s">
        <v>84</v>
      </c>
    </row>
    <row r="645" spans="1:5">
      <c r="A645">
        <v>644</v>
      </c>
      <c r="B645">
        <f t="shared" ca="1" si="20"/>
        <v>243</v>
      </c>
      <c r="C645" t="s">
        <v>141</v>
      </c>
      <c r="D645" s="3">
        <f t="shared" ca="1" si="21"/>
        <v>40358</v>
      </c>
      <c r="E645" s="1" t="s">
        <v>85</v>
      </c>
    </row>
    <row r="646" spans="1:5">
      <c r="A646">
        <v>645</v>
      </c>
      <c r="B646">
        <f t="shared" ca="1" si="20"/>
        <v>478</v>
      </c>
      <c r="C646" t="s">
        <v>141</v>
      </c>
      <c r="D646" s="3">
        <f t="shared" ca="1" si="21"/>
        <v>44198</v>
      </c>
      <c r="E646" s="1" t="s">
        <v>86</v>
      </c>
    </row>
    <row r="647" spans="1:5">
      <c r="A647">
        <v>646</v>
      </c>
      <c r="B647">
        <f t="shared" ca="1" si="20"/>
        <v>311</v>
      </c>
      <c r="C647" t="s">
        <v>141</v>
      </c>
      <c r="D647" s="3">
        <f t="shared" ca="1" si="21"/>
        <v>40221</v>
      </c>
      <c r="E647" s="1" t="s">
        <v>87</v>
      </c>
    </row>
    <row r="648" spans="1:5">
      <c r="A648">
        <v>647</v>
      </c>
      <c r="B648">
        <f t="shared" ca="1" si="20"/>
        <v>222</v>
      </c>
      <c r="C648" t="s">
        <v>141</v>
      </c>
      <c r="D648" s="3">
        <f t="shared" ca="1" si="21"/>
        <v>43969</v>
      </c>
      <c r="E648" s="1" t="s">
        <v>88</v>
      </c>
    </row>
    <row r="649" spans="1:5">
      <c r="A649">
        <v>648</v>
      </c>
      <c r="B649">
        <f t="shared" ca="1" si="20"/>
        <v>542</v>
      </c>
      <c r="C649" t="s">
        <v>141</v>
      </c>
      <c r="D649" s="3">
        <f t="shared" ca="1" si="21"/>
        <v>43317</v>
      </c>
      <c r="E649" s="1" t="s">
        <v>89</v>
      </c>
    </row>
    <row r="650" spans="1:5">
      <c r="A650">
        <v>649</v>
      </c>
      <c r="B650">
        <f t="shared" ca="1" si="20"/>
        <v>33</v>
      </c>
      <c r="C650" t="s">
        <v>141</v>
      </c>
      <c r="D650" s="3">
        <f t="shared" ca="1" si="21"/>
        <v>41050</v>
      </c>
      <c r="E650" s="1" t="s">
        <v>90</v>
      </c>
    </row>
    <row r="651" spans="1:5">
      <c r="A651">
        <v>650</v>
      </c>
      <c r="B651">
        <f t="shared" ca="1" si="20"/>
        <v>500</v>
      </c>
      <c r="C651" t="s">
        <v>141</v>
      </c>
      <c r="D651" s="3">
        <f t="shared" ca="1" si="21"/>
        <v>41436</v>
      </c>
      <c r="E651" s="1" t="s">
        <v>91</v>
      </c>
    </row>
    <row r="652" spans="1:5">
      <c r="A652">
        <v>651</v>
      </c>
      <c r="B652">
        <f t="shared" ca="1" si="20"/>
        <v>20</v>
      </c>
      <c r="C652" t="s">
        <v>141</v>
      </c>
      <c r="D652" s="3">
        <f t="shared" ca="1" si="21"/>
        <v>43230</v>
      </c>
      <c r="E652" s="1" t="s">
        <v>92</v>
      </c>
    </row>
    <row r="653" spans="1:5">
      <c r="A653">
        <v>652</v>
      </c>
      <c r="B653">
        <f t="shared" ca="1" si="20"/>
        <v>433</v>
      </c>
      <c r="C653" t="s">
        <v>141</v>
      </c>
      <c r="D653" s="3">
        <f t="shared" ca="1" si="21"/>
        <v>43523</v>
      </c>
      <c r="E653" s="1" t="s">
        <v>93</v>
      </c>
    </row>
    <row r="654" spans="1:5">
      <c r="A654">
        <v>653</v>
      </c>
      <c r="B654">
        <f t="shared" ca="1" si="20"/>
        <v>266</v>
      </c>
      <c r="C654" t="s">
        <v>141</v>
      </c>
      <c r="D654" s="3">
        <f t="shared" ca="1" si="21"/>
        <v>41031</v>
      </c>
      <c r="E654" s="1" t="s">
        <v>94</v>
      </c>
    </row>
    <row r="655" spans="1:5">
      <c r="A655">
        <v>654</v>
      </c>
      <c r="B655">
        <f t="shared" ca="1" si="20"/>
        <v>365</v>
      </c>
      <c r="C655" t="s">
        <v>141</v>
      </c>
      <c r="D655" s="3">
        <f t="shared" ca="1" si="21"/>
        <v>40211</v>
      </c>
      <c r="E655" s="1" t="s">
        <v>95</v>
      </c>
    </row>
    <row r="656" spans="1:5">
      <c r="A656">
        <v>655</v>
      </c>
      <c r="B656">
        <f t="shared" ca="1" si="20"/>
        <v>552</v>
      </c>
      <c r="C656" t="s">
        <v>141</v>
      </c>
      <c r="D656" s="3">
        <f t="shared" ca="1" si="21"/>
        <v>43913</v>
      </c>
      <c r="E656" s="1" t="s">
        <v>96</v>
      </c>
    </row>
    <row r="657" spans="1:5">
      <c r="A657">
        <v>656</v>
      </c>
      <c r="B657">
        <f t="shared" ca="1" si="20"/>
        <v>147</v>
      </c>
      <c r="C657" t="s">
        <v>141</v>
      </c>
      <c r="D657" s="3">
        <f t="shared" ca="1" si="21"/>
        <v>42176</v>
      </c>
      <c r="E657" s="1" t="s">
        <v>97</v>
      </c>
    </row>
    <row r="658" spans="1:5">
      <c r="A658">
        <v>657</v>
      </c>
      <c r="B658">
        <f t="shared" ca="1" si="20"/>
        <v>482</v>
      </c>
      <c r="C658" t="s">
        <v>141</v>
      </c>
      <c r="D658" s="3">
        <f t="shared" ca="1" si="21"/>
        <v>41468</v>
      </c>
      <c r="E658" s="1" t="s">
        <v>98</v>
      </c>
    </row>
    <row r="659" spans="1:5">
      <c r="A659">
        <v>658</v>
      </c>
      <c r="B659">
        <f t="shared" ca="1" si="20"/>
        <v>569</v>
      </c>
      <c r="C659" t="s">
        <v>141</v>
      </c>
      <c r="D659" s="3">
        <f t="shared" ca="1" si="21"/>
        <v>40413</v>
      </c>
      <c r="E659" s="1" t="s">
        <v>99</v>
      </c>
    </row>
    <row r="660" spans="1:5">
      <c r="A660">
        <v>659</v>
      </c>
      <c r="B660">
        <f t="shared" ca="1" si="20"/>
        <v>361</v>
      </c>
      <c r="C660" t="s">
        <v>141</v>
      </c>
      <c r="D660" s="3">
        <f t="shared" ca="1" si="21"/>
        <v>43644</v>
      </c>
      <c r="E660" s="1" t="s">
        <v>100</v>
      </c>
    </row>
    <row r="661" spans="1:5">
      <c r="A661">
        <v>660</v>
      </c>
      <c r="B661">
        <f t="shared" ca="1" si="20"/>
        <v>359</v>
      </c>
      <c r="C661" t="s">
        <v>141</v>
      </c>
      <c r="D661" s="3">
        <f t="shared" ca="1" si="21"/>
        <v>42213</v>
      </c>
      <c r="E661" s="1" t="s">
        <v>101</v>
      </c>
    </row>
    <row r="662" spans="1:5">
      <c r="A662">
        <v>661</v>
      </c>
      <c r="B662">
        <f t="shared" ca="1" si="20"/>
        <v>700</v>
      </c>
      <c r="C662" t="s">
        <v>141</v>
      </c>
      <c r="D662" s="3">
        <f t="shared" ca="1" si="21"/>
        <v>41272</v>
      </c>
      <c r="E662" s="1" t="s">
        <v>102</v>
      </c>
    </row>
    <row r="663" spans="1:5">
      <c r="A663">
        <v>662</v>
      </c>
      <c r="B663">
        <f t="shared" ca="1" si="20"/>
        <v>409</v>
      </c>
      <c r="C663" t="s">
        <v>141</v>
      </c>
      <c r="D663" s="3">
        <f t="shared" ca="1" si="21"/>
        <v>43777</v>
      </c>
      <c r="E663" s="1" t="s">
        <v>103</v>
      </c>
    </row>
    <row r="664" spans="1:5">
      <c r="A664">
        <v>663</v>
      </c>
      <c r="B664">
        <f t="shared" ca="1" si="20"/>
        <v>310</v>
      </c>
      <c r="C664" t="s">
        <v>141</v>
      </c>
      <c r="D664" s="3">
        <f t="shared" ca="1" si="21"/>
        <v>42877</v>
      </c>
      <c r="E664" s="1" t="s">
        <v>104</v>
      </c>
    </row>
    <row r="665" spans="1:5">
      <c r="A665">
        <v>664</v>
      </c>
      <c r="B665">
        <f t="shared" ca="1" si="20"/>
        <v>509</v>
      </c>
      <c r="C665" t="s">
        <v>141</v>
      </c>
      <c r="D665" s="3">
        <f t="shared" ca="1" si="21"/>
        <v>44094</v>
      </c>
      <c r="E665" s="1" t="s">
        <v>105</v>
      </c>
    </row>
    <row r="666" spans="1:5">
      <c r="A666">
        <v>665</v>
      </c>
      <c r="B666">
        <f t="shared" ca="1" si="20"/>
        <v>644</v>
      </c>
      <c r="C666" t="s">
        <v>141</v>
      </c>
      <c r="D666" s="3">
        <f t="shared" ca="1" si="21"/>
        <v>41741</v>
      </c>
      <c r="E666" s="1" t="s">
        <v>106</v>
      </c>
    </row>
    <row r="667" spans="1:5">
      <c r="A667">
        <v>666</v>
      </c>
      <c r="B667">
        <f t="shared" ca="1" si="20"/>
        <v>661</v>
      </c>
      <c r="C667" t="s">
        <v>141</v>
      </c>
      <c r="D667" s="3">
        <f t="shared" ca="1" si="21"/>
        <v>43399</v>
      </c>
      <c r="E667" s="1" t="s">
        <v>107</v>
      </c>
    </row>
    <row r="668" spans="1:5">
      <c r="A668">
        <v>667</v>
      </c>
      <c r="B668">
        <f t="shared" ca="1" si="20"/>
        <v>775</v>
      </c>
      <c r="C668" t="s">
        <v>141</v>
      </c>
      <c r="D668" s="3">
        <f t="shared" ca="1" si="21"/>
        <v>43220</v>
      </c>
      <c r="E668" s="1" t="s">
        <v>108</v>
      </c>
    </row>
    <row r="669" spans="1:5">
      <c r="A669">
        <v>668</v>
      </c>
      <c r="B669">
        <f t="shared" ca="1" si="20"/>
        <v>760</v>
      </c>
      <c r="C669" t="s">
        <v>141</v>
      </c>
      <c r="D669" s="3">
        <f t="shared" ca="1" si="21"/>
        <v>40397</v>
      </c>
      <c r="E669" s="1" t="s">
        <v>109</v>
      </c>
    </row>
    <row r="670" spans="1:5">
      <c r="A670">
        <v>669</v>
      </c>
      <c r="B670">
        <f t="shared" ca="1" si="20"/>
        <v>252</v>
      </c>
      <c r="C670" t="s">
        <v>141</v>
      </c>
      <c r="D670" s="3">
        <f t="shared" ca="1" si="21"/>
        <v>41058</v>
      </c>
      <c r="E670" s="1" t="s">
        <v>110</v>
      </c>
    </row>
    <row r="671" spans="1:5">
      <c r="A671">
        <v>670</v>
      </c>
      <c r="B671">
        <f t="shared" ca="1" si="20"/>
        <v>666</v>
      </c>
      <c r="C671" t="s">
        <v>141</v>
      </c>
      <c r="D671" s="3">
        <f t="shared" ca="1" si="21"/>
        <v>41623</v>
      </c>
      <c r="E671" s="1" t="s">
        <v>111</v>
      </c>
    </row>
    <row r="672" spans="1:5">
      <c r="A672">
        <v>671</v>
      </c>
      <c r="B672">
        <f t="shared" ca="1" si="20"/>
        <v>982</v>
      </c>
      <c r="C672" t="s">
        <v>141</v>
      </c>
      <c r="D672" s="3">
        <f t="shared" ca="1" si="21"/>
        <v>43112</v>
      </c>
      <c r="E672" s="1" t="s">
        <v>112</v>
      </c>
    </row>
    <row r="673" spans="1:5">
      <c r="A673">
        <v>672</v>
      </c>
      <c r="B673">
        <f t="shared" ca="1" si="20"/>
        <v>461</v>
      </c>
      <c r="C673" t="s">
        <v>141</v>
      </c>
      <c r="D673" s="3">
        <f t="shared" ca="1" si="21"/>
        <v>42019</v>
      </c>
      <c r="E673" s="1" t="s">
        <v>113</v>
      </c>
    </row>
    <row r="674" spans="1:5">
      <c r="A674">
        <v>673</v>
      </c>
      <c r="B674">
        <f t="shared" ca="1" si="20"/>
        <v>998</v>
      </c>
      <c r="C674" t="s">
        <v>141</v>
      </c>
      <c r="D674" s="3">
        <f t="shared" ca="1" si="21"/>
        <v>43735</v>
      </c>
      <c r="E674" s="1" t="s">
        <v>114</v>
      </c>
    </row>
    <row r="675" spans="1:5">
      <c r="A675">
        <v>674</v>
      </c>
      <c r="B675">
        <f t="shared" ca="1" si="20"/>
        <v>369</v>
      </c>
      <c r="C675" t="s">
        <v>141</v>
      </c>
      <c r="D675" s="3">
        <f t="shared" ca="1" si="21"/>
        <v>40232</v>
      </c>
      <c r="E675" s="1" t="s">
        <v>115</v>
      </c>
    </row>
    <row r="676" spans="1:5">
      <c r="A676">
        <v>675</v>
      </c>
      <c r="B676">
        <f t="shared" ca="1" si="20"/>
        <v>635</v>
      </c>
      <c r="C676" t="s">
        <v>141</v>
      </c>
      <c r="D676" s="3">
        <f t="shared" ca="1" si="21"/>
        <v>40549</v>
      </c>
      <c r="E676" s="1" t="s">
        <v>116</v>
      </c>
    </row>
    <row r="677" spans="1:5">
      <c r="A677">
        <v>676</v>
      </c>
      <c r="B677">
        <f t="shared" ca="1" si="20"/>
        <v>226</v>
      </c>
      <c r="C677" t="s">
        <v>141</v>
      </c>
      <c r="D677" s="3">
        <f t="shared" ca="1" si="21"/>
        <v>41657</v>
      </c>
      <c r="E677" s="1" t="s">
        <v>117</v>
      </c>
    </row>
    <row r="678" spans="1:5">
      <c r="A678">
        <v>677</v>
      </c>
      <c r="B678">
        <f t="shared" ca="1" si="20"/>
        <v>299</v>
      </c>
      <c r="C678" t="s">
        <v>141</v>
      </c>
      <c r="D678" s="3">
        <f t="shared" ca="1" si="21"/>
        <v>42307</v>
      </c>
      <c r="E678" s="1" t="s">
        <v>118</v>
      </c>
    </row>
    <row r="679" spans="1:5">
      <c r="A679">
        <v>678</v>
      </c>
      <c r="B679">
        <f t="shared" ca="1" si="20"/>
        <v>278</v>
      </c>
      <c r="C679" t="s">
        <v>141</v>
      </c>
      <c r="D679" s="3">
        <f t="shared" ca="1" si="21"/>
        <v>43391</v>
      </c>
      <c r="E679" s="1" t="s">
        <v>119</v>
      </c>
    </row>
    <row r="680" spans="1:5">
      <c r="A680">
        <v>679</v>
      </c>
      <c r="B680">
        <f t="shared" ca="1" si="20"/>
        <v>282</v>
      </c>
      <c r="C680" t="s">
        <v>141</v>
      </c>
      <c r="D680" s="3">
        <f t="shared" ca="1" si="21"/>
        <v>42648</v>
      </c>
      <c r="E680" s="1" t="s">
        <v>120</v>
      </c>
    </row>
    <row r="681" spans="1:5">
      <c r="A681">
        <v>680</v>
      </c>
      <c r="B681">
        <f t="shared" ca="1" si="20"/>
        <v>521</v>
      </c>
      <c r="C681" t="s">
        <v>141</v>
      </c>
      <c r="D681" s="3">
        <f t="shared" ca="1" si="21"/>
        <v>42374</v>
      </c>
      <c r="E681" s="1" t="s">
        <v>121</v>
      </c>
    </row>
    <row r="682" spans="1:5">
      <c r="A682">
        <v>681</v>
      </c>
      <c r="B682">
        <f t="shared" ca="1" si="20"/>
        <v>942</v>
      </c>
      <c r="C682" t="s">
        <v>141</v>
      </c>
      <c r="D682" s="3">
        <f t="shared" ca="1" si="21"/>
        <v>41511</v>
      </c>
      <c r="E682" s="1" t="s">
        <v>122</v>
      </c>
    </row>
    <row r="683" spans="1:5">
      <c r="A683">
        <v>682</v>
      </c>
      <c r="B683">
        <f t="shared" ca="1" si="20"/>
        <v>575</v>
      </c>
      <c r="C683" t="s">
        <v>141</v>
      </c>
      <c r="D683" s="3">
        <f t="shared" ca="1" si="21"/>
        <v>40887</v>
      </c>
      <c r="E683" s="1" t="s">
        <v>123</v>
      </c>
    </row>
    <row r="684" spans="1:5">
      <c r="A684">
        <v>683</v>
      </c>
      <c r="B684">
        <f t="shared" ca="1" si="20"/>
        <v>115</v>
      </c>
      <c r="C684" t="s">
        <v>141</v>
      </c>
      <c r="D684" s="3">
        <f t="shared" ca="1" si="21"/>
        <v>41133</v>
      </c>
      <c r="E684" s="1" t="s">
        <v>124</v>
      </c>
    </row>
    <row r="685" spans="1:5">
      <c r="A685">
        <v>684</v>
      </c>
      <c r="B685">
        <f t="shared" ca="1" si="20"/>
        <v>956</v>
      </c>
      <c r="C685" t="s">
        <v>141</v>
      </c>
      <c r="D685" s="3">
        <f t="shared" ca="1" si="21"/>
        <v>43109</v>
      </c>
      <c r="E685" s="1" t="s">
        <v>125</v>
      </c>
    </row>
    <row r="686" spans="1:5">
      <c r="A686">
        <v>685</v>
      </c>
      <c r="B686">
        <f t="shared" ca="1" si="20"/>
        <v>954</v>
      </c>
      <c r="C686" t="s">
        <v>141</v>
      </c>
      <c r="D686" s="3">
        <f t="shared" ca="1" si="21"/>
        <v>43999</v>
      </c>
      <c r="E686" s="1" t="s">
        <v>126</v>
      </c>
    </row>
    <row r="687" spans="1:5">
      <c r="A687">
        <v>686</v>
      </c>
      <c r="B687">
        <f t="shared" ca="1" si="20"/>
        <v>92</v>
      </c>
      <c r="C687" t="s">
        <v>141</v>
      </c>
      <c r="D687" s="3">
        <f t="shared" ca="1" si="21"/>
        <v>41219</v>
      </c>
      <c r="E687" s="1" t="s">
        <v>127</v>
      </c>
    </row>
    <row r="688" spans="1:5">
      <c r="A688">
        <v>687</v>
      </c>
      <c r="B688">
        <f t="shared" ca="1" si="20"/>
        <v>123</v>
      </c>
      <c r="C688" t="s">
        <v>141</v>
      </c>
      <c r="D688" s="3">
        <f t="shared" ca="1" si="21"/>
        <v>43061</v>
      </c>
      <c r="E688" s="1" t="s">
        <v>128</v>
      </c>
    </row>
    <row r="689" spans="1:5">
      <c r="A689">
        <v>688</v>
      </c>
      <c r="B689">
        <f t="shared" ca="1" si="20"/>
        <v>463</v>
      </c>
      <c r="C689" t="s">
        <v>141</v>
      </c>
      <c r="D689" s="3">
        <f t="shared" ca="1" si="21"/>
        <v>40415</v>
      </c>
      <c r="E689" s="1" t="s">
        <v>129</v>
      </c>
    </row>
    <row r="690" spans="1:5">
      <c r="A690">
        <v>689</v>
      </c>
      <c r="B690">
        <f t="shared" ca="1" si="20"/>
        <v>423</v>
      </c>
      <c r="C690" t="s">
        <v>141</v>
      </c>
      <c r="D690" s="3">
        <f t="shared" ca="1" si="21"/>
        <v>40441</v>
      </c>
      <c r="E690" s="1" t="s">
        <v>110</v>
      </c>
    </row>
    <row r="691" spans="1:5">
      <c r="A691">
        <v>690</v>
      </c>
      <c r="B691">
        <f t="shared" ca="1" si="20"/>
        <v>11</v>
      </c>
      <c r="C691" t="s">
        <v>141</v>
      </c>
      <c r="D691" s="3">
        <f t="shared" ca="1" si="21"/>
        <v>40811</v>
      </c>
      <c r="E691" s="1" t="s">
        <v>130</v>
      </c>
    </row>
    <row r="692" spans="1:5">
      <c r="A692">
        <v>691</v>
      </c>
      <c r="B692">
        <f t="shared" ca="1" si="20"/>
        <v>917</v>
      </c>
      <c r="C692" t="s">
        <v>141</v>
      </c>
      <c r="D692" s="3">
        <f t="shared" ca="1" si="21"/>
        <v>41848</v>
      </c>
      <c r="E692" s="1" t="s">
        <v>131</v>
      </c>
    </row>
    <row r="693" spans="1:5">
      <c r="A693">
        <v>692</v>
      </c>
      <c r="B693">
        <f t="shared" ca="1" si="20"/>
        <v>480</v>
      </c>
      <c r="C693" t="s">
        <v>141</v>
      </c>
      <c r="D693" s="3">
        <f t="shared" ca="1" si="21"/>
        <v>42572</v>
      </c>
      <c r="E693" s="1" t="s">
        <v>107</v>
      </c>
    </row>
    <row r="694" spans="1:5">
      <c r="A694">
        <v>693</v>
      </c>
      <c r="B694">
        <f t="shared" ca="1" si="20"/>
        <v>188</v>
      </c>
      <c r="C694" t="s">
        <v>141</v>
      </c>
      <c r="D694" s="3">
        <f t="shared" ca="1" si="21"/>
        <v>41786</v>
      </c>
      <c r="E694" s="1" t="s">
        <v>132</v>
      </c>
    </row>
    <row r="695" spans="1:5">
      <c r="A695">
        <v>694</v>
      </c>
      <c r="B695">
        <f t="shared" ca="1" si="20"/>
        <v>216</v>
      </c>
      <c r="C695" t="s">
        <v>141</v>
      </c>
      <c r="D695" s="3">
        <f t="shared" ca="1" si="21"/>
        <v>41657</v>
      </c>
      <c r="E695" s="1" t="s">
        <v>112</v>
      </c>
    </row>
    <row r="696" spans="1:5">
      <c r="A696">
        <v>695</v>
      </c>
      <c r="B696">
        <f t="shared" ca="1" si="20"/>
        <v>512</v>
      </c>
      <c r="C696" t="s">
        <v>141</v>
      </c>
      <c r="D696" s="3">
        <f t="shared" ca="1" si="21"/>
        <v>41043</v>
      </c>
      <c r="E696" s="1" t="s">
        <v>118</v>
      </c>
    </row>
    <row r="697" spans="1:5">
      <c r="A697">
        <v>696</v>
      </c>
      <c r="B697">
        <f t="shared" ca="1" si="20"/>
        <v>201</v>
      </c>
      <c r="C697" t="s">
        <v>141</v>
      </c>
      <c r="D697" s="3">
        <f t="shared" ca="1" si="21"/>
        <v>41997</v>
      </c>
      <c r="E697" s="1" t="s">
        <v>114</v>
      </c>
    </row>
    <row r="698" spans="1:5">
      <c r="A698">
        <v>697</v>
      </c>
      <c r="B698">
        <f t="shared" ca="1" si="20"/>
        <v>570</v>
      </c>
      <c r="C698" t="s">
        <v>141</v>
      </c>
      <c r="D698" s="3">
        <f t="shared" ca="1" si="21"/>
        <v>43056</v>
      </c>
      <c r="E698" s="1" t="s">
        <v>113</v>
      </c>
    </row>
    <row r="699" spans="1:5">
      <c r="A699">
        <v>698</v>
      </c>
      <c r="B699">
        <f t="shared" ca="1" si="20"/>
        <v>994</v>
      </c>
      <c r="C699" t="s">
        <v>141</v>
      </c>
      <c r="D699" s="3">
        <f t="shared" ca="1" si="21"/>
        <v>44370</v>
      </c>
      <c r="E699" s="1" t="s">
        <v>109</v>
      </c>
    </row>
    <row r="700" spans="1:5">
      <c r="A700">
        <v>699</v>
      </c>
      <c r="B700">
        <f t="shared" ca="1" si="20"/>
        <v>423</v>
      </c>
      <c r="C700" t="s">
        <v>141</v>
      </c>
      <c r="D700" s="3">
        <f t="shared" ca="1" si="21"/>
        <v>42668</v>
      </c>
      <c r="E700" s="1" t="s">
        <v>126</v>
      </c>
    </row>
    <row r="701" spans="1:5">
      <c r="A701">
        <v>700</v>
      </c>
      <c r="B701">
        <f t="shared" ca="1" si="20"/>
        <v>360</v>
      </c>
      <c r="C701" t="s">
        <v>141</v>
      </c>
      <c r="D701" s="3">
        <f t="shared" ca="1" si="21"/>
        <v>42085</v>
      </c>
      <c r="E701" s="1" t="s">
        <v>115</v>
      </c>
    </row>
    <row r="702" spans="1:5">
      <c r="A702">
        <v>701</v>
      </c>
      <c r="B702">
        <f t="shared" ca="1" si="20"/>
        <v>258</v>
      </c>
      <c r="C702" t="s">
        <v>141</v>
      </c>
      <c r="D702" s="3">
        <f t="shared" ca="1" si="21"/>
        <v>40924</v>
      </c>
      <c r="E702" s="1" t="s">
        <v>116</v>
      </c>
    </row>
    <row r="703" spans="1:5">
      <c r="A703">
        <v>702</v>
      </c>
      <c r="B703">
        <f t="shared" ca="1" si="20"/>
        <v>594</v>
      </c>
      <c r="C703" t="s">
        <v>141</v>
      </c>
      <c r="D703" s="3">
        <f t="shared" ca="1" si="21"/>
        <v>40693</v>
      </c>
      <c r="E703" s="1" t="s">
        <v>120</v>
      </c>
    </row>
    <row r="704" spans="1:5">
      <c r="A704">
        <v>703</v>
      </c>
      <c r="B704">
        <f t="shared" ca="1" si="20"/>
        <v>159</v>
      </c>
      <c r="C704" t="s">
        <v>141</v>
      </c>
      <c r="D704" s="3">
        <f t="shared" ca="1" si="21"/>
        <v>41210</v>
      </c>
      <c r="E704" s="1" t="s">
        <v>119</v>
      </c>
    </row>
    <row r="705" spans="1:5">
      <c r="A705">
        <v>704</v>
      </c>
      <c r="B705">
        <f t="shared" ca="1" si="20"/>
        <v>769</v>
      </c>
      <c r="C705" t="s">
        <v>141</v>
      </c>
      <c r="D705" s="3">
        <f t="shared" ca="1" si="21"/>
        <v>43131</v>
      </c>
      <c r="E705" s="1" t="s">
        <v>121</v>
      </c>
    </row>
    <row r="706" spans="1:5">
      <c r="A706">
        <v>705</v>
      </c>
      <c r="B706">
        <f t="shared" ca="1" si="20"/>
        <v>693</v>
      </c>
      <c r="C706" t="s">
        <v>141</v>
      </c>
      <c r="D706" s="3">
        <f t="shared" ca="1" si="21"/>
        <v>42778</v>
      </c>
      <c r="E706" s="1" t="s">
        <v>122</v>
      </c>
    </row>
    <row r="707" spans="1:5">
      <c r="A707">
        <v>706</v>
      </c>
      <c r="B707">
        <f t="shared" ref="B707:B770" ca="1" si="22">RANDBETWEEN(10, 1000)</f>
        <v>647</v>
      </c>
      <c r="C707" t="s">
        <v>141</v>
      </c>
      <c r="D707" s="3">
        <f t="shared" ref="D707:D770" ca="1" si="23">RANDBETWEEN(DATE(2010,1,1),DATE(2021,12,31))</f>
        <v>43382</v>
      </c>
      <c r="E707" s="1" t="s">
        <v>117</v>
      </c>
    </row>
    <row r="708" spans="1:5">
      <c r="A708">
        <v>707</v>
      </c>
      <c r="B708">
        <f t="shared" ca="1" si="22"/>
        <v>365</v>
      </c>
      <c r="C708" t="s">
        <v>141</v>
      </c>
      <c r="D708" s="3">
        <f t="shared" ca="1" si="23"/>
        <v>42735</v>
      </c>
      <c r="E708" s="1" t="s">
        <v>125</v>
      </c>
    </row>
    <row r="709" spans="1:5">
      <c r="A709">
        <v>708</v>
      </c>
      <c r="B709">
        <f t="shared" ca="1" si="22"/>
        <v>860</v>
      </c>
      <c r="C709" t="s">
        <v>141</v>
      </c>
      <c r="D709" s="3">
        <f t="shared" ca="1" si="23"/>
        <v>42830</v>
      </c>
      <c r="E709" s="1" t="s">
        <v>123</v>
      </c>
    </row>
    <row r="710" spans="1:5">
      <c r="A710">
        <v>709</v>
      </c>
      <c r="B710">
        <f t="shared" ca="1" si="22"/>
        <v>160</v>
      </c>
      <c r="C710" t="s">
        <v>141</v>
      </c>
      <c r="D710" s="3">
        <f t="shared" ca="1" si="23"/>
        <v>42180</v>
      </c>
      <c r="E710" s="1" t="s">
        <v>124</v>
      </c>
    </row>
    <row r="711" spans="1:5">
      <c r="A711">
        <v>710</v>
      </c>
      <c r="B711">
        <f t="shared" ca="1" si="22"/>
        <v>80</v>
      </c>
      <c r="C711" t="s">
        <v>141</v>
      </c>
      <c r="D711" s="3">
        <f t="shared" ca="1" si="23"/>
        <v>40250</v>
      </c>
      <c r="E711" s="1" t="s">
        <v>128</v>
      </c>
    </row>
    <row r="712" spans="1:5">
      <c r="A712">
        <v>711</v>
      </c>
      <c r="B712">
        <f t="shared" ca="1" si="22"/>
        <v>465</v>
      </c>
      <c r="C712" t="s">
        <v>141</v>
      </c>
      <c r="D712" s="3">
        <f t="shared" ca="1" si="23"/>
        <v>42072</v>
      </c>
      <c r="E712" s="1" t="s">
        <v>127</v>
      </c>
    </row>
    <row r="713" spans="1:5">
      <c r="A713">
        <v>712</v>
      </c>
      <c r="B713">
        <f t="shared" ca="1" si="22"/>
        <v>955</v>
      </c>
      <c r="C713" t="s">
        <v>141</v>
      </c>
      <c r="D713" s="3">
        <f t="shared" ca="1" si="23"/>
        <v>42125</v>
      </c>
      <c r="E713" s="1" t="s">
        <v>129</v>
      </c>
    </row>
    <row r="714" spans="1:5">
      <c r="A714">
        <v>713</v>
      </c>
      <c r="B714">
        <f t="shared" ca="1" si="22"/>
        <v>289</v>
      </c>
      <c r="C714" t="s">
        <v>141</v>
      </c>
      <c r="D714" s="3">
        <f t="shared" ca="1" si="23"/>
        <v>42747</v>
      </c>
      <c r="E714" s="1" t="s">
        <v>132</v>
      </c>
    </row>
    <row r="715" spans="1:5">
      <c r="A715">
        <v>714</v>
      </c>
      <c r="B715">
        <f t="shared" ca="1" si="22"/>
        <v>592</v>
      </c>
      <c r="C715" t="s">
        <v>141</v>
      </c>
      <c r="D715" s="3">
        <f t="shared" ca="1" si="23"/>
        <v>40998</v>
      </c>
      <c r="E715" s="1" t="s">
        <v>131</v>
      </c>
    </row>
    <row r="716" spans="1:5">
      <c r="A716">
        <v>715</v>
      </c>
      <c r="B716">
        <f t="shared" ca="1" si="22"/>
        <v>58</v>
      </c>
      <c r="C716" t="s">
        <v>141</v>
      </c>
      <c r="D716" s="3">
        <f t="shared" ca="1" si="23"/>
        <v>40200</v>
      </c>
      <c r="E716" s="1" t="s">
        <v>130</v>
      </c>
    </row>
    <row r="717" spans="1:5">
      <c r="A717">
        <v>716</v>
      </c>
      <c r="B717">
        <f t="shared" ca="1" si="22"/>
        <v>51</v>
      </c>
      <c r="C717" t="s">
        <v>141</v>
      </c>
      <c r="D717" s="3">
        <f t="shared" ca="1" si="23"/>
        <v>41463</v>
      </c>
      <c r="E717" s="1" t="s">
        <v>110</v>
      </c>
    </row>
    <row r="718" spans="1:5">
      <c r="A718">
        <v>717</v>
      </c>
      <c r="B718">
        <f t="shared" ca="1" si="22"/>
        <v>557</v>
      </c>
      <c r="C718" t="s">
        <v>141</v>
      </c>
      <c r="D718" s="3">
        <f t="shared" ca="1" si="23"/>
        <v>43136</v>
      </c>
      <c r="E718" s="1" t="s">
        <v>107</v>
      </c>
    </row>
    <row r="719" spans="1:5">
      <c r="A719">
        <v>718</v>
      </c>
      <c r="B719">
        <f t="shared" ca="1" si="22"/>
        <v>994</v>
      </c>
      <c r="C719" t="s">
        <v>141</v>
      </c>
      <c r="D719" s="3">
        <f t="shared" ca="1" si="23"/>
        <v>41784</v>
      </c>
      <c r="E719" s="1" t="s">
        <v>113</v>
      </c>
    </row>
    <row r="720" spans="1:5">
      <c r="A720">
        <v>719</v>
      </c>
      <c r="B720">
        <f t="shared" ca="1" si="22"/>
        <v>891</v>
      </c>
      <c r="C720" t="s">
        <v>141</v>
      </c>
      <c r="D720" s="3">
        <f t="shared" ca="1" si="23"/>
        <v>41329</v>
      </c>
      <c r="E720" s="1" t="s">
        <v>109</v>
      </c>
    </row>
    <row r="721" spans="1:5">
      <c r="A721">
        <v>720</v>
      </c>
      <c r="B721">
        <f t="shared" ca="1" si="22"/>
        <v>157</v>
      </c>
      <c r="C721" t="s">
        <v>141</v>
      </c>
      <c r="D721" s="3">
        <f t="shared" ca="1" si="23"/>
        <v>42785</v>
      </c>
      <c r="E721" s="1" t="s">
        <v>112</v>
      </c>
    </row>
    <row r="722" spans="1:5">
      <c r="A722">
        <v>721</v>
      </c>
      <c r="B722">
        <f t="shared" ca="1" si="22"/>
        <v>239</v>
      </c>
      <c r="C722" t="s">
        <v>141</v>
      </c>
      <c r="D722" s="3">
        <f t="shared" ca="1" si="23"/>
        <v>44451</v>
      </c>
      <c r="E722" s="1" t="s">
        <v>114</v>
      </c>
    </row>
    <row r="723" spans="1:5">
      <c r="A723">
        <v>722</v>
      </c>
      <c r="B723">
        <f t="shared" ca="1" si="22"/>
        <v>639</v>
      </c>
      <c r="C723" t="s">
        <v>141</v>
      </c>
      <c r="D723" s="3">
        <f t="shared" ca="1" si="23"/>
        <v>43806</v>
      </c>
      <c r="E723" s="1" t="s">
        <v>126</v>
      </c>
    </row>
    <row r="724" spans="1:5">
      <c r="A724">
        <v>723</v>
      </c>
      <c r="B724">
        <f t="shared" ca="1" si="22"/>
        <v>873</v>
      </c>
      <c r="C724" t="s">
        <v>141</v>
      </c>
      <c r="D724" s="3">
        <f t="shared" ca="1" si="23"/>
        <v>42196</v>
      </c>
      <c r="E724" s="1" t="s">
        <v>118</v>
      </c>
    </row>
    <row r="725" spans="1:5">
      <c r="A725">
        <v>724</v>
      </c>
      <c r="B725">
        <f t="shared" ca="1" si="22"/>
        <v>588</v>
      </c>
      <c r="C725" t="s">
        <v>141</v>
      </c>
      <c r="D725" s="3">
        <f t="shared" ca="1" si="23"/>
        <v>41529</v>
      </c>
      <c r="E725" s="1" t="s">
        <v>116</v>
      </c>
    </row>
    <row r="726" spans="1:5">
      <c r="A726">
        <v>725</v>
      </c>
      <c r="B726">
        <f t="shared" ca="1" si="22"/>
        <v>228</v>
      </c>
      <c r="C726" t="s">
        <v>141</v>
      </c>
      <c r="D726" s="3">
        <f t="shared" ca="1" si="23"/>
        <v>41938</v>
      </c>
      <c r="E726" s="1" t="s">
        <v>115</v>
      </c>
    </row>
    <row r="727" spans="1:5">
      <c r="A727">
        <v>726</v>
      </c>
      <c r="B727">
        <f t="shared" ca="1" si="22"/>
        <v>533</v>
      </c>
      <c r="C727" t="s">
        <v>141</v>
      </c>
      <c r="D727" s="3">
        <f t="shared" ca="1" si="23"/>
        <v>40924</v>
      </c>
      <c r="E727" s="1" t="s">
        <v>121</v>
      </c>
    </row>
    <row r="728" spans="1:5">
      <c r="A728">
        <v>727</v>
      </c>
      <c r="B728">
        <f t="shared" ca="1" si="22"/>
        <v>131</v>
      </c>
      <c r="C728" t="s">
        <v>141</v>
      </c>
      <c r="D728" s="3">
        <f t="shared" ca="1" si="23"/>
        <v>41099</v>
      </c>
      <c r="E728" s="1" t="s">
        <v>122</v>
      </c>
    </row>
    <row r="729" spans="1:5">
      <c r="A729">
        <v>728</v>
      </c>
      <c r="B729">
        <f t="shared" ca="1" si="22"/>
        <v>999</v>
      </c>
      <c r="C729" t="s">
        <v>141</v>
      </c>
      <c r="D729" s="3">
        <f t="shared" ca="1" si="23"/>
        <v>41528</v>
      </c>
      <c r="E729" s="1" t="s">
        <v>119</v>
      </c>
    </row>
    <row r="730" spans="1:5">
      <c r="A730">
        <v>729</v>
      </c>
      <c r="B730">
        <f t="shared" ca="1" si="22"/>
        <v>574</v>
      </c>
      <c r="C730" t="s">
        <v>141</v>
      </c>
      <c r="D730" s="3">
        <f t="shared" ca="1" si="23"/>
        <v>42050</v>
      </c>
      <c r="E730" s="1" t="s">
        <v>123</v>
      </c>
    </row>
    <row r="731" spans="1:5">
      <c r="A731">
        <v>730</v>
      </c>
      <c r="B731">
        <f t="shared" ca="1" si="22"/>
        <v>767</v>
      </c>
      <c r="C731" t="s">
        <v>141</v>
      </c>
      <c r="D731" s="3">
        <f t="shared" ca="1" si="23"/>
        <v>40959</v>
      </c>
      <c r="E731" s="1" t="s">
        <v>120</v>
      </c>
    </row>
    <row r="732" spans="1:5">
      <c r="A732">
        <v>731</v>
      </c>
      <c r="B732">
        <f t="shared" ca="1" si="22"/>
        <v>238</v>
      </c>
      <c r="C732" t="s">
        <v>141</v>
      </c>
      <c r="D732" s="3">
        <f t="shared" ca="1" si="23"/>
        <v>44471</v>
      </c>
      <c r="E732" s="1" t="s">
        <v>124</v>
      </c>
    </row>
    <row r="733" spans="1:5">
      <c r="A733">
        <v>732</v>
      </c>
      <c r="B733">
        <f t="shared" ca="1" si="22"/>
        <v>346</v>
      </c>
      <c r="C733" t="s">
        <v>141</v>
      </c>
      <c r="D733" s="3">
        <f t="shared" ca="1" si="23"/>
        <v>42545</v>
      </c>
      <c r="E733" s="1" t="s">
        <v>117</v>
      </c>
    </row>
    <row r="734" spans="1:5">
      <c r="A734">
        <v>733</v>
      </c>
      <c r="B734">
        <f t="shared" ca="1" si="22"/>
        <v>280</v>
      </c>
      <c r="C734" t="s">
        <v>141</v>
      </c>
      <c r="D734" s="3">
        <f t="shared" ca="1" si="23"/>
        <v>42929</v>
      </c>
      <c r="E734" s="1" t="s">
        <v>125</v>
      </c>
    </row>
    <row r="735" spans="1:5">
      <c r="A735">
        <v>734</v>
      </c>
      <c r="B735">
        <f t="shared" ca="1" si="22"/>
        <v>790</v>
      </c>
      <c r="C735" t="s">
        <v>141</v>
      </c>
      <c r="D735" s="3">
        <f t="shared" ca="1" si="23"/>
        <v>43432</v>
      </c>
      <c r="E735" s="1" t="s">
        <v>128</v>
      </c>
    </row>
    <row r="736" spans="1:5">
      <c r="A736">
        <v>735</v>
      </c>
      <c r="B736">
        <f t="shared" ca="1" si="22"/>
        <v>95</v>
      </c>
      <c r="C736" t="s">
        <v>141</v>
      </c>
      <c r="D736" s="3">
        <f t="shared" ca="1" si="23"/>
        <v>43235</v>
      </c>
      <c r="E736" s="1" t="s">
        <v>129</v>
      </c>
    </row>
    <row r="737" spans="1:5">
      <c r="A737">
        <v>736</v>
      </c>
      <c r="B737">
        <f t="shared" ca="1" si="22"/>
        <v>782</v>
      </c>
      <c r="C737" t="s">
        <v>141</v>
      </c>
      <c r="D737" s="3">
        <f t="shared" ca="1" si="23"/>
        <v>43748</v>
      </c>
      <c r="E737" s="1" t="s">
        <v>132</v>
      </c>
    </row>
    <row r="738" spans="1:5">
      <c r="A738">
        <v>737</v>
      </c>
      <c r="B738">
        <f t="shared" ca="1" si="22"/>
        <v>461</v>
      </c>
      <c r="C738" t="s">
        <v>141</v>
      </c>
      <c r="D738" s="3">
        <f t="shared" ca="1" si="23"/>
        <v>40803</v>
      </c>
      <c r="E738" s="1" t="s">
        <v>130</v>
      </c>
    </row>
    <row r="739" spans="1:5">
      <c r="A739">
        <v>738</v>
      </c>
      <c r="B739">
        <f t="shared" ca="1" si="22"/>
        <v>121</v>
      </c>
      <c r="C739" t="s">
        <v>141</v>
      </c>
      <c r="D739" s="3">
        <f t="shared" ca="1" si="23"/>
        <v>42490</v>
      </c>
      <c r="E739" s="1" t="s">
        <v>133</v>
      </c>
    </row>
    <row r="740" spans="1:5">
      <c r="A740">
        <v>739</v>
      </c>
      <c r="B740">
        <f t="shared" ca="1" si="22"/>
        <v>10</v>
      </c>
      <c r="C740" t="s">
        <v>141</v>
      </c>
      <c r="D740" s="3">
        <f t="shared" ca="1" si="23"/>
        <v>41710</v>
      </c>
      <c r="E740" s="1" t="s">
        <v>127</v>
      </c>
    </row>
    <row r="741" spans="1:5">
      <c r="A741">
        <v>740</v>
      </c>
      <c r="B741">
        <f t="shared" ca="1" si="22"/>
        <v>254</v>
      </c>
      <c r="C741" t="s">
        <v>141</v>
      </c>
      <c r="D741" s="3">
        <f t="shared" ca="1" si="23"/>
        <v>41715</v>
      </c>
      <c r="E741" s="1" t="s">
        <v>134</v>
      </c>
    </row>
    <row r="742" spans="1:5">
      <c r="A742">
        <v>741</v>
      </c>
      <c r="B742">
        <f t="shared" ca="1" si="22"/>
        <v>974</v>
      </c>
      <c r="C742" t="s">
        <v>141</v>
      </c>
      <c r="D742" s="3">
        <f t="shared" ca="1" si="23"/>
        <v>41097</v>
      </c>
      <c r="E742" s="1" t="s">
        <v>131</v>
      </c>
    </row>
    <row r="743" spans="1:5">
      <c r="A743">
        <v>742</v>
      </c>
      <c r="B743">
        <f t="shared" ca="1" si="22"/>
        <v>117</v>
      </c>
      <c r="C743" t="s">
        <v>141</v>
      </c>
      <c r="D743" s="3">
        <f t="shared" ca="1" si="23"/>
        <v>44230</v>
      </c>
      <c r="E743" s="1" t="s">
        <v>97</v>
      </c>
    </row>
    <row r="744" spans="1:5">
      <c r="A744">
        <v>743</v>
      </c>
      <c r="B744">
        <f t="shared" ca="1" si="22"/>
        <v>770</v>
      </c>
      <c r="C744" t="s">
        <v>141</v>
      </c>
      <c r="D744" s="3">
        <f t="shared" ca="1" si="23"/>
        <v>44544</v>
      </c>
      <c r="E744" s="1" t="s">
        <v>135</v>
      </c>
    </row>
    <row r="745" spans="1:5">
      <c r="A745">
        <v>744</v>
      </c>
      <c r="B745">
        <f t="shared" ca="1" si="22"/>
        <v>39</v>
      </c>
      <c r="C745" t="s">
        <v>141</v>
      </c>
      <c r="D745" s="3">
        <f t="shared" ca="1" si="23"/>
        <v>44177</v>
      </c>
      <c r="E745" s="1" t="s">
        <v>89</v>
      </c>
    </row>
    <row r="746" spans="1:5">
      <c r="A746">
        <v>745</v>
      </c>
      <c r="B746">
        <f t="shared" ca="1" si="22"/>
        <v>287</v>
      </c>
      <c r="C746" t="s">
        <v>143</v>
      </c>
      <c r="D746" s="3">
        <f t="shared" ca="1" si="23"/>
        <v>41812</v>
      </c>
      <c r="E746" s="1" t="s">
        <v>136</v>
      </c>
    </row>
    <row r="747" spans="1:5">
      <c r="A747">
        <v>746</v>
      </c>
      <c r="B747">
        <f t="shared" ca="1" si="22"/>
        <v>11</v>
      </c>
      <c r="C747" t="s">
        <v>141</v>
      </c>
      <c r="D747" s="3">
        <f t="shared" ca="1" si="23"/>
        <v>42404</v>
      </c>
      <c r="E747" s="1" t="s">
        <v>137</v>
      </c>
    </row>
    <row r="748" spans="1:5">
      <c r="A748">
        <v>747</v>
      </c>
      <c r="B748">
        <f t="shared" ca="1" si="22"/>
        <v>754</v>
      </c>
      <c r="C748" t="s">
        <v>141</v>
      </c>
      <c r="D748" s="3">
        <f t="shared" ca="1" si="23"/>
        <v>41858</v>
      </c>
      <c r="E748" s="1" t="s">
        <v>138</v>
      </c>
    </row>
    <row r="749" spans="1:5">
      <c r="A749">
        <v>748</v>
      </c>
      <c r="B749">
        <f t="shared" ca="1" si="22"/>
        <v>328</v>
      </c>
      <c r="C749" t="s">
        <v>141</v>
      </c>
      <c r="D749" s="3">
        <f t="shared" ca="1" si="23"/>
        <v>43422</v>
      </c>
      <c r="E749" s="1" t="s">
        <v>139</v>
      </c>
    </row>
    <row r="750" spans="1:5">
      <c r="A750">
        <v>749</v>
      </c>
      <c r="B750">
        <f t="shared" ca="1" si="22"/>
        <v>364</v>
      </c>
      <c r="C750" t="s">
        <v>141</v>
      </c>
      <c r="D750" s="3">
        <f t="shared" ca="1" si="23"/>
        <v>41189</v>
      </c>
      <c r="E750" s="2" t="s">
        <v>144</v>
      </c>
    </row>
    <row r="751" spans="1:5">
      <c r="A751">
        <v>750</v>
      </c>
      <c r="B751">
        <f t="shared" ca="1" si="22"/>
        <v>202</v>
      </c>
      <c r="C751" t="s">
        <v>141</v>
      </c>
      <c r="D751" s="3">
        <f t="shared" ca="1" si="23"/>
        <v>43472</v>
      </c>
      <c r="E751" s="1" t="s">
        <v>5</v>
      </c>
    </row>
    <row r="752" spans="1:5">
      <c r="A752">
        <v>751</v>
      </c>
      <c r="B752">
        <f t="shared" ca="1" si="22"/>
        <v>769</v>
      </c>
      <c r="C752" t="s">
        <v>141</v>
      </c>
      <c r="D752" s="3">
        <f t="shared" ca="1" si="23"/>
        <v>41150</v>
      </c>
      <c r="E752" s="1" t="s">
        <v>6</v>
      </c>
    </row>
    <row r="753" spans="1:5">
      <c r="A753">
        <v>752</v>
      </c>
      <c r="B753">
        <f t="shared" ca="1" si="22"/>
        <v>872</v>
      </c>
      <c r="C753" t="s">
        <v>141</v>
      </c>
      <c r="D753" s="3">
        <f t="shared" ca="1" si="23"/>
        <v>41267</v>
      </c>
      <c r="E753" s="1" t="s">
        <v>7</v>
      </c>
    </row>
    <row r="754" spans="1:5">
      <c r="A754">
        <v>753</v>
      </c>
      <c r="B754">
        <f t="shared" ca="1" si="22"/>
        <v>40</v>
      </c>
      <c r="C754" t="s">
        <v>141</v>
      </c>
      <c r="D754" s="3">
        <f t="shared" ca="1" si="23"/>
        <v>40460</v>
      </c>
      <c r="E754" s="1" t="s">
        <v>8</v>
      </c>
    </row>
    <row r="755" spans="1:5">
      <c r="A755">
        <v>754</v>
      </c>
      <c r="B755">
        <f t="shared" ca="1" si="22"/>
        <v>548</v>
      </c>
      <c r="C755" t="s">
        <v>141</v>
      </c>
      <c r="D755" s="3">
        <f t="shared" ca="1" si="23"/>
        <v>43615</v>
      </c>
      <c r="E755" s="1" t="s">
        <v>9</v>
      </c>
    </row>
    <row r="756" spans="1:5">
      <c r="A756">
        <v>755</v>
      </c>
      <c r="B756">
        <f t="shared" ca="1" si="22"/>
        <v>581</v>
      </c>
      <c r="C756" t="s">
        <v>141</v>
      </c>
      <c r="D756" s="3">
        <f t="shared" ca="1" si="23"/>
        <v>42343</v>
      </c>
      <c r="E756" s="1" t="s">
        <v>10</v>
      </c>
    </row>
    <row r="757" spans="1:5">
      <c r="A757">
        <v>756</v>
      </c>
      <c r="B757">
        <f t="shared" ca="1" si="22"/>
        <v>330</v>
      </c>
      <c r="C757" t="s">
        <v>141</v>
      </c>
      <c r="D757" s="3">
        <f t="shared" ca="1" si="23"/>
        <v>44344</v>
      </c>
      <c r="E757" s="1" t="s">
        <v>11</v>
      </c>
    </row>
    <row r="758" spans="1:5">
      <c r="A758">
        <v>757</v>
      </c>
      <c r="B758">
        <f t="shared" ca="1" si="22"/>
        <v>741</v>
      </c>
      <c r="C758" t="s">
        <v>141</v>
      </c>
      <c r="D758" s="3">
        <f t="shared" ca="1" si="23"/>
        <v>44265</v>
      </c>
      <c r="E758" s="1" t="s">
        <v>12</v>
      </c>
    </row>
    <row r="759" spans="1:5">
      <c r="A759">
        <v>758</v>
      </c>
      <c r="B759">
        <f t="shared" ca="1" si="22"/>
        <v>762</v>
      </c>
      <c r="C759" t="s">
        <v>141</v>
      </c>
      <c r="D759" s="3">
        <f t="shared" ca="1" si="23"/>
        <v>43795</v>
      </c>
      <c r="E759" s="1" t="s">
        <v>13</v>
      </c>
    </row>
    <row r="760" spans="1:5">
      <c r="A760">
        <v>759</v>
      </c>
      <c r="B760">
        <f t="shared" ca="1" si="22"/>
        <v>755</v>
      </c>
      <c r="C760" t="s">
        <v>141</v>
      </c>
      <c r="D760" s="3">
        <f t="shared" ca="1" si="23"/>
        <v>42465</v>
      </c>
      <c r="E760" s="1" t="s">
        <v>14</v>
      </c>
    </row>
    <row r="761" spans="1:5">
      <c r="A761">
        <v>760</v>
      </c>
      <c r="B761">
        <f t="shared" ca="1" si="22"/>
        <v>95</v>
      </c>
      <c r="C761" t="s">
        <v>141</v>
      </c>
      <c r="D761" s="3">
        <f t="shared" ca="1" si="23"/>
        <v>42635</v>
      </c>
      <c r="E761" s="1" t="s">
        <v>15</v>
      </c>
    </row>
    <row r="762" spans="1:5">
      <c r="A762">
        <v>761</v>
      </c>
      <c r="B762">
        <f t="shared" ca="1" si="22"/>
        <v>693</v>
      </c>
      <c r="C762" t="s">
        <v>141</v>
      </c>
      <c r="D762" s="3">
        <f t="shared" ca="1" si="23"/>
        <v>43626</v>
      </c>
      <c r="E762" s="1" t="s">
        <v>16</v>
      </c>
    </row>
    <row r="763" spans="1:5">
      <c r="A763">
        <v>762</v>
      </c>
      <c r="B763">
        <f t="shared" ca="1" si="22"/>
        <v>718</v>
      </c>
      <c r="C763" t="s">
        <v>141</v>
      </c>
      <c r="D763" s="3">
        <f t="shared" ca="1" si="23"/>
        <v>43033</v>
      </c>
      <c r="E763" s="1" t="s">
        <v>17</v>
      </c>
    </row>
    <row r="764" spans="1:5">
      <c r="A764">
        <v>763</v>
      </c>
      <c r="B764">
        <f t="shared" ca="1" si="22"/>
        <v>980</v>
      </c>
      <c r="C764" t="s">
        <v>141</v>
      </c>
      <c r="D764" s="3">
        <f t="shared" ca="1" si="23"/>
        <v>43005</v>
      </c>
      <c r="E764" s="1" t="s">
        <v>18</v>
      </c>
    </row>
    <row r="765" spans="1:5">
      <c r="A765">
        <v>764</v>
      </c>
      <c r="B765">
        <f t="shared" ca="1" si="22"/>
        <v>619</v>
      </c>
      <c r="C765" t="s">
        <v>141</v>
      </c>
      <c r="D765" s="3">
        <f t="shared" ca="1" si="23"/>
        <v>44453</v>
      </c>
      <c r="E765" s="1" t="s">
        <v>19</v>
      </c>
    </row>
    <row r="766" spans="1:5">
      <c r="A766">
        <v>765</v>
      </c>
      <c r="B766">
        <f t="shared" ca="1" si="22"/>
        <v>484</v>
      </c>
      <c r="C766" t="s">
        <v>141</v>
      </c>
      <c r="D766" s="3">
        <f t="shared" ca="1" si="23"/>
        <v>43610</v>
      </c>
      <c r="E766" s="1" t="s">
        <v>20</v>
      </c>
    </row>
    <row r="767" spans="1:5">
      <c r="A767">
        <v>766</v>
      </c>
      <c r="B767">
        <f t="shared" ca="1" si="22"/>
        <v>419</v>
      </c>
      <c r="C767" t="s">
        <v>141</v>
      </c>
      <c r="D767" s="3">
        <f t="shared" ca="1" si="23"/>
        <v>41320</v>
      </c>
      <c r="E767" s="1" t="s">
        <v>21</v>
      </c>
    </row>
    <row r="768" spans="1:5">
      <c r="A768">
        <v>767</v>
      </c>
      <c r="B768">
        <f t="shared" ca="1" si="22"/>
        <v>668</v>
      </c>
      <c r="C768" t="s">
        <v>141</v>
      </c>
      <c r="D768" s="3">
        <f t="shared" ca="1" si="23"/>
        <v>43362</v>
      </c>
      <c r="E768" s="1" t="s">
        <v>22</v>
      </c>
    </row>
    <row r="769" spans="1:5">
      <c r="A769">
        <v>768</v>
      </c>
      <c r="B769">
        <f t="shared" ca="1" si="22"/>
        <v>92</v>
      </c>
      <c r="C769" t="s">
        <v>141</v>
      </c>
      <c r="D769" s="3">
        <f t="shared" ca="1" si="23"/>
        <v>42097</v>
      </c>
      <c r="E769" s="1" t="s">
        <v>23</v>
      </c>
    </row>
    <row r="770" spans="1:5">
      <c r="A770">
        <v>769</v>
      </c>
      <c r="B770">
        <f t="shared" ca="1" si="22"/>
        <v>756</v>
      </c>
      <c r="C770" t="s">
        <v>141</v>
      </c>
      <c r="D770" s="3">
        <f t="shared" ca="1" si="23"/>
        <v>40265</v>
      </c>
      <c r="E770" s="1" t="s">
        <v>24</v>
      </c>
    </row>
    <row r="771" spans="1:5">
      <c r="A771">
        <v>770</v>
      </c>
      <c r="B771">
        <f t="shared" ref="B771:B834" ca="1" si="24">RANDBETWEEN(10, 1000)</f>
        <v>24</v>
      </c>
      <c r="C771" t="s">
        <v>141</v>
      </c>
      <c r="D771" s="3">
        <f t="shared" ref="D771:D834" ca="1" si="25">RANDBETWEEN(DATE(2010,1,1),DATE(2021,12,31))</f>
        <v>40179</v>
      </c>
      <c r="E771" s="1" t="s">
        <v>25</v>
      </c>
    </row>
    <row r="772" spans="1:5">
      <c r="A772">
        <v>771</v>
      </c>
      <c r="B772">
        <f t="shared" ca="1" si="24"/>
        <v>735</v>
      </c>
      <c r="C772" t="s">
        <v>141</v>
      </c>
      <c r="D772" s="3">
        <f t="shared" ca="1" si="25"/>
        <v>42104</v>
      </c>
      <c r="E772" s="1" t="s">
        <v>26</v>
      </c>
    </row>
    <row r="773" spans="1:5">
      <c r="A773">
        <v>772</v>
      </c>
      <c r="B773">
        <f t="shared" ca="1" si="24"/>
        <v>602</v>
      </c>
      <c r="C773" t="s">
        <v>141</v>
      </c>
      <c r="D773" s="3">
        <f t="shared" ca="1" si="25"/>
        <v>40860</v>
      </c>
      <c r="E773" s="1" t="s">
        <v>27</v>
      </c>
    </row>
    <row r="774" spans="1:5">
      <c r="A774">
        <v>773</v>
      </c>
      <c r="B774">
        <f t="shared" ca="1" si="24"/>
        <v>261</v>
      </c>
      <c r="C774" t="s">
        <v>141</v>
      </c>
      <c r="D774" s="3">
        <f t="shared" ca="1" si="25"/>
        <v>41726</v>
      </c>
      <c r="E774" s="1" t="s">
        <v>28</v>
      </c>
    </row>
    <row r="775" spans="1:5">
      <c r="A775">
        <v>774</v>
      </c>
      <c r="B775">
        <f t="shared" ca="1" si="24"/>
        <v>358</v>
      </c>
      <c r="C775" t="s">
        <v>141</v>
      </c>
      <c r="D775" s="3">
        <f t="shared" ca="1" si="25"/>
        <v>44339</v>
      </c>
      <c r="E775" s="1" t="s">
        <v>29</v>
      </c>
    </row>
    <row r="776" spans="1:5">
      <c r="A776">
        <v>775</v>
      </c>
      <c r="B776">
        <f t="shared" ca="1" si="24"/>
        <v>788</v>
      </c>
      <c r="C776" t="s">
        <v>143</v>
      </c>
      <c r="D776" s="3">
        <f t="shared" ca="1" si="25"/>
        <v>41113</v>
      </c>
      <c r="E776" s="2" t="s">
        <v>142</v>
      </c>
    </row>
    <row r="777" spans="1:5">
      <c r="A777">
        <v>776</v>
      </c>
      <c r="B777">
        <f t="shared" ca="1" si="24"/>
        <v>608</v>
      </c>
      <c r="C777" t="s">
        <v>141</v>
      </c>
      <c r="D777" s="3">
        <f t="shared" ca="1" si="25"/>
        <v>44301</v>
      </c>
      <c r="E777" s="1" t="s">
        <v>30</v>
      </c>
    </row>
    <row r="778" spans="1:5">
      <c r="A778">
        <v>777</v>
      </c>
      <c r="B778">
        <f t="shared" ca="1" si="24"/>
        <v>440</v>
      </c>
      <c r="C778" t="s">
        <v>141</v>
      </c>
      <c r="D778" s="3">
        <f t="shared" ca="1" si="25"/>
        <v>42963</v>
      </c>
      <c r="E778" s="1" t="s">
        <v>31</v>
      </c>
    </row>
    <row r="779" spans="1:5">
      <c r="A779">
        <v>778</v>
      </c>
      <c r="B779">
        <f t="shared" ca="1" si="24"/>
        <v>181</v>
      </c>
      <c r="C779" t="s">
        <v>141</v>
      </c>
      <c r="D779" s="3">
        <f t="shared" ca="1" si="25"/>
        <v>43720</v>
      </c>
      <c r="E779" s="1" t="s">
        <v>32</v>
      </c>
    </row>
    <row r="780" spans="1:5">
      <c r="A780">
        <v>779</v>
      </c>
      <c r="B780">
        <f t="shared" ca="1" si="24"/>
        <v>409</v>
      </c>
      <c r="C780" t="s">
        <v>141</v>
      </c>
      <c r="D780" s="3">
        <f t="shared" ca="1" si="25"/>
        <v>40184</v>
      </c>
      <c r="E780" s="1" t="s">
        <v>33</v>
      </c>
    </row>
    <row r="781" spans="1:5">
      <c r="A781">
        <v>780</v>
      </c>
      <c r="B781">
        <f t="shared" ca="1" si="24"/>
        <v>904</v>
      </c>
      <c r="C781" t="s">
        <v>141</v>
      </c>
      <c r="D781" s="3">
        <f t="shared" ca="1" si="25"/>
        <v>44253</v>
      </c>
      <c r="E781" s="1" t="s">
        <v>34</v>
      </c>
    </row>
    <row r="782" spans="1:5">
      <c r="A782">
        <v>781</v>
      </c>
      <c r="B782">
        <f t="shared" ca="1" si="24"/>
        <v>120</v>
      </c>
      <c r="C782" t="s">
        <v>141</v>
      </c>
      <c r="D782" s="3">
        <f t="shared" ca="1" si="25"/>
        <v>40680</v>
      </c>
      <c r="E782" s="1" t="s">
        <v>35</v>
      </c>
    </row>
    <row r="783" spans="1:5">
      <c r="A783">
        <v>782</v>
      </c>
      <c r="B783">
        <f t="shared" ca="1" si="24"/>
        <v>566</v>
      </c>
      <c r="C783" t="s">
        <v>141</v>
      </c>
      <c r="D783" s="3">
        <f t="shared" ca="1" si="25"/>
        <v>42231</v>
      </c>
      <c r="E783" s="1" t="s">
        <v>36</v>
      </c>
    </row>
    <row r="784" spans="1:5">
      <c r="A784">
        <v>783</v>
      </c>
      <c r="B784">
        <f t="shared" ca="1" si="24"/>
        <v>375</v>
      </c>
      <c r="C784" t="s">
        <v>141</v>
      </c>
      <c r="D784" s="3">
        <f t="shared" ca="1" si="25"/>
        <v>41279</v>
      </c>
      <c r="E784" s="1" t="s">
        <v>37</v>
      </c>
    </row>
    <row r="785" spans="1:5">
      <c r="A785">
        <v>784</v>
      </c>
      <c r="B785">
        <f t="shared" ca="1" si="24"/>
        <v>19</v>
      </c>
      <c r="C785" t="s">
        <v>141</v>
      </c>
      <c r="D785" s="3">
        <f t="shared" ca="1" si="25"/>
        <v>44045</v>
      </c>
      <c r="E785" s="1" t="s">
        <v>38</v>
      </c>
    </row>
    <row r="786" spans="1:5">
      <c r="A786">
        <v>785</v>
      </c>
      <c r="B786">
        <f t="shared" ca="1" si="24"/>
        <v>35</v>
      </c>
      <c r="C786" t="s">
        <v>141</v>
      </c>
      <c r="D786" s="3">
        <f t="shared" ca="1" si="25"/>
        <v>42421</v>
      </c>
      <c r="E786" s="1" t="s">
        <v>39</v>
      </c>
    </row>
    <row r="787" spans="1:5">
      <c r="A787">
        <v>786</v>
      </c>
      <c r="B787">
        <f t="shared" ca="1" si="24"/>
        <v>447</v>
      </c>
      <c r="C787" t="s">
        <v>141</v>
      </c>
      <c r="D787" s="3">
        <f t="shared" ca="1" si="25"/>
        <v>42747</v>
      </c>
      <c r="E787" s="1" t="s">
        <v>40</v>
      </c>
    </row>
    <row r="788" spans="1:5">
      <c r="A788">
        <v>787</v>
      </c>
      <c r="B788">
        <f t="shared" ca="1" si="24"/>
        <v>703</v>
      </c>
      <c r="C788" t="s">
        <v>141</v>
      </c>
      <c r="D788" s="3">
        <f t="shared" ca="1" si="25"/>
        <v>40702</v>
      </c>
      <c r="E788" s="1" t="s">
        <v>41</v>
      </c>
    </row>
    <row r="789" spans="1:5">
      <c r="A789">
        <v>788</v>
      </c>
      <c r="B789">
        <f t="shared" ca="1" si="24"/>
        <v>129</v>
      </c>
      <c r="C789" t="s">
        <v>141</v>
      </c>
      <c r="D789" s="3">
        <f t="shared" ca="1" si="25"/>
        <v>42733</v>
      </c>
      <c r="E789" s="1" t="s">
        <v>42</v>
      </c>
    </row>
    <row r="790" spans="1:5">
      <c r="A790">
        <v>789</v>
      </c>
      <c r="B790">
        <f t="shared" ca="1" si="24"/>
        <v>412</v>
      </c>
      <c r="C790" t="s">
        <v>141</v>
      </c>
      <c r="D790" s="3">
        <f t="shared" ca="1" si="25"/>
        <v>42328</v>
      </c>
      <c r="E790" s="1" t="s">
        <v>43</v>
      </c>
    </row>
    <row r="791" spans="1:5">
      <c r="A791">
        <v>790</v>
      </c>
      <c r="B791">
        <f t="shared" ca="1" si="24"/>
        <v>796</v>
      </c>
      <c r="C791" t="s">
        <v>141</v>
      </c>
      <c r="D791" s="3">
        <f t="shared" ca="1" si="25"/>
        <v>43561</v>
      </c>
      <c r="E791" s="1" t="s">
        <v>44</v>
      </c>
    </row>
    <row r="792" spans="1:5">
      <c r="A792">
        <v>791</v>
      </c>
      <c r="B792">
        <f t="shared" ca="1" si="24"/>
        <v>946</v>
      </c>
      <c r="C792" t="s">
        <v>141</v>
      </c>
      <c r="D792" s="3">
        <f t="shared" ca="1" si="25"/>
        <v>44424</v>
      </c>
      <c r="E792" s="1" t="s">
        <v>45</v>
      </c>
    </row>
    <row r="793" spans="1:5">
      <c r="A793">
        <v>792</v>
      </c>
      <c r="B793">
        <f t="shared" ca="1" si="24"/>
        <v>370</v>
      </c>
      <c r="C793" t="s">
        <v>141</v>
      </c>
      <c r="D793" s="3">
        <f t="shared" ca="1" si="25"/>
        <v>40973</v>
      </c>
      <c r="E793" s="1" t="s">
        <v>46</v>
      </c>
    </row>
    <row r="794" spans="1:5">
      <c r="A794">
        <v>793</v>
      </c>
      <c r="B794">
        <f t="shared" ca="1" si="24"/>
        <v>572</v>
      </c>
      <c r="C794" t="s">
        <v>141</v>
      </c>
      <c r="D794" s="3">
        <f t="shared" ca="1" si="25"/>
        <v>40640</v>
      </c>
      <c r="E794" s="1" t="s">
        <v>47</v>
      </c>
    </row>
    <row r="795" spans="1:5">
      <c r="A795">
        <v>794</v>
      </c>
      <c r="B795">
        <f t="shared" ca="1" si="24"/>
        <v>324</v>
      </c>
      <c r="C795" t="s">
        <v>141</v>
      </c>
      <c r="D795" s="3">
        <f t="shared" ca="1" si="25"/>
        <v>40472</v>
      </c>
      <c r="E795" s="1" t="s">
        <v>48</v>
      </c>
    </row>
    <row r="796" spans="1:5">
      <c r="A796">
        <v>795</v>
      </c>
      <c r="B796">
        <f t="shared" ca="1" si="24"/>
        <v>144</v>
      </c>
      <c r="C796" t="s">
        <v>141</v>
      </c>
      <c r="D796" s="3">
        <f t="shared" ca="1" si="25"/>
        <v>43763</v>
      </c>
      <c r="E796" s="1" t="s">
        <v>49</v>
      </c>
    </row>
    <row r="797" spans="1:5">
      <c r="A797">
        <v>796</v>
      </c>
      <c r="B797">
        <f t="shared" ca="1" si="24"/>
        <v>440</v>
      </c>
      <c r="C797" t="s">
        <v>141</v>
      </c>
      <c r="D797" s="3">
        <f t="shared" ca="1" si="25"/>
        <v>41653</v>
      </c>
      <c r="E797" s="1" t="s">
        <v>50</v>
      </c>
    </row>
    <row r="798" spans="1:5">
      <c r="A798">
        <v>797</v>
      </c>
      <c r="B798">
        <f t="shared" ca="1" si="24"/>
        <v>28</v>
      </c>
      <c r="C798" t="s">
        <v>141</v>
      </c>
      <c r="D798" s="3">
        <f t="shared" ca="1" si="25"/>
        <v>40543</v>
      </c>
      <c r="E798" s="1" t="s">
        <v>51</v>
      </c>
    </row>
    <row r="799" spans="1:5">
      <c r="A799">
        <v>798</v>
      </c>
      <c r="B799">
        <f t="shared" ca="1" si="24"/>
        <v>859</v>
      </c>
      <c r="C799" t="s">
        <v>141</v>
      </c>
      <c r="D799" s="3">
        <f t="shared" ca="1" si="25"/>
        <v>42212</v>
      </c>
      <c r="E799" s="1" t="s">
        <v>52</v>
      </c>
    </row>
    <row r="800" spans="1:5">
      <c r="A800">
        <v>799</v>
      </c>
      <c r="B800">
        <f t="shared" ca="1" si="24"/>
        <v>127</v>
      </c>
      <c r="C800" t="s">
        <v>141</v>
      </c>
      <c r="D800" s="3">
        <f t="shared" ca="1" si="25"/>
        <v>43674</v>
      </c>
      <c r="E800" s="1" t="s">
        <v>53</v>
      </c>
    </row>
    <row r="801" spans="1:5">
      <c r="A801">
        <v>800</v>
      </c>
      <c r="B801">
        <f t="shared" ca="1" si="24"/>
        <v>891</v>
      </c>
      <c r="C801" t="s">
        <v>141</v>
      </c>
      <c r="D801" s="3">
        <f t="shared" ca="1" si="25"/>
        <v>40486</v>
      </c>
      <c r="E801" s="1" t="s">
        <v>54</v>
      </c>
    </row>
    <row r="802" spans="1:5">
      <c r="A802">
        <v>801</v>
      </c>
      <c r="B802">
        <f t="shared" ca="1" si="24"/>
        <v>108</v>
      </c>
      <c r="C802" t="s">
        <v>141</v>
      </c>
      <c r="D802" s="3">
        <f t="shared" ca="1" si="25"/>
        <v>43338</v>
      </c>
      <c r="E802" s="1" t="s">
        <v>55</v>
      </c>
    </row>
    <row r="803" spans="1:5">
      <c r="A803">
        <v>802</v>
      </c>
      <c r="B803">
        <f t="shared" ca="1" si="24"/>
        <v>142</v>
      </c>
      <c r="C803" t="s">
        <v>141</v>
      </c>
      <c r="D803" s="3">
        <f t="shared" ca="1" si="25"/>
        <v>43150</v>
      </c>
      <c r="E803" s="1" t="s">
        <v>56</v>
      </c>
    </row>
    <row r="804" spans="1:5">
      <c r="A804">
        <v>803</v>
      </c>
      <c r="B804">
        <f t="shared" ca="1" si="24"/>
        <v>141</v>
      </c>
      <c r="C804" t="s">
        <v>141</v>
      </c>
      <c r="D804" s="3">
        <f t="shared" ca="1" si="25"/>
        <v>43252</v>
      </c>
      <c r="E804" s="1" t="s">
        <v>57</v>
      </c>
    </row>
    <row r="805" spans="1:5">
      <c r="A805">
        <v>804</v>
      </c>
      <c r="B805">
        <f t="shared" ca="1" si="24"/>
        <v>844</v>
      </c>
      <c r="C805" t="s">
        <v>141</v>
      </c>
      <c r="D805" s="3">
        <f t="shared" ca="1" si="25"/>
        <v>41547</v>
      </c>
      <c r="E805" s="1" t="s">
        <v>58</v>
      </c>
    </row>
    <row r="806" spans="1:5">
      <c r="A806">
        <v>805</v>
      </c>
      <c r="B806">
        <f t="shared" ca="1" si="24"/>
        <v>475</v>
      </c>
      <c r="C806" t="s">
        <v>141</v>
      </c>
      <c r="D806" s="3">
        <f t="shared" ca="1" si="25"/>
        <v>41672</v>
      </c>
      <c r="E806" s="1" t="s">
        <v>59</v>
      </c>
    </row>
    <row r="807" spans="1:5">
      <c r="A807">
        <v>806</v>
      </c>
      <c r="B807">
        <f t="shared" ca="1" si="24"/>
        <v>985</v>
      </c>
      <c r="C807" t="s">
        <v>141</v>
      </c>
      <c r="D807" s="3">
        <f t="shared" ca="1" si="25"/>
        <v>41125</v>
      </c>
      <c r="E807" s="1" t="s">
        <v>60</v>
      </c>
    </row>
    <row r="808" spans="1:5">
      <c r="A808">
        <v>807</v>
      </c>
      <c r="B808">
        <f t="shared" ca="1" si="24"/>
        <v>688</v>
      </c>
      <c r="C808" t="s">
        <v>141</v>
      </c>
      <c r="D808" s="3">
        <f t="shared" ca="1" si="25"/>
        <v>43792</v>
      </c>
      <c r="E808" s="1" t="s">
        <v>61</v>
      </c>
    </row>
    <row r="809" spans="1:5">
      <c r="A809">
        <v>808</v>
      </c>
      <c r="B809">
        <f t="shared" ca="1" si="24"/>
        <v>685</v>
      </c>
      <c r="C809" t="s">
        <v>141</v>
      </c>
      <c r="D809" s="3">
        <f t="shared" ca="1" si="25"/>
        <v>42231</v>
      </c>
      <c r="E809" s="1" t="s">
        <v>62</v>
      </c>
    </row>
    <row r="810" spans="1:5">
      <c r="A810">
        <v>809</v>
      </c>
      <c r="B810">
        <f t="shared" ca="1" si="24"/>
        <v>230</v>
      </c>
      <c r="C810" t="s">
        <v>141</v>
      </c>
      <c r="D810" s="3">
        <f t="shared" ca="1" si="25"/>
        <v>43139</v>
      </c>
      <c r="E810" s="1" t="s">
        <v>63</v>
      </c>
    </row>
    <row r="811" spans="1:5">
      <c r="A811">
        <v>810</v>
      </c>
      <c r="B811">
        <f t="shared" ca="1" si="24"/>
        <v>757</v>
      </c>
      <c r="C811" t="s">
        <v>141</v>
      </c>
      <c r="D811" s="3">
        <f t="shared" ca="1" si="25"/>
        <v>43235</v>
      </c>
      <c r="E811" s="1" t="s">
        <v>64</v>
      </c>
    </row>
    <row r="812" spans="1:5">
      <c r="A812">
        <v>811</v>
      </c>
      <c r="B812">
        <f t="shared" ca="1" si="24"/>
        <v>75</v>
      </c>
      <c r="C812" t="s">
        <v>141</v>
      </c>
      <c r="D812" s="3">
        <f t="shared" ca="1" si="25"/>
        <v>41582</v>
      </c>
      <c r="E812" s="1" t="s">
        <v>65</v>
      </c>
    </row>
    <row r="813" spans="1:5">
      <c r="A813">
        <v>812</v>
      </c>
      <c r="B813">
        <f t="shared" ca="1" si="24"/>
        <v>994</v>
      </c>
      <c r="C813" t="s">
        <v>141</v>
      </c>
      <c r="D813" s="3">
        <f t="shared" ca="1" si="25"/>
        <v>42271</v>
      </c>
      <c r="E813" s="1" t="s">
        <v>66</v>
      </c>
    </row>
    <row r="814" spans="1:5">
      <c r="A814">
        <v>813</v>
      </c>
      <c r="B814">
        <f t="shared" ca="1" si="24"/>
        <v>418</v>
      </c>
      <c r="C814" t="s">
        <v>141</v>
      </c>
      <c r="D814" s="3">
        <f t="shared" ca="1" si="25"/>
        <v>42475</v>
      </c>
      <c r="E814" s="1" t="s">
        <v>67</v>
      </c>
    </row>
    <row r="815" spans="1:5">
      <c r="A815">
        <v>814</v>
      </c>
      <c r="B815">
        <f t="shared" ca="1" si="24"/>
        <v>613</v>
      </c>
      <c r="C815" t="s">
        <v>141</v>
      </c>
      <c r="D815" s="3">
        <f t="shared" ca="1" si="25"/>
        <v>41526</v>
      </c>
      <c r="E815" s="1" t="s">
        <v>68</v>
      </c>
    </row>
    <row r="816" spans="1:5">
      <c r="A816">
        <v>815</v>
      </c>
      <c r="B816">
        <f t="shared" ca="1" si="24"/>
        <v>940</v>
      </c>
      <c r="C816" t="s">
        <v>141</v>
      </c>
      <c r="D816" s="3">
        <f t="shared" ca="1" si="25"/>
        <v>43210</v>
      </c>
      <c r="E816" s="1" t="s">
        <v>69</v>
      </c>
    </row>
    <row r="817" spans="1:5">
      <c r="A817">
        <v>816</v>
      </c>
      <c r="B817">
        <f t="shared" ca="1" si="24"/>
        <v>468</v>
      </c>
      <c r="C817" t="s">
        <v>141</v>
      </c>
      <c r="D817" s="3">
        <f t="shared" ca="1" si="25"/>
        <v>43456</v>
      </c>
      <c r="E817" s="1" t="s">
        <v>70</v>
      </c>
    </row>
    <row r="818" spans="1:5">
      <c r="A818">
        <v>817</v>
      </c>
      <c r="B818">
        <f t="shared" ca="1" si="24"/>
        <v>338</v>
      </c>
      <c r="C818" t="s">
        <v>141</v>
      </c>
      <c r="D818" s="3">
        <f t="shared" ca="1" si="25"/>
        <v>43896</v>
      </c>
      <c r="E818" s="1" t="s">
        <v>71</v>
      </c>
    </row>
    <row r="819" spans="1:5">
      <c r="A819">
        <v>818</v>
      </c>
      <c r="B819">
        <f t="shared" ca="1" si="24"/>
        <v>527</v>
      </c>
      <c r="C819" t="s">
        <v>141</v>
      </c>
      <c r="D819" s="3">
        <f t="shared" ca="1" si="25"/>
        <v>40556</v>
      </c>
      <c r="E819" s="1" t="s">
        <v>72</v>
      </c>
    </row>
    <row r="820" spans="1:5">
      <c r="A820">
        <v>819</v>
      </c>
      <c r="B820">
        <f t="shared" ca="1" si="24"/>
        <v>785</v>
      </c>
      <c r="C820" t="s">
        <v>141</v>
      </c>
      <c r="D820" s="3">
        <f t="shared" ca="1" si="25"/>
        <v>44072</v>
      </c>
      <c r="E820" s="1" t="s">
        <v>73</v>
      </c>
    </row>
    <row r="821" spans="1:5">
      <c r="A821">
        <v>820</v>
      </c>
      <c r="B821">
        <f t="shared" ca="1" si="24"/>
        <v>488</v>
      </c>
      <c r="C821" t="s">
        <v>141</v>
      </c>
      <c r="D821" s="3">
        <f t="shared" ca="1" si="25"/>
        <v>42454</v>
      </c>
      <c r="E821" s="1" t="s">
        <v>74</v>
      </c>
    </row>
    <row r="822" spans="1:5">
      <c r="A822">
        <v>821</v>
      </c>
      <c r="B822">
        <f t="shared" ca="1" si="24"/>
        <v>535</v>
      </c>
      <c r="C822" t="s">
        <v>141</v>
      </c>
      <c r="D822" s="3">
        <f t="shared" ca="1" si="25"/>
        <v>41779</v>
      </c>
      <c r="E822" s="1" t="s">
        <v>75</v>
      </c>
    </row>
    <row r="823" spans="1:5">
      <c r="A823">
        <v>822</v>
      </c>
      <c r="B823">
        <f t="shared" ca="1" si="24"/>
        <v>472</v>
      </c>
      <c r="C823" t="s">
        <v>141</v>
      </c>
      <c r="D823" s="3">
        <f t="shared" ca="1" si="25"/>
        <v>43198</v>
      </c>
      <c r="E823" s="1" t="s">
        <v>76</v>
      </c>
    </row>
    <row r="824" spans="1:5">
      <c r="A824">
        <v>823</v>
      </c>
      <c r="B824">
        <f t="shared" ca="1" si="24"/>
        <v>916</v>
      </c>
      <c r="C824" t="s">
        <v>141</v>
      </c>
      <c r="D824" s="3">
        <f t="shared" ca="1" si="25"/>
        <v>42518</v>
      </c>
      <c r="E824" s="1" t="s">
        <v>77</v>
      </c>
    </row>
    <row r="825" spans="1:5">
      <c r="A825">
        <v>824</v>
      </c>
      <c r="B825">
        <f t="shared" ca="1" si="24"/>
        <v>992</v>
      </c>
      <c r="C825" t="s">
        <v>141</v>
      </c>
      <c r="D825" s="3">
        <f t="shared" ca="1" si="25"/>
        <v>43844</v>
      </c>
      <c r="E825" s="1" t="s">
        <v>78</v>
      </c>
    </row>
    <row r="826" spans="1:5">
      <c r="A826">
        <v>825</v>
      </c>
      <c r="B826">
        <f t="shared" ca="1" si="24"/>
        <v>607</v>
      </c>
      <c r="C826" t="s">
        <v>141</v>
      </c>
      <c r="D826" s="3">
        <f t="shared" ca="1" si="25"/>
        <v>43930</v>
      </c>
      <c r="E826" s="1" t="s">
        <v>79</v>
      </c>
    </row>
    <row r="827" spans="1:5">
      <c r="A827">
        <v>826</v>
      </c>
      <c r="B827">
        <f t="shared" ca="1" si="24"/>
        <v>684</v>
      </c>
      <c r="C827" t="s">
        <v>141</v>
      </c>
      <c r="D827" s="3">
        <f t="shared" ca="1" si="25"/>
        <v>43201</v>
      </c>
      <c r="E827" s="1" t="s">
        <v>80</v>
      </c>
    </row>
    <row r="828" spans="1:5">
      <c r="A828">
        <v>827</v>
      </c>
      <c r="B828">
        <f t="shared" ca="1" si="24"/>
        <v>473</v>
      </c>
      <c r="C828" t="s">
        <v>141</v>
      </c>
      <c r="D828" s="3">
        <f t="shared" ca="1" si="25"/>
        <v>43122</v>
      </c>
      <c r="E828" s="1" t="s">
        <v>81</v>
      </c>
    </row>
    <row r="829" spans="1:5">
      <c r="A829">
        <v>828</v>
      </c>
      <c r="B829">
        <f t="shared" ca="1" si="24"/>
        <v>837</v>
      </c>
      <c r="C829" t="s">
        <v>141</v>
      </c>
      <c r="D829" s="3">
        <f t="shared" ca="1" si="25"/>
        <v>41347</v>
      </c>
      <c r="E829" s="1" t="s">
        <v>82</v>
      </c>
    </row>
    <row r="830" spans="1:5">
      <c r="A830">
        <v>829</v>
      </c>
      <c r="B830">
        <f t="shared" ca="1" si="24"/>
        <v>380</v>
      </c>
      <c r="C830" t="s">
        <v>141</v>
      </c>
      <c r="D830" s="3">
        <f t="shared" ca="1" si="25"/>
        <v>42140</v>
      </c>
      <c r="E830" s="1" t="s">
        <v>83</v>
      </c>
    </row>
    <row r="831" spans="1:5">
      <c r="A831">
        <v>830</v>
      </c>
      <c r="B831">
        <f t="shared" ca="1" si="24"/>
        <v>858</v>
      </c>
      <c r="C831" t="s">
        <v>141</v>
      </c>
      <c r="D831" s="3">
        <f t="shared" ca="1" si="25"/>
        <v>42058</v>
      </c>
      <c r="E831" s="1" t="s">
        <v>84</v>
      </c>
    </row>
    <row r="832" spans="1:5">
      <c r="A832">
        <v>831</v>
      </c>
      <c r="B832">
        <f t="shared" ca="1" si="24"/>
        <v>641</v>
      </c>
      <c r="C832" t="s">
        <v>141</v>
      </c>
      <c r="D832" s="3">
        <f t="shared" ca="1" si="25"/>
        <v>42702</v>
      </c>
      <c r="E832" s="1" t="s">
        <v>85</v>
      </c>
    </row>
    <row r="833" spans="1:5">
      <c r="A833">
        <v>832</v>
      </c>
      <c r="B833">
        <f t="shared" ca="1" si="24"/>
        <v>100</v>
      </c>
      <c r="C833" t="s">
        <v>141</v>
      </c>
      <c r="D833" s="3">
        <f t="shared" ca="1" si="25"/>
        <v>44041</v>
      </c>
      <c r="E833" s="1" t="s">
        <v>86</v>
      </c>
    </row>
    <row r="834" spans="1:5">
      <c r="A834">
        <v>833</v>
      </c>
      <c r="B834">
        <f t="shared" ca="1" si="24"/>
        <v>136</v>
      </c>
      <c r="C834" t="s">
        <v>141</v>
      </c>
      <c r="D834" s="3">
        <f t="shared" ca="1" si="25"/>
        <v>42484</v>
      </c>
      <c r="E834" s="1" t="s">
        <v>87</v>
      </c>
    </row>
    <row r="835" spans="1:5">
      <c r="A835">
        <v>834</v>
      </c>
      <c r="B835">
        <f t="shared" ref="B835:B898" ca="1" si="26">RANDBETWEEN(10, 1000)</f>
        <v>682</v>
      </c>
      <c r="C835" t="s">
        <v>141</v>
      </c>
      <c r="D835" s="3">
        <f t="shared" ref="D835:D898" ca="1" si="27">RANDBETWEEN(DATE(2010,1,1),DATE(2021,12,31))</f>
        <v>42902</v>
      </c>
      <c r="E835" s="1" t="s">
        <v>88</v>
      </c>
    </row>
    <row r="836" spans="1:5">
      <c r="A836">
        <v>835</v>
      </c>
      <c r="B836">
        <f t="shared" ca="1" si="26"/>
        <v>963</v>
      </c>
      <c r="C836" t="s">
        <v>141</v>
      </c>
      <c r="D836" s="3">
        <f t="shared" ca="1" si="27"/>
        <v>41064</v>
      </c>
      <c r="E836" s="1" t="s">
        <v>89</v>
      </c>
    </row>
    <row r="837" spans="1:5">
      <c r="A837">
        <v>836</v>
      </c>
      <c r="B837">
        <f t="shared" ca="1" si="26"/>
        <v>671</v>
      </c>
      <c r="C837" t="s">
        <v>141</v>
      </c>
      <c r="D837" s="3">
        <f t="shared" ca="1" si="27"/>
        <v>44423</v>
      </c>
      <c r="E837" s="1" t="s">
        <v>90</v>
      </c>
    </row>
    <row r="838" spans="1:5">
      <c r="A838">
        <v>837</v>
      </c>
      <c r="B838">
        <f t="shared" ca="1" si="26"/>
        <v>930</v>
      </c>
      <c r="C838" t="s">
        <v>141</v>
      </c>
      <c r="D838" s="3">
        <f t="shared" ca="1" si="27"/>
        <v>43726</v>
      </c>
      <c r="E838" s="1" t="s">
        <v>91</v>
      </c>
    </row>
    <row r="839" spans="1:5">
      <c r="A839">
        <v>838</v>
      </c>
      <c r="B839">
        <f t="shared" ca="1" si="26"/>
        <v>404</v>
      </c>
      <c r="C839" t="s">
        <v>141</v>
      </c>
      <c r="D839" s="3">
        <f t="shared" ca="1" si="27"/>
        <v>42909</v>
      </c>
      <c r="E839" s="1" t="s">
        <v>92</v>
      </c>
    </row>
    <row r="840" spans="1:5">
      <c r="A840">
        <v>839</v>
      </c>
      <c r="B840">
        <f t="shared" ca="1" si="26"/>
        <v>623</v>
      </c>
      <c r="C840" t="s">
        <v>141</v>
      </c>
      <c r="D840" s="3">
        <f t="shared" ca="1" si="27"/>
        <v>43381</v>
      </c>
      <c r="E840" s="1" t="s">
        <v>93</v>
      </c>
    </row>
    <row r="841" spans="1:5">
      <c r="A841">
        <v>840</v>
      </c>
      <c r="B841">
        <f t="shared" ca="1" si="26"/>
        <v>670</v>
      </c>
      <c r="C841" t="s">
        <v>141</v>
      </c>
      <c r="D841" s="3">
        <f t="shared" ca="1" si="27"/>
        <v>41095</v>
      </c>
      <c r="E841" s="1" t="s">
        <v>94</v>
      </c>
    </row>
    <row r="842" spans="1:5">
      <c r="A842">
        <v>841</v>
      </c>
      <c r="B842">
        <f t="shared" ca="1" si="26"/>
        <v>434</v>
      </c>
      <c r="C842" t="s">
        <v>141</v>
      </c>
      <c r="D842" s="3">
        <f t="shared" ca="1" si="27"/>
        <v>42712</v>
      </c>
      <c r="E842" s="1" t="s">
        <v>95</v>
      </c>
    </row>
    <row r="843" spans="1:5">
      <c r="A843">
        <v>842</v>
      </c>
      <c r="B843">
        <f t="shared" ca="1" si="26"/>
        <v>548</v>
      </c>
      <c r="C843" t="s">
        <v>141</v>
      </c>
      <c r="D843" s="3">
        <f t="shared" ca="1" si="27"/>
        <v>44061</v>
      </c>
      <c r="E843" s="1" t="s">
        <v>96</v>
      </c>
    </row>
    <row r="844" spans="1:5">
      <c r="A844">
        <v>843</v>
      </c>
      <c r="B844">
        <f t="shared" ca="1" si="26"/>
        <v>727</v>
      </c>
      <c r="C844" t="s">
        <v>141</v>
      </c>
      <c r="D844" s="3">
        <f t="shared" ca="1" si="27"/>
        <v>43430</v>
      </c>
      <c r="E844" s="1" t="s">
        <v>97</v>
      </c>
    </row>
    <row r="845" spans="1:5">
      <c r="A845">
        <v>844</v>
      </c>
      <c r="B845">
        <f t="shared" ca="1" si="26"/>
        <v>250</v>
      </c>
      <c r="C845" t="s">
        <v>141</v>
      </c>
      <c r="D845" s="3">
        <f t="shared" ca="1" si="27"/>
        <v>41034</v>
      </c>
      <c r="E845" s="1" t="s">
        <v>98</v>
      </c>
    </row>
    <row r="846" spans="1:5">
      <c r="A846">
        <v>845</v>
      </c>
      <c r="B846">
        <f t="shared" ca="1" si="26"/>
        <v>115</v>
      </c>
      <c r="C846" t="s">
        <v>141</v>
      </c>
      <c r="D846" s="3">
        <f t="shared" ca="1" si="27"/>
        <v>43177</v>
      </c>
      <c r="E846" s="1" t="s">
        <v>99</v>
      </c>
    </row>
    <row r="847" spans="1:5">
      <c r="A847">
        <v>846</v>
      </c>
      <c r="B847">
        <f t="shared" ca="1" si="26"/>
        <v>720</v>
      </c>
      <c r="C847" t="s">
        <v>141</v>
      </c>
      <c r="D847" s="3">
        <f t="shared" ca="1" si="27"/>
        <v>42766</v>
      </c>
      <c r="E847" s="1" t="s">
        <v>100</v>
      </c>
    </row>
    <row r="848" spans="1:5">
      <c r="A848">
        <v>847</v>
      </c>
      <c r="B848">
        <f t="shared" ca="1" si="26"/>
        <v>623</v>
      </c>
      <c r="C848" t="s">
        <v>141</v>
      </c>
      <c r="D848" s="3">
        <f t="shared" ca="1" si="27"/>
        <v>41209</v>
      </c>
      <c r="E848" s="1" t="s">
        <v>101</v>
      </c>
    </row>
    <row r="849" spans="1:5">
      <c r="A849">
        <v>848</v>
      </c>
      <c r="B849">
        <f t="shared" ca="1" si="26"/>
        <v>402</v>
      </c>
      <c r="C849" t="s">
        <v>141</v>
      </c>
      <c r="D849" s="3">
        <f t="shared" ca="1" si="27"/>
        <v>42675</v>
      </c>
      <c r="E849" s="1" t="s">
        <v>102</v>
      </c>
    </row>
    <row r="850" spans="1:5">
      <c r="A850">
        <v>849</v>
      </c>
      <c r="B850">
        <f t="shared" ca="1" si="26"/>
        <v>280</v>
      </c>
      <c r="C850" t="s">
        <v>141</v>
      </c>
      <c r="D850" s="3">
        <f t="shared" ca="1" si="27"/>
        <v>41729</v>
      </c>
      <c r="E850" s="1" t="s">
        <v>103</v>
      </c>
    </row>
    <row r="851" spans="1:5">
      <c r="A851">
        <v>850</v>
      </c>
      <c r="B851">
        <f t="shared" ca="1" si="26"/>
        <v>772</v>
      </c>
      <c r="C851" t="s">
        <v>141</v>
      </c>
      <c r="D851" s="3">
        <f t="shared" ca="1" si="27"/>
        <v>43737</v>
      </c>
      <c r="E851" s="1" t="s">
        <v>104</v>
      </c>
    </row>
    <row r="852" spans="1:5">
      <c r="A852">
        <v>851</v>
      </c>
      <c r="B852">
        <f t="shared" ca="1" si="26"/>
        <v>262</v>
      </c>
      <c r="C852" t="s">
        <v>141</v>
      </c>
      <c r="D852" s="3">
        <f t="shared" ca="1" si="27"/>
        <v>43977</v>
      </c>
      <c r="E852" s="1" t="s">
        <v>105</v>
      </c>
    </row>
    <row r="853" spans="1:5">
      <c r="A853">
        <v>852</v>
      </c>
      <c r="B853">
        <f t="shared" ca="1" si="26"/>
        <v>576</v>
      </c>
      <c r="C853" t="s">
        <v>141</v>
      </c>
      <c r="D853" s="3">
        <f t="shared" ca="1" si="27"/>
        <v>42748</v>
      </c>
      <c r="E853" s="1" t="s">
        <v>106</v>
      </c>
    </row>
    <row r="854" spans="1:5">
      <c r="A854">
        <v>853</v>
      </c>
      <c r="B854">
        <f t="shared" ca="1" si="26"/>
        <v>927</v>
      </c>
      <c r="C854" t="s">
        <v>141</v>
      </c>
      <c r="D854" s="3">
        <f t="shared" ca="1" si="27"/>
        <v>43564</v>
      </c>
      <c r="E854" s="1" t="s">
        <v>107</v>
      </c>
    </row>
    <row r="855" spans="1:5">
      <c r="A855">
        <v>854</v>
      </c>
      <c r="B855">
        <f t="shared" ca="1" si="26"/>
        <v>119</v>
      </c>
      <c r="C855" t="s">
        <v>141</v>
      </c>
      <c r="D855" s="3">
        <f t="shared" ca="1" si="27"/>
        <v>42826</v>
      </c>
      <c r="E855" s="1" t="s">
        <v>108</v>
      </c>
    </row>
    <row r="856" spans="1:5">
      <c r="A856">
        <v>855</v>
      </c>
      <c r="B856">
        <f t="shared" ca="1" si="26"/>
        <v>632</v>
      </c>
      <c r="C856" t="s">
        <v>141</v>
      </c>
      <c r="D856" s="3">
        <f t="shared" ca="1" si="27"/>
        <v>41817</v>
      </c>
      <c r="E856" s="1" t="s">
        <v>109</v>
      </c>
    </row>
    <row r="857" spans="1:5">
      <c r="A857">
        <v>856</v>
      </c>
      <c r="B857">
        <f t="shared" ca="1" si="26"/>
        <v>910</v>
      </c>
      <c r="C857" t="s">
        <v>141</v>
      </c>
      <c r="D857" s="3">
        <f t="shared" ca="1" si="27"/>
        <v>42871</v>
      </c>
      <c r="E857" s="1" t="s">
        <v>110</v>
      </c>
    </row>
    <row r="858" spans="1:5">
      <c r="A858">
        <v>857</v>
      </c>
      <c r="B858">
        <f t="shared" ca="1" si="26"/>
        <v>147</v>
      </c>
      <c r="C858" t="s">
        <v>141</v>
      </c>
      <c r="D858" s="3">
        <f t="shared" ca="1" si="27"/>
        <v>44327</v>
      </c>
      <c r="E858" s="1" t="s">
        <v>111</v>
      </c>
    </row>
    <row r="859" spans="1:5">
      <c r="A859">
        <v>858</v>
      </c>
      <c r="B859">
        <f t="shared" ca="1" si="26"/>
        <v>181</v>
      </c>
      <c r="C859" t="s">
        <v>141</v>
      </c>
      <c r="D859" s="3">
        <f t="shared" ca="1" si="27"/>
        <v>41211</v>
      </c>
      <c r="E859" s="1" t="s">
        <v>112</v>
      </c>
    </row>
    <row r="860" spans="1:5">
      <c r="A860">
        <v>859</v>
      </c>
      <c r="B860">
        <f t="shared" ca="1" si="26"/>
        <v>269</v>
      </c>
      <c r="C860" t="s">
        <v>141</v>
      </c>
      <c r="D860" s="3">
        <f t="shared" ca="1" si="27"/>
        <v>41238</v>
      </c>
      <c r="E860" s="1" t="s">
        <v>113</v>
      </c>
    </row>
    <row r="861" spans="1:5">
      <c r="A861">
        <v>860</v>
      </c>
      <c r="B861">
        <f t="shared" ca="1" si="26"/>
        <v>519</v>
      </c>
      <c r="C861" t="s">
        <v>141</v>
      </c>
      <c r="D861" s="3">
        <f t="shared" ca="1" si="27"/>
        <v>40397</v>
      </c>
      <c r="E861" s="1" t="s">
        <v>114</v>
      </c>
    </row>
    <row r="862" spans="1:5">
      <c r="A862">
        <v>861</v>
      </c>
      <c r="B862">
        <f t="shared" ca="1" si="26"/>
        <v>135</v>
      </c>
      <c r="C862" t="s">
        <v>141</v>
      </c>
      <c r="D862" s="3">
        <f t="shared" ca="1" si="27"/>
        <v>40192</v>
      </c>
      <c r="E862" s="1" t="s">
        <v>115</v>
      </c>
    </row>
    <row r="863" spans="1:5">
      <c r="A863">
        <v>862</v>
      </c>
      <c r="B863">
        <f t="shared" ca="1" si="26"/>
        <v>293</v>
      </c>
      <c r="C863" t="s">
        <v>141</v>
      </c>
      <c r="D863" s="3">
        <f t="shared" ca="1" si="27"/>
        <v>42881</v>
      </c>
      <c r="E863" s="1" t="s">
        <v>116</v>
      </c>
    </row>
    <row r="864" spans="1:5">
      <c r="A864">
        <v>863</v>
      </c>
      <c r="B864">
        <f t="shared" ca="1" si="26"/>
        <v>519</v>
      </c>
      <c r="C864" t="s">
        <v>141</v>
      </c>
      <c r="D864" s="3">
        <f t="shared" ca="1" si="27"/>
        <v>43836</v>
      </c>
      <c r="E864" s="1" t="s">
        <v>117</v>
      </c>
    </row>
    <row r="865" spans="1:5">
      <c r="A865">
        <v>864</v>
      </c>
      <c r="B865">
        <f t="shared" ca="1" si="26"/>
        <v>990</v>
      </c>
      <c r="C865" t="s">
        <v>141</v>
      </c>
      <c r="D865" s="3">
        <f t="shared" ca="1" si="27"/>
        <v>41949</v>
      </c>
      <c r="E865" s="1" t="s">
        <v>118</v>
      </c>
    </row>
    <row r="866" spans="1:5">
      <c r="A866">
        <v>865</v>
      </c>
      <c r="B866">
        <f t="shared" ca="1" si="26"/>
        <v>373</v>
      </c>
      <c r="C866" t="s">
        <v>141</v>
      </c>
      <c r="D866" s="3">
        <f t="shared" ca="1" si="27"/>
        <v>41414</v>
      </c>
      <c r="E866" s="1" t="s">
        <v>119</v>
      </c>
    </row>
    <row r="867" spans="1:5">
      <c r="A867">
        <v>866</v>
      </c>
      <c r="B867">
        <f t="shared" ca="1" si="26"/>
        <v>481</v>
      </c>
      <c r="C867" t="s">
        <v>141</v>
      </c>
      <c r="D867" s="3">
        <f t="shared" ca="1" si="27"/>
        <v>41935</v>
      </c>
      <c r="E867" s="1" t="s">
        <v>120</v>
      </c>
    </row>
    <row r="868" spans="1:5">
      <c r="A868">
        <v>867</v>
      </c>
      <c r="B868">
        <f t="shared" ca="1" si="26"/>
        <v>649</v>
      </c>
      <c r="C868" t="s">
        <v>141</v>
      </c>
      <c r="D868" s="3">
        <f t="shared" ca="1" si="27"/>
        <v>44404</v>
      </c>
      <c r="E868" s="1" t="s">
        <v>121</v>
      </c>
    </row>
    <row r="869" spans="1:5">
      <c r="A869">
        <v>868</v>
      </c>
      <c r="B869">
        <f t="shared" ca="1" si="26"/>
        <v>176</v>
      </c>
      <c r="C869" t="s">
        <v>141</v>
      </c>
      <c r="D869" s="3">
        <f t="shared" ca="1" si="27"/>
        <v>40238</v>
      </c>
      <c r="E869" s="1" t="s">
        <v>122</v>
      </c>
    </row>
    <row r="870" spans="1:5">
      <c r="A870">
        <v>869</v>
      </c>
      <c r="B870">
        <f t="shared" ca="1" si="26"/>
        <v>385</v>
      </c>
      <c r="C870" t="s">
        <v>141</v>
      </c>
      <c r="D870" s="3">
        <f t="shared" ca="1" si="27"/>
        <v>41308</v>
      </c>
      <c r="E870" s="1" t="s">
        <v>123</v>
      </c>
    </row>
    <row r="871" spans="1:5">
      <c r="A871">
        <v>870</v>
      </c>
      <c r="B871">
        <f t="shared" ca="1" si="26"/>
        <v>364</v>
      </c>
      <c r="C871" t="s">
        <v>141</v>
      </c>
      <c r="D871" s="3">
        <f t="shared" ca="1" si="27"/>
        <v>42739</v>
      </c>
      <c r="E871" s="1" t="s">
        <v>124</v>
      </c>
    </row>
    <row r="872" spans="1:5">
      <c r="A872">
        <v>871</v>
      </c>
      <c r="B872">
        <f t="shared" ca="1" si="26"/>
        <v>430</v>
      </c>
      <c r="C872" t="s">
        <v>141</v>
      </c>
      <c r="D872" s="3">
        <f t="shared" ca="1" si="27"/>
        <v>42695</v>
      </c>
      <c r="E872" s="1" t="s">
        <v>125</v>
      </c>
    </row>
    <row r="873" spans="1:5">
      <c r="A873">
        <v>872</v>
      </c>
      <c r="B873">
        <f t="shared" ca="1" si="26"/>
        <v>97</v>
      </c>
      <c r="C873" t="s">
        <v>141</v>
      </c>
      <c r="D873" s="3">
        <f t="shared" ca="1" si="27"/>
        <v>40341</v>
      </c>
      <c r="E873" s="1" t="s">
        <v>126</v>
      </c>
    </row>
    <row r="874" spans="1:5">
      <c r="A874">
        <v>873</v>
      </c>
      <c r="B874">
        <f t="shared" ca="1" si="26"/>
        <v>72</v>
      </c>
      <c r="C874" t="s">
        <v>141</v>
      </c>
      <c r="D874" s="3">
        <f t="shared" ca="1" si="27"/>
        <v>40851</v>
      </c>
      <c r="E874" s="1" t="s">
        <v>127</v>
      </c>
    </row>
    <row r="875" spans="1:5">
      <c r="A875">
        <v>874</v>
      </c>
      <c r="B875">
        <f t="shared" ca="1" si="26"/>
        <v>691</v>
      </c>
      <c r="C875" t="s">
        <v>141</v>
      </c>
      <c r="D875" s="3">
        <f t="shared" ca="1" si="27"/>
        <v>43158</v>
      </c>
      <c r="E875" s="1" t="s">
        <v>128</v>
      </c>
    </row>
    <row r="876" spans="1:5">
      <c r="A876">
        <v>875</v>
      </c>
      <c r="B876">
        <f t="shared" ca="1" si="26"/>
        <v>29</v>
      </c>
      <c r="C876" t="s">
        <v>141</v>
      </c>
      <c r="D876" s="3">
        <f t="shared" ca="1" si="27"/>
        <v>41487</v>
      </c>
      <c r="E876" s="1" t="s">
        <v>129</v>
      </c>
    </row>
    <row r="877" spans="1:5">
      <c r="A877">
        <v>876</v>
      </c>
      <c r="B877">
        <f t="shared" ca="1" si="26"/>
        <v>542</v>
      </c>
      <c r="C877" t="s">
        <v>141</v>
      </c>
      <c r="D877" s="3">
        <f t="shared" ca="1" si="27"/>
        <v>44345</v>
      </c>
      <c r="E877" s="1" t="s">
        <v>110</v>
      </c>
    </row>
    <row r="878" spans="1:5">
      <c r="A878">
        <v>877</v>
      </c>
      <c r="B878">
        <f t="shared" ca="1" si="26"/>
        <v>515</v>
      </c>
      <c r="C878" t="s">
        <v>141</v>
      </c>
      <c r="D878" s="3">
        <f t="shared" ca="1" si="27"/>
        <v>40892</v>
      </c>
      <c r="E878" s="1" t="s">
        <v>130</v>
      </c>
    </row>
    <row r="879" spans="1:5">
      <c r="A879">
        <v>878</v>
      </c>
      <c r="B879">
        <f t="shared" ca="1" si="26"/>
        <v>206</v>
      </c>
      <c r="C879" t="s">
        <v>141</v>
      </c>
      <c r="D879" s="3">
        <f t="shared" ca="1" si="27"/>
        <v>43635</v>
      </c>
      <c r="E879" s="1" t="s">
        <v>131</v>
      </c>
    </row>
    <row r="880" spans="1:5">
      <c r="A880">
        <v>879</v>
      </c>
      <c r="B880">
        <f t="shared" ca="1" si="26"/>
        <v>752</v>
      </c>
      <c r="C880" t="s">
        <v>141</v>
      </c>
      <c r="D880" s="3">
        <f t="shared" ca="1" si="27"/>
        <v>40325</v>
      </c>
      <c r="E880" s="1" t="s">
        <v>107</v>
      </c>
    </row>
    <row r="881" spans="1:5">
      <c r="A881">
        <v>880</v>
      </c>
      <c r="B881">
        <f t="shared" ca="1" si="26"/>
        <v>571</v>
      </c>
      <c r="C881" t="s">
        <v>141</v>
      </c>
      <c r="D881" s="3">
        <f t="shared" ca="1" si="27"/>
        <v>41761</v>
      </c>
      <c r="E881" s="1" t="s">
        <v>132</v>
      </c>
    </row>
    <row r="882" spans="1:5">
      <c r="A882">
        <v>881</v>
      </c>
      <c r="B882">
        <f t="shared" ca="1" si="26"/>
        <v>45</v>
      </c>
      <c r="C882" t="s">
        <v>141</v>
      </c>
      <c r="D882" s="3">
        <f t="shared" ca="1" si="27"/>
        <v>43455</v>
      </c>
      <c r="E882" s="1" t="s">
        <v>112</v>
      </c>
    </row>
    <row r="883" spans="1:5">
      <c r="A883">
        <v>882</v>
      </c>
      <c r="B883">
        <f t="shared" ca="1" si="26"/>
        <v>827</v>
      </c>
      <c r="C883" t="s">
        <v>141</v>
      </c>
      <c r="D883" s="3">
        <f t="shared" ca="1" si="27"/>
        <v>44469</v>
      </c>
      <c r="E883" s="1" t="s">
        <v>118</v>
      </c>
    </row>
    <row r="884" spans="1:5">
      <c r="A884">
        <v>883</v>
      </c>
      <c r="B884">
        <f t="shared" ca="1" si="26"/>
        <v>813</v>
      </c>
      <c r="C884" t="s">
        <v>141</v>
      </c>
      <c r="D884" s="3">
        <f t="shared" ca="1" si="27"/>
        <v>43119</v>
      </c>
      <c r="E884" s="1" t="s">
        <v>114</v>
      </c>
    </row>
    <row r="885" spans="1:5">
      <c r="A885">
        <v>884</v>
      </c>
      <c r="B885">
        <f t="shared" ca="1" si="26"/>
        <v>401</v>
      </c>
      <c r="C885" t="s">
        <v>141</v>
      </c>
      <c r="D885" s="3">
        <f t="shared" ca="1" si="27"/>
        <v>40992</v>
      </c>
      <c r="E885" s="1" t="s">
        <v>113</v>
      </c>
    </row>
    <row r="886" spans="1:5">
      <c r="A886">
        <v>885</v>
      </c>
      <c r="B886">
        <f t="shared" ca="1" si="26"/>
        <v>931</v>
      </c>
      <c r="C886" t="s">
        <v>141</v>
      </c>
      <c r="D886" s="3">
        <f t="shared" ca="1" si="27"/>
        <v>41297</v>
      </c>
      <c r="E886" s="1" t="s">
        <v>109</v>
      </c>
    </row>
    <row r="887" spans="1:5">
      <c r="A887">
        <v>886</v>
      </c>
      <c r="B887">
        <f t="shared" ca="1" si="26"/>
        <v>796</v>
      </c>
      <c r="C887" t="s">
        <v>141</v>
      </c>
      <c r="D887" s="3">
        <f t="shared" ca="1" si="27"/>
        <v>40620</v>
      </c>
      <c r="E887" s="1" t="s">
        <v>126</v>
      </c>
    </row>
    <row r="888" spans="1:5">
      <c r="A888">
        <v>887</v>
      </c>
      <c r="B888">
        <f t="shared" ca="1" si="26"/>
        <v>617</v>
      </c>
      <c r="C888" t="s">
        <v>141</v>
      </c>
      <c r="D888" s="3">
        <f t="shared" ca="1" si="27"/>
        <v>44349</v>
      </c>
      <c r="E888" s="1" t="s">
        <v>115</v>
      </c>
    </row>
    <row r="889" spans="1:5">
      <c r="A889">
        <v>888</v>
      </c>
      <c r="B889">
        <f t="shared" ca="1" si="26"/>
        <v>444</v>
      </c>
      <c r="C889" t="s">
        <v>141</v>
      </c>
      <c r="D889" s="3">
        <f t="shared" ca="1" si="27"/>
        <v>42564</v>
      </c>
      <c r="E889" s="1" t="s">
        <v>116</v>
      </c>
    </row>
    <row r="890" spans="1:5">
      <c r="A890">
        <v>889</v>
      </c>
      <c r="B890">
        <f t="shared" ca="1" si="26"/>
        <v>829</v>
      </c>
      <c r="C890" t="s">
        <v>141</v>
      </c>
      <c r="D890" s="3">
        <f t="shared" ca="1" si="27"/>
        <v>44449</v>
      </c>
      <c r="E890" s="1" t="s">
        <v>120</v>
      </c>
    </row>
    <row r="891" spans="1:5">
      <c r="A891">
        <v>890</v>
      </c>
      <c r="B891">
        <f t="shared" ca="1" si="26"/>
        <v>989</v>
      </c>
      <c r="C891" t="s">
        <v>141</v>
      </c>
      <c r="D891" s="3">
        <f t="shared" ca="1" si="27"/>
        <v>42306</v>
      </c>
      <c r="E891" s="1" t="s">
        <v>119</v>
      </c>
    </row>
    <row r="892" spans="1:5">
      <c r="A892">
        <v>891</v>
      </c>
      <c r="B892">
        <f t="shared" ca="1" si="26"/>
        <v>58</v>
      </c>
      <c r="C892" t="s">
        <v>141</v>
      </c>
      <c r="D892" s="3">
        <f t="shared" ca="1" si="27"/>
        <v>44420</v>
      </c>
      <c r="E892" s="1" t="s">
        <v>121</v>
      </c>
    </row>
    <row r="893" spans="1:5">
      <c r="A893">
        <v>892</v>
      </c>
      <c r="B893">
        <f t="shared" ca="1" si="26"/>
        <v>243</v>
      </c>
      <c r="C893" t="s">
        <v>141</v>
      </c>
      <c r="D893" s="3">
        <f t="shared" ca="1" si="27"/>
        <v>40382</v>
      </c>
      <c r="E893" s="1" t="s">
        <v>122</v>
      </c>
    </row>
    <row r="894" spans="1:5">
      <c r="A894">
        <v>893</v>
      </c>
      <c r="B894">
        <f t="shared" ca="1" si="26"/>
        <v>452</v>
      </c>
      <c r="C894" t="s">
        <v>141</v>
      </c>
      <c r="D894" s="3">
        <f t="shared" ca="1" si="27"/>
        <v>43934</v>
      </c>
      <c r="E894" s="1" t="s">
        <v>117</v>
      </c>
    </row>
    <row r="895" spans="1:5">
      <c r="A895">
        <v>894</v>
      </c>
      <c r="B895">
        <f t="shared" ca="1" si="26"/>
        <v>975</v>
      </c>
      <c r="C895" t="s">
        <v>141</v>
      </c>
      <c r="D895" s="3">
        <f t="shared" ca="1" si="27"/>
        <v>40783</v>
      </c>
      <c r="E895" s="1" t="s">
        <v>125</v>
      </c>
    </row>
    <row r="896" spans="1:5">
      <c r="A896">
        <v>895</v>
      </c>
      <c r="B896">
        <f t="shared" ca="1" si="26"/>
        <v>573</v>
      </c>
      <c r="C896" t="s">
        <v>141</v>
      </c>
      <c r="D896" s="3">
        <f t="shared" ca="1" si="27"/>
        <v>40867</v>
      </c>
      <c r="E896" s="1" t="s">
        <v>123</v>
      </c>
    </row>
    <row r="897" spans="1:5">
      <c r="A897">
        <v>896</v>
      </c>
      <c r="B897">
        <f t="shared" ca="1" si="26"/>
        <v>449</v>
      </c>
      <c r="C897" t="s">
        <v>141</v>
      </c>
      <c r="D897" s="3">
        <f t="shared" ca="1" si="27"/>
        <v>42912</v>
      </c>
      <c r="E897" s="1" t="s">
        <v>124</v>
      </c>
    </row>
    <row r="898" spans="1:5">
      <c r="A898">
        <v>897</v>
      </c>
      <c r="B898">
        <f t="shared" ca="1" si="26"/>
        <v>341</v>
      </c>
      <c r="C898" t="s">
        <v>141</v>
      </c>
      <c r="D898" s="3">
        <f t="shared" ca="1" si="27"/>
        <v>41384</v>
      </c>
      <c r="E898" s="1" t="s">
        <v>128</v>
      </c>
    </row>
    <row r="899" spans="1:5">
      <c r="A899">
        <v>898</v>
      </c>
      <c r="B899">
        <f t="shared" ref="B899:B962" ca="1" si="28">RANDBETWEEN(10, 1000)</f>
        <v>464</v>
      </c>
      <c r="C899" t="s">
        <v>141</v>
      </c>
      <c r="D899" s="3">
        <f t="shared" ref="D899:D962" ca="1" si="29">RANDBETWEEN(DATE(2010,1,1),DATE(2021,12,31))</f>
        <v>40990</v>
      </c>
      <c r="E899" s="1" t="s">
        <v>127</v>
      </c>
    </row>
    <row r="900" spans="1:5">
      <c r="A900">
        <v>899</v>
      </c>
      <c r="B900">
        <f t="shared" ca="1" si="28"/>
        <v>796</v>
      </c>
      <c r="C900" t="s">
        <v>141</v>
      </c>
      <c r="D900" s="3">
        <f t="shared" ca="1" si="29"/>
        <v>40244</v>
      </c>
      <c r="E900" s="1" t="s">
        <v>129</v>
      </c>
    </row>
    <row r="901" spans="1:5">
      <c r="A901">
        <v>900</v>
      </c>
      <c r="B901">
        <f t="shared" ca="1" si="28"/>
        <v>643</v>
      </c>
      <c r="C901" t="s">
        <v>141</v>
      </c>
      <c r="D901" s="3">
        <f t="shared" ca="1" si="29"/>
        <v>44225</v>
      </c>
      <c r="E901" s="1" t="s">
        <v>132</v>
      </c>
    </row>
    <row r="902" spans="1:5">
      <c r="A902">
        <v>901</v>
      </c>
      <c r="B902">
        <f t="shared" ca="1" si="28"/>
        <v>568</v>
      </c>
      <c r="C902" t="s">
        <v>141</v>
      </c>
      <c r="D902" s="3">
        <f t="shared" ca="1" si="29"/>
        <v>43268</v>
      </c>
      <c r="E902" s="1" t="s">
        <v>131</v>
      </c>
    </row>
    <row r="903" spans="1:5">
      <c r="A903">
        <v>902</v>
      </c>
      <c r="B903">
        <f t="shared" ca="1" si="28"/>
        <v>259</v>
      </c>
      <c r="C903" t="s">
        <v>141</v>
      </c>
      <c r="D903" s="3">
        <f t="shared" ca="1" si="29"/>
        <v>40816</v>
      </c>
      <c r="E903" s="1" t="s">
        <v>130</v>
      </c>
    </row>
    <row r="904" spans="1:5">
      <c r="A904">
        <v>903</v>
      </c>
      <c r="B904">
        <f t="shared" ca="1" si="28"/>
        <v>820</v>
      </c>
      <c r="C904" t="s">
        <v>141</v>
      </c>
      <c r="D904" s="3">
        <f t="shared" ca="1" si="29"/>
        <v>44456</v>
      </c>
      <c r="E904" s="1" t="s">
        <v>110</v>
      </c>
    </row>
    <row r="905" spans="1:5">
      <c r="A905">
        <v>904</v>
      </c>
      <c r="B905">
        <f t="shared" ca="1" si="28"/>
        <v>745</v>
      </c>
      <c r="C905" t="s">
        <v>141</v>
      </c>
      <c r="D905" s="3">
        <f t="shared" ca="1" si="29"/>
        <v>41169</v>
      </c>
      <c r="E905" s="1" t="s">
        <v>107</v>
      </c>
    </row>
    <row r="906" spans="1:5">
      <c r="A906">
        <v>905</v>
      </c>
      <c r="B906">
        <f t="shared" ca="1" si="28"/>
        <v>290</v>
      </c>
      <c r="C906" t="s">
        <v>141</v>
      </c>
      <c r="D906" s="3">
        <f t="shared" ca="1" si="29"/>
        <v>44066</v>
      </c>
      <c r="E906" s="1" t="s">
        <v>113</v>
      </c>
    </row>
    <row r="907" spans="1:5">
      <c r="A907">
        <v>906</v>
      </c>
      <c r="B907">
        <f t="shared" ca="1" si="28"/>
        <v>245</v>
      </c>
      <c r="C907" t="s">
        <v>141</v>
      </c>
      <c r="D907" s="3">
        <f t="shared" ca="1" si="29"/>
        <v>42291</v>
      </c>
      <c r="E907" s="1" t="s">
        <v>109</v>
      </c>
    </row>
    <row r="908" spans="1:5">
      <c r="A908">
        <v>907</v>
      </c>
      <c r="B908">
        <f t="shared" ca="1" si="28"/>
        <v>371</v>
      </c>
      <c r="C908" t="s">
        <v>141</v>
      </c>
      <c r="D908" s="3">
        <f t="shared" ca="1" si="29"/>
        <v>44495</v>
      </c>
      <c r="E908" s="1" t="s">
        <v>112</v>
      </c>
    </row>
    <row r="909" spans="1:5">
      <c r="A909">
        <v>908</v>
      </c>
      <c r="B909">
        <f t="shared" ca="1" si="28"/>
        <v>819</v>
      </c>
      <c r="C909" t="s">
        <v>141</v>
      </c>
      <c r="D909" s="3">
        <f t="shared" ca="1" si="29"/>
        <v>40851</v>
      </c>
      <c r="E909" s="1" t="s">
        <v>114</v>
      </c>
    </row>
    <row r="910" spans="1:5">
      <c r="A910">
        <v>909</v>
      </c>
      <c r="B910">
        <f t="shared" ca="1" si="28"/>
        <v>932</v>
      </c>
      <c r="C910" t="s">
        <v>141</v>
      </c>
      <c r="D910" s="3">
        <f t="shared" ca="1" si="29"/>
        <v>41700</v>
      </c>
      <c r="E910" s="1" t="s">
        <v>126</v>
      </c>
    </row>
    <row r="911" spans="1:5">
      <c r="A911">
        <v>910</v>
      </c>
      <c r="B911">
        <f t="shared" ca="1" si="28"/>
        <v>264</v>
      </c>
      <c r="C911" t="s">
        <v>141</v>
      </c>
      <c r="D911" s="3">
        <f t="shared" ca="1" si="29"/>
        <v>41590</v>
      </c>
      <c r="E911" s="1" t="s">
        <v>118</v>
      </c>
    </row>
    <row r="912" spans="1:5">
      <c r="A912">
        <v>911</v>
      </c>
      <c r="B912">
        <f t="shared" ca="1" si="28"/>
        <v>742</v>
      </c>
      <c r="C912" t="s">
        <v>141</v>
      </c>
      <c r="D912" s="3">
        <f t="shared" ca="1" si="29"/>
        <v>41710</v>
      </c>
      <c r="E912" s="1" t="s">
        <v>116</v>
      </c>
    </row>
    <row r="913" spans="1:5">
      <c r="A913">
        <v>912</v>
      </c>
      <c r="B913">
        <f t="shared" ca="1" si="28"/>
        <v>300</v>
      </c>
      <c r="C913" t="s">
        <v>141</v>
      </c>
      <c r="D913" s="3">
        <f t="shared" ca="1" si="29"/>
        <v>40649</v>
      </c>
      <c r="E913" s="1" t="s">
        <v>115</v>
      </c>
    </row>
    <row r="914" spans="1:5">
      <c r="A914">
        <v>913</v>
      </c>
      <c r="B914">
        <f t="shared" ca="1" si="28"/>
        <v>636</v>
      </c>
      <c r="C914" t="s">
        <v>141</v>
      </c>
      <c r="D914" s="3">
        <f t="shared" ca="1" si="29"/>
        <v>43245</v>
      </c>
      <c r="E914" s="1" t="s">
        <v>121</v>
      </c>
    </row>
    <row r="915" spans="1:5">
      <c r="A915">
        <v>914</v>
      </c>
      <c r="B915">
        <f t="shared" ca="1" si="28"/>
        <v>596</v>
      </c>
      <c r="C915" t="s">
        <v>141</v>
      </c>
      <c r="D915" s="3">
        <f t="shared" ca="1" si="29"/>
        <v>40918</v>
      </c>
      <c r="E915" s="1" t="s">
        <v>122</v>
      </c>
    </row>
    <row r="916" spans="1:5">
      <c r="A916">
        <v>915</v>
      </c>
      <c r="B916">
        <f t="shared" ca="1" si="28"/>
        <v>830</v>
      </c>
      <c r="C916" t="s">
        <v>141</v>
      </c>
      <c r="D916" s="3">
        <f t="shared" ca="1" si="29"/>
        <v>41144</v>
      </c>
      <c r="E916" s="1" t="s">
        <v>119</v>
      </c>
    </row>
    <row r="917" spans="1:5">
      <c r="A917">
        <v>916</v>
      </c>
      <c r="B917">
        <f t="shared" ca="1" si="28"/>
        <v>393</v>
      </c>
      <c r="C917" t="s">
        <v>141</v>
      </c>
      <c r="D917" s="3">
        <f t="shared" ca="1" si="29"/>
        <v>44144</v>
      </c>
      <c r="E917" s="1" t="s">
        <v>123</v>
      </c>
    </row>
    <row r="918" spans="1:5">
      <c r="A918">
        <v>917</v>
      </c>
      <c r="B918">
        <f t="shared" ca="1" si="28"/>
        <v>16</v>
      </c>
      <c r="C918" t="s">
        <v>141</v>
      </c>
      <c r="D918" s="3">
        <f t="shared" ca="1" si="29"/>
        <v>42315</v>
      </c>
      <c r="E918" s="1" t="s">
        <v>120</v>
      </c>
    </row>
    <row r="919" spans="1:5">
      <c r="A919">
        <v>918</v>
      </c>
      <c r="B919">
        <f t="shared" ca="1" si="28"/>
        <v>65</v>
      </c>
      <c r="C919" t="s">
        <v>141</v>
      </c>
      <c r="D919" s="3">
        <f t="shared" ca="1" si="29"/>
        <v>42628</v>
      </c>
      <c r="E919" s="1" t="s">
        <v>124</v>
      </c>
    </row>
    <row r="920" spans="1:5">
      <c r="A920">
        <v>919</v>
      </c>
      <c r="B920">
        <f t="shared" ca="1" si="28"/>
        <v>852</v>
      </c>
      <c r="C920" t="s">
        <v>141</v>
      </c>
      <c r="D920" s="3">
        <f t="shared" ca="1" si="29"/>
        <v>43320</v>
      </c>
      <c r="E920" s="1" t="s">
        <v>117</v>
      </c>
    </row>
    <row r="921" spans="1:5">
      <c r="A921">
        <v>920</v>
      </c>
      <c r="B921">
        <f t="shared" ca="1" si="28"/>
        <v>180</v>
      </c>
      <c r="C921" t="s">
        <v>141</v>
      </c>
      <c r="D921" s="3">
        <f t="shared" ca="1" si="29"/>
        <v>41646</v>
      </c>
      <c r="E921" s="1" t="s">
        <v>125</v>
      </c>
    </row>
    <row r="922" spans="1:5">
      <c r="A922">
        <v>921</v>
      </c>
      <c r="B922">
        <f t="shared" ca="1" si="28"/>
        <v>751</v>
      </c>
      <c r="C922" t="s">
        <v>141</v>
      </c>
      <c r="D922" s="3">
        <f t="shared" ca="1" si="29"/>
        <v>43291</v>
      </c>
      <c r="E922" s="1" t="s">
        <v>128</v>
      </c>
    </row>
    <row r="923" spans="1:5">
      <c r="A923">
        <v>922</v>
      </c>
      <c r="B923">
        <f t="shared" ca="1" si="28"/>
        <v>93</v>
      </c>
      <c r="C923" t="s">
        <v>141</v>
      </c>
      <c r="D923" s="3">
        <f t="shared" ca="1" si="29"/>
        <v>41796</v>
      </c>
      <c r="E923" s="1" t="s">
        <v>129</v>
      </c>
    </row>
    <row r="924" spans="1:5">
      <c r="A924">
        <v>923</v>
      </c>
      <c r="B924">
        <f t="shared" ca="1" si="28"/>
        <v>87</v>
      </c>
      <c r="C924" t="s">
        <v>141</v>
      </c>
      <c r="D924" s="3">
        <f t="shared" ca="1" si="29"/>
        <v>41299</v>
      </c>
      <c r="E924" s="1" t="s">
        <v>132</v>
      </c>
    </row>
    <row r="925" spans="1:5">
      <c r="A925">
        <v>924</v>
      </c>
      <c r="B925">
        <f t="shared" ca="1" si="28"/>
        <v>378</v>
      </c>
      <c r="C925" t="s">
        <v>141</v>
      </c>
      <c r="D925" s="3">
        <f t="shared" ca="1" si="29"/>
        <v>43030</v>
      </c>
      <c r="E925" s="1" t="s">
        <v>130</v>
      </c>
    </row>
    <row r="926" spans="1:5">
      <c r="A926">
        <v>925</v>
      </c>
      <c r="B926">
        <f t="shared" ca="1" si="28"/>
        <v>123</v>
      </c>
      <c r="C926" t="s">
        <v>141</v>
      </c>
      <c r="D926" s="3">
        <f t="shared" ca="1" si="29"/>
        <v>42682</v>
      </c>
      <c r="E926" s="1" t="s">
        <v>133</v>
      </c>
    </row>
    <row r="927" spans="1:5">
      <c r="A927">
        <v>926</v>
      </c>
      <c r="B927">
        <f t="shared" ca="1" si="28"/>
        <v>854</v>
      </c>
      <c r="C927" t="s">
        <v>141</v>
      </c>
      <c r="D927" s="3">
        <f t="shared" ca="1" si="29"/>
        <v>41252</v>
      </c>
      <c r="E927" s="1" t="s">
        <v>127</v>
      </c>
    </row>
    <row r="928" spans="1:5">
      <c r="A928">
        <v>927</v>
      </c>
      <c r="B928">
        <f t="shared" ca="1" si="28"/>
        <v>63</v>
      </c>
      <c r="C928" t="s">
        <v>141</v>
      </c>
      <c r="D928" s="3">
        <f t="shared" ca="1" si="29"/>
        <v>43663</v>
      </c>
      <c r="E928" s="1" t="s">
        <v>134</v>
      </c>
    </row>
    <row r="929" spans="1:5">
      <c r="A929">
        <v>928</v>
      </c>
      <c r="B929">
        <f t="shared" ca="1" si="28"/>
        <v>648</v>
      </c>
      <c r="C929" t="s">
        <v>141</v>
      </c>
      <c r="D929" s="3">
        <f t="shared" ca="1" si="29"/>
        <v>42247</v>
      </c>
      <c r="E929" s="1" t="s">
        <v>131</v>
      </c>
    </row>
    <row r="930" spans="1:5">
      <c r="A930">
        <v>929</v>
      </c>
      <c r="B930">
        <f t="shared" ca="1" si="28"/>
        <v>733</v>
      </c>
      <c r="C930" t="s">
        <v>141</v>
      </c>
      <c r="D930" s="3">
        <f t="shared" ca="1" si="29"/>
        <v>43046</v>
      </c>
      <c r="E930" s="1" t="s">
        <v>97</v>
      </c>
    </row>
    <row r="931" spans="1:5">
      <c r="A931">
        <v>930</v>
      </c>
      <c r="B931">
        <f t="shared" ca="1" si="28"/>
        <v>628</v>
      </c>
      <c r="C931" t="s">
        <v>141</v>
      </c>
      <c r="D931" s="3">
        <f t="shared" ca="1" si="29"/>
        <v>41479</v>
      </c>
      <c r="E931" s="1" t="s">
        <v>135</v>
      </c>
    </row>
    <row r="932" spans="1:5">
      <c r="A932">
        <v>931</v>
      </c>
      <c r="B932">
        <f t="shared" ca="1" si="28"/>
        <v>84</v>
      </c>
      <c r="C932" t="s">
        <v>141</v>
      </c>
      <c r="D932" s="3">
        <f t="shared" ca="1" si="29"/>
        <v>41261</v>
      </c>
      <c r="E932" s="1" t="s">
        <v>89</v>
      </c>
    </row>
    <row r="933" spans="1:5">
      <c r="A933">
        <v>932</v>
      </c>
      <c r="B933">
        <f t="shared" ca="1" si="28"/>
        <v>430</v>
      </c>
      <c r="C933" t="s">
        <v>143</v>
      </c>
      <c r="D933" s="3">
        <f t="shared" ca="1" si="29"/>
        <v>42828</v>
      </c>
      <c r="E933" s="1" t="s">
        <v>136</v>
      </c>
    </row>
    <row r="934" spans="1:5">
      <c r="A934">
        <v>933</v>
      </c>
      <c r="B934">
        <f t="shared" ca="1" si="28"/>
        <v>286</v>
      </c>
      <c r="C934" t="s">
        <v>141</v>
      </c>
      <c r="D934" s="3">
        <f t="shared" ca="1" si="29"/>
        <v>44505</v>
      </c>
      <c r="E934" s="1" t="s">
        <v>137</v>
      </c>
    </row>
    <row r="935" spans="1:5">
      <c r="A935">
        <v>934</v>
      </c>
      <c r="B935">
        <f t="shared" ca="1" si="28"/>
        <v>741</v>
      </c>
      <c r="C935" t="s">
        <v>141</v>
      </c>
      <c r="D935" s="3">
        <f t="shared" ca="1" si="29"/>
        <v>40320</v>
      </c>
      <c r="E935" s="1" t="s">
        <v>138</v>
      </c>
    </row>
    <row r="936" spans="1:5">
      <c r="A936">
        <v>935</v>
      </c>
      <c r="B936">
        <f t="shared" ca="1" si="28"/>
        <v>836</v>
      </c>
      <c r="C936" t="s">
        <v>141</v>
      </c>
      <c r="D936" s="3">
        <f t="shared" ca="1" si="29"/>
        <v>43136</v>
      </c>
      <c r="E936" s="1" t="s">
        <v>139</v>
      </c>
    </row>
    <row r="937" spans="1:5">
      <c r="A937">
        <v>936</v>
      </c>
      <c r="B937">
        <f t="shared" ca="1" si="28"/>
        <v>291</v>
      </c>
      <c r="C937" t="s">
        <v>141</v>
      </c>
      <c r="D937" s="3">
        <f t="shared" ca="1" si="29"/>
        <v>42376</v>
      </c>
      <c r="E937" s="2" t="s">
        <v>144</v>
      </c>
    </row>
    <row r="938" spans="1:5">
      <c r="A938">
        <v>937</v>
      </c>
      <c r="B938">
        <f t="shared" ca="1" si="28"/>
        <v>85</v>
      </c>
      <c r="C938" t="s">
        <v>141</v>
      </c>
      <c r="D938" s="3">
        <f t="shared" ca="1" si="29"/>
        <v>42882</v>
      </c>
      <c r="E938" s="1" t="s">
        <v>5</v>
      </c>
    </row>
    <row r="939" spans="1:5">
      <c r="A939">
        <v>938</v>
      </c>
      <c r="B939">
        <f t="shared" ca="1" si="28"/>
        <v>136</v>
      </c>
      <c r="C939" t="s">
        <v>141</v>
      </c>
      <c r="D939" s="3">
        <f t="shared" ca="1" si="29"/>
        <v>43887</v>
      </c>
      <c r="E939" s="1" t="s">
        <v>6</v>
      </c>
    </row>
    <row r="940" spans="1:5">
      <c r="A940">
        <v>939</v>
      </c>
      <c r="B940">
        <f t="shared" ca="1" si="28"/>
        <v>313</v>
      </c>
      <c r="C940" t="s">
        <v>141</v>
      </c>
      <c r="D940" s="3">
        <f t="shared" ca="1" si="29"/>
        <v>42693</v>
      </c>
      <c r="E940" s="1" t="s">
        <v>7</v>
      </c>
    </row>
    <row r="941" spans="1:5">
      <c r="A941">
        <v>940</v>
      </c>
      <c r="B941">
        <f t="shared" ca="1" si="28"/>
        <v>39</v>
      </c>
      <c r="C941" t="s">
        <v>141</v>
      </c>
      <c r="D941" s="3">
        <f t="shared" ca="1" si="29"/>
        <v>41101</v>
      </c>
      <c r="E941" s="1" t="s">
        <v>8</v>
      </c>
    </row>
    <row r="942" spans="1:5">
      <c r="A942">
        <v>941</v>
      </c>
      <c r="B942">
        <f t="shared" ca="1" si="28"/>
        <v>125</v>
      </c>
      <c r="C942" t="s">
        <v>141</v>
      </c>
      <c r="D942" s="3">
        <f t="shared" ca="1" si="29"/>
        <v>44536</v>
      </c>
      <c r="E942" s="1" t="s">
        <v>9</v>
      </c>
    </row>
    <row r="943" spans="1:5">
      <c r="A943">
        <v>942</v>
      </c>
      <c r="B943">
        <f t="shared" ca="1" si="28"/>
        <v>531</v>
      </c>
      <c r="C943" t="s">
        <v>141</v>
      </c>
      <c r="D943" s="3">
        <f t="shared" ca="1" si="29"/>
        <v>44481</v>
      </c>
      <c r="E943" s="1" t="s">
        <v>10</v>
      </c>
    </row>
    <row r="944" spans="1:5">
      <c r="A944">
        <v>943</v>
      </c>
      <c r="B944">
        <f t="shared" ca="1" si="28"/>
        <v>849</v>
      </c>
      <c r="C944" t="s">
        <v>141</v>
      </c>
      <c r="D944" s="3">
        <f t="shared" ca="1" si="29"/>
        <v>42759</v>
      </c>
      <c r="E944" s="1" t="s">
        <v>11</v>
      </c>
    </row>
    <row r="945" spans="1:5">
      <c r="A945">
        <v>944</v>
      </c>
      <c r="B945">
        <f t="shared" ca="1" si="28"/>
        <v>365</v>
      </c>
      <c r="C945" t="s">
        <v>141</v>
      </c>
      <c r="D945" s="3">
        <f t="shared" ca="1" si="29"/>
        <v>43930</v>
      </c>
      <c r="E945" s="1" t="s">
        <v>12</v>
      </c>
    </row>
    <row r="946" spans="1:5">
      <c r="A946">
        <v>945</v>
      </c>
      <c r="B946">
        <f t="shared" ca="1" si="28"/>
        <v>35</v>
      </c>
      <c r="C946" t="s">
        <v>141</v>
      </c>
      <c r="D946" s="3">
        <f t="shared" ca="1" si="29"/>
        <v>40481</v>
      </c>
      <c r="E946" s="1" t="s">
        <v>13</v>
      </c>
    </row>
    <row r="947" spans="1:5">
      <c r="A947">
        <v>946</v>
      </c>
      <c r="B947">
        <f t="shared" ca="1" si="28"/>
        <v>658</v>
      </c>
      <c r="C947" t="s">
        <v>141</v>
      </c>
      <c r="D947" s="3">
        <f t="shared" ca="1" si="29"/>
        <v>43847</v>
      </c>
      <c r="E947" s="1" t="s">
        <v>14</v>
      </c>
    </row>
    <row r="948" spans="1:5">
      <c r="A948">
        <v>947</v>
      </c>
      <c r="B948">
        <f t="shared" ca="1" si="28"/>
        <v>637</v>
      </c>
      <c r="C948" t="s">
        <v>141</v>
      </c>
      <c r="D948" s="3">
        <f t="shared" ca="1" si="29"/>
        <v>40731</v>
      </c>
      <c r="E948" s="1" t="s">
        <v>15</v>
      </c>
    </row>
    <row r="949" spans="1:5">
      <c r="A949">
        <v>948</v>
      </c>
      <c r="B949">
        <f t="shared" ca="1" si="28"/>
        <v>152</v>
      </c>
      <c r="C949" t="s">
        <v>141</v>
      </c>
      <c r="D949" s="3">
        <f t="shared" ca="1" si="29"/>
        <v>44451</v>
      </c>
      <c r="E949" s="1" t="s">
        <v>16</v>
      </c>
    </row>
    <row r="950" spans="1:5">
      <c r="A950">
        <v>949</v>
      </c>
      <c r="B950">
        <f t="shared" ca="1" si="28"/>
        <v>969</v>
      </c>
      <c r="C950" t="s">
        <v>141</v>
      </c>
      <c r="D950" s="3">
        <f t="shared" ca="1" si="29"/>
        <v>42056</v>
      </c>
      <c r="E950" s="1" t="s">
        <v>17</v>
      </c>
    </row>
    <row r="951" spans="1:5">
      <c r="A951">
        <v>950</v>
      </c>
      <c r="B951">
        <f t="shared" ca="1" si="28"/>
        <v>953</v>
      </c>
      <c r="C951" t="s">
        <v>141</v>
      </c>
      <c r="D951" s="3">
        <f t="shared" ca="1" si="29"/>
        <v>40820</v>
      </c>
      <c r="E951" s="1" t="s">
        <v>18</v>
      </c>
    </row>
    <row r="952" spans="1:5">
      <c r="A952">
        <v>951</v>
      </c>
      <c r="B952">
        <f t="shared" ca="1" si="28"/>
        <v>466</v>
      </c>
      <c r="C952" t="s">
        <v>141</v>
      </c>
      <c r="D952" s="3">
        <f t="shared" ca="1" si="29"/>
        <v>44069</v>
      </c>
      <c r="E952" s="1" t="s">
        <v>19</v>
      </c>
    </row>
    <row r="953" spans="1:5">
      <c r="A953">
        <v>952</v>
      </c>
      <c r="B953">
        <f t="shared" ca="1" si="28"/>
        <v>451</v>
      </c>
      <c r="C953" t="s">
        <v>141</v>
      </c>
      <c r="D953" s="3">
        <f t="shared" ca="1" si="29"/>
        <v>42030</v>
      </c>
      <c r="E953" s="1" t="s">
        <v>20</v>
      </c>
    </row>
    <row r="954" spans="1:5">
      <c r="A954">
        <v>953</v>
      </c>
      <c r="B954">
        <f t="shared" ca="1" si="28"/>
        <v>689</v>
      </c>
      <c r="C954" t="s">
        <v>141</v>
      </c>
      <c r="D954" s="3">
        <f t="shared" ca="1" si="29"/>
        <v>43833</v>
      </c>
      <c r="E954" s="1" t="s">
        <v>21</v>
      </c>
    </row>
    <row r="955" spans="1:5">
      <c r="A955">
        <v>954</v>
      </c>
      <c r="B955">
        <f t="shared" ca="1" si="28"/>
        <v>485</v>
      </c>
      <c r="C955" t="s">
        <v>141</v>
      </c>
      <c r="D955" s="3">
        <f t="shared" ca="1" si="29"/>
        <v>41888</v>
      </c>
      <c r="E955" s="1" t="s">
        <v>22</v>
      </c>
    </row>
    <row r="956" spans="1:5">
      <c r="A956">
        <v>955</v>
      </c>
      <c r="B956">
        <f t="shared" ca="1" si="28"/>
        <v>698</v>
      </c>
      <c r="C956" t="s">
        <v>141</v>
      </c>
      <c r="D956" s="3">
        <f t="shared" ca="1" si="29"/>
        <v>42630</v>
      </c>
      <c r="E956" s="1" t="s">
        <v>23</v>
      </c>
    </row>
    <row r="957" spans="1:5">
      <c r="A957">
        <v>956</v>
      </c>
      <c r="B957">
        <f t="shared" ca="1" si="28"/>
        <v>234</v>
      </c>
      <c r="C957" t="s">
        <v>141</v>
      </c>
      <c r="D957" s="3">
        <f t="shared" ca="1" si="29"/>
        <v>41895</v>
      </c>
      <c r="E957" s="1" t="s">
        <v>24</v>
      </c>
    </row>
    <row r="958" spans="1:5">
      <c r="A958">
        <v>957</v>
      </c>
      <c r="B958">
        <f t="shared" ca="1" si="28"/>
        <v>592</v>
      </c>
      <c r="C958" t="s">
        <v>141</v>
      </c>
      <c r="D958" s="3">
        <f t="shared" ca="1" si="29"/>
        <v>40728</v>
      </c>
      <c r="E958" s="1" t="s">
        <v>25</v>
      </c>
    </row>
    <row r="959" spans="1:5">
      <c r="A959">
        <v>958</v>
      </c>
      <c r="B959">
        <f t="shared" ca="1" si="28"/>
        <v>967</v>
      </c>
      <c r="C959" t="s">
        <v>141</v>
      </c>
      <c r="D959" s="3">
        <f t="shared" ca="1" si="29"/>
        <v>40837</v>
      </c>
      <c r="E959" s="1" t="s">
        <v>26</v>
      </c>
    </row>
    <row r="960" spans="1:5">
      <c r="A960">
        <v>959</v>
      </c>
      <c r="B960">
        <f t="shared" ca="1" si="28"/>
        <v>427</v>
      </c>
      <c r="C960" t="s">
        <v>141</v>
      </c>
      <c r="D960" s="3">
        <f t="shared" ca="1" si="29"/>
        <v>43530</v>
      </c>
      <c r="E960" s="1" t="s">
        <v>27</v>
      </c>
    </row>
    <row r="961" spans="1:5">
      <c r="A961">
        <v>960</v>
      </c>
      <c r="B961">
        <f t="shared" ca="1" si="28"/>
        <v>303</v>
      </c>
      <c r="C961" t="s">
        <v>141</v>
      </c>
      <c r="D961" s="3">
        <f t="shared" ca="1" si="29"/>
        <v>40731</v>
      </c>
      <c r="E961" s="1" t="s">
        <v>28</v>
      </c>
    </row>
    <row r="962" spans="1:5">
      <c r="A962">
        <v>961</v>
      </c>
      <c r="B962">
        <f t="shared" ca="1" si="28"/>
        <v>819</v>
      </c>
      <c r="C962" t="s">
        <v>141</v>
      </c>
      <c r="D962" s="3">
        <f t="shared" ca="1" si="29"/>
        <v>43798</v>
      </c>
      <c r="E962" s="1" t="s">
        <v>29</v>
      </c>
    </row>
    <row r="963" spans="1:5">
      <c r="A963">
        <v>962</v>
      </c>
      <c r="B963">
        <f t="shared" ref="B963:B1015" ca="1" si="30">RANDBETWEEN(10, 1000)</f>
        <v>845</v>
      </c>
      <c r="C963" t="s">
        <v>143</v>
      </c>
      <c r="D963" s="3">
        <f t="shared" ref="D963:D1015" ca="1" si="31">RANDBETWEEN(DATE(2010,1,1),DATE(2021,12,31))</f>
        <v>44559</v>
      </c>
      <c r="E963" s="2" t="s">
        <v>142</v>
      </c>
    </row>
    <row r="964" spans="1:5">
      <c r="A964">
        <v>963</v>
      </c>
      <c r="B964">
        <f t="shared" ca="1" si="30"/>
        <v>518</v>
      </c>
      <c r="C964" t="s">
        <v>141</v>
      </c>
      <c r="D964" s="3">
        <f t="shared" ca="1" si="31"/>
        <v>41835</v>
      </c>
      <c r="E964" s="1" t="s">
        <v>30</v>
      </c>
    </row>
    <row r="965" spans="1:5">
      <c r="A965">
        <v>964</v>
      </c>
      <c r="B965">
        <f t="shared" ca="1" si="30"/>
        <v>73</v>
      </c>
      <c r="C965" t="s">
        <v>141</v>
      </c>
      <c r="D965" s="3">
        <f t="shared" ca="1" si="31"/>
        <v>43039</v>
      </c>
      <c r="E965" s="1" t="s">
        <v>31</v>
      </c>
    </row>
    <row r="966" spans="1:5">
      <c r="A966">
        <v>965</v>
      </c>
      <c r="B966">
        <f t="shared" ca="1" si="30"/>
        <v>385</v>
      </c>
      <c r="C966" t="s">
        <v>141</v>
      </c>
      <c r="D966" s="3">
        <f t="shared" ca="1" si="31"/>
        <v>40524</v>
      </c>
      <c r="E966" s="1" t="s">
        <v>32</v>
      </c>
    </row>
    <row r="967" spans="1:5">
      <c r="A967">
        <v>966</v>
      </c>
      <c r="B967">
        <f t="shared" ca="1" si="30"/>
        <v>593</v>
      </c>
      <c r="C967" t="s">
        <v>141</v>
      </c>
      <c r="D967" s="3">
        <f t="shared" ca="1" si="31"/>
        <v>43808</v>
      </c>
      <c r="E967" s="1" t="s">
        <v>33</v>
      </c>
    </row>
    <row r="968" spans="1:5">
      <c r="A968">
        <v>967</v>
      </c>
      <c r="B968">
        <f t="shared" ca="1" si="30"/>
        <v>66</v>
      </c>
      <c r="C968" t="s">
        <v>141</v>
      </c>
      <c r="D968" s="3">
        <f t="shared" ca="1" si="31"/>
        <v>42885</v>
      </c>
      <c r="E968" s="1" t="s">
        <v>34</v>
      </c>
    </row>
    <row r="969" spans="1:5">
      <c r="A969">
        <v>968</v>
      </c>
      <c r="B969">
        <f t="shared" ca="1" si="30"/>
        <v>425</v>
      </c>
      <c r="C969" t="s">
        <v>141</v>
      </c>
      <c r="D969" s="3">
        <f t="shared" ca="1" si="31"/>
        <v>42459</v>
      </c>
      <c r="E969" s="1" t="s">
        <v>35</v>
      </c>
    </row>
    <row r="970" spans="1:5">
      <c r="A970">
        <v>969</v>
      </c>
      <c r="B970">
        <f t="shared" ca="1" si="30"/>
        <v>221</v>
      </c>
      <c r="C970" t="s">
        <v>141</v>
      </c>
      <c r="D970" s="3">
        <f t="shared" ca="1" si="31"/>
        <v>42103</v>
      </c>
      <c r="E970" s="1" t="s">
        <v>36</v>
      </c>
    </row>
    <row r="971" spans="1:5">
      <c r="A971">
        <v>970</v>
      </c>
      <c r="B971">
        <f t="shared" ca="1" si="30"/>
        <v>519</v>
      </c>
      <c r="C971" t="s">
        <v>141</v>
      </c>
      <c r="D971" s="3">
        <f t="shared" ca="1" si="31"/>
        <v>44298</v>
      </c>
      <c r="E971" s="1" t="s">
        <v>37</v>
      </c>
    </row>
    <row r="972" spans="1:5">
      <c r="A972">
        <v>971</v>
      </c>
      <c r="B972">
        <f t="shared" ca="1" si="30"/>
        <v>942</v>
      </c>
      <c r="C972" t="s">
        <v>141</v>
      </c>
      <c r="D972" s="3">
        <f t="shared" ca="1" si="31"/>
        <v>42915</v>
      </c>
      <c r="E972" s="1" t="s">
        <v>38</v>
      </c>
    </row>
    <row r="973" spans="1:5">
      <c r="A973">
        <v>972</v>
      </c>
      <c r="B973">
        <f t="shared" ca="1" si="30"/>
        <v>667</v>
      </c>
      <c r="C973" t="s">
        <v>141</v>
      </c>
      <c r="D973" s="3">
        <f t="shared" ca="1" si="31"/>
        <v>42403</v>
      </c>
      <c r="E973" s="1" t="s">
        <v>39</v>
      </c>
    </row>
    <row r="974" spans="1:5">
      <c r="A974">
        <v>973</v>
      </c>
      <c r="B974">
        <f t="shared" ca="1" si="30"/>
        <v>22</v>
      </c>
      <c r="C974" t="s">
        <v>141</v>
      </c>
      <c r="D974" s="3">
        <f t="shared" ca="1" si="31"/>
        <v>43722</v>
      </c>
      <c r="E974" s="1" t="s">
        <v>40</v>
      </c>
    </row>
    <row r="975" spans="1:5">
      <c r="A975">
        <v>974</v>
      </c>
      <c r="B975">
        <f t="shared" ca="1" si="30"/>
        <v>490</v>
      </c>
      <c r="C975" t="s">
        <v>141</v>
      </c>
      <c r="D975" s="3">
        <f t="shared" ca="1" si="31"/>
        <v>41056</v>
      </c>
      <c r="E975" s="1" t="s">
        <v>41</v>
      </c>
    </row>
    <row r="976" spans="1:5">
      <c r="A976">
        <v>975</v>
      </c>
      <c r="B976">
        <f t="shared" ca="1" si="30"/>
        <v>897</v>
      </c>
      <c r="C976" t="s">
        <v>141</v>
      </c>
      <c r="D976" s="3">
        <f t="shared" ca="1" si="31"/>
        <v>44088</v>
      </c>
      <c r="E976" s="1" t="s">
        <v>42</v>
      </c>
    </row>
    <row r="977" spans="1:5">
      <c r="A977">
        <v>976</v>
      </c>
      <c r="B977">
        <f t="shared" ca="1" si="30"/>
        <v>100</v>
      </c>
      <c r="C977" t="s">
        <v>141</v>
      </c>
      <c r="D977" s="3">
        <f t="shared" ca="1" si="31"/>
        <v>42082</v>
      </c>
      <c r="E977" s="1" t="s">
        <v>43</v>
      </c>
    </row>
    <row r="978" spans="1:5">
      <c r="A978">
        <v>977</v>
      </c>
      <c r="B978">
        <f t="shared" ca="1" si="30"/>
        <v>88</v>
      </c>
      <c r="C978" t="s">
        <v>141</v>
      </c>
      <c r="D978" s="3">
        <f t="shared" ca="1" si="31"/>
        <v>43003</v>
      </c>
      <c r="E978" s="1" t="s">
        <v>44</v>
      </c>
    </row>
    <row r="979" spans="1:5">
      <c r="A979">
        <v>978</v>
      </c>
      <c r="B979">
        <f t="shared" ca="1" si="30"/>
        <v>378</v>
      </c>
      <c r="C979" t="s">
        <v>141</v>
      </c>
      <c r="D979" s="3">
        <f t="shared" ca="1" si="31"/>
        <v>44038</v>
      </c>
      <c r="E979" s="1" t="s">
        <v>45</v>
      </c>
    </row>
    <row r="980" spans="1:5">
      <c r="A980">
        <v>979</v>
      </c>
      <c r="B980">
        <f t="shared" ca="1" si="30"/>
        <v>467</v>
      </c>
      <c r="C980" t="s">
        <v>141</v>
      </c>
      <c r="D980" s="3">
        <f t="shared" ca="1" si="31"/>
        <v>43069</v>
      </c>
      <c r="E980" s="1" t="s">
        <v>46</v>
      </c>
    </row>
    <row r="981" spans="1:5">
      <c r="A981">
        <v>980</v>
      </c>
      <c r="B981">
        <f t="shared" ca="1" si="30"/>
        <v>699</v>
      </c>
      <c r="C981" t="s">
        <v>141</v>
      </c>
      <c r="D981" s="3">
        <f t="shared" ca="1" si="31"/>
        <v>43238</v>
      </c>
      <c r="E981" s="1" t="s">
        <v>47</v>
      </c>
    </row>
    <row r="982" spans="1:5">
      <c r="A982">
        <v>981</v>
      </c>
      <c r="B982">
        <f t="shared" ca="1" si="30"/>
        <v>36</v>
      </c>
      <c r="C982" t="s">
        <v>141</v>
      </c>
      <c r="D982" s="3">
        <f t="shared" ca="1" si="31"/>
        <v>40461</v>
      </c>
      <c r="E982" s="1" t="s">
        <v>48</v>
      </c>
    </row>
    <row r="983" spans="1:5">
      <c r="A983">
        <v>982</v>
      </c>
      <c r="B983">
        <f t="shared" ca="1" si="30"/>
        <v>11</v>
      </c>
      <c r="C983" t="s">
        <v>141</v>
      </c>
      <c r="D983" s="3">
        <f t="shared" ca="1" si="31"/>
        <v>40425</v>
      </c>
      <c r="E983" s="1" t="s">
        <v>49</v>
      </c>
    </row>
    <row r="984" spans="1:5">
      <c r="A984">
        <v>983</v>
      </c>
      <c r="B984">
        <f t="shared" ca="1" si="30"/>
        <v>140</v>
      </c>
      <c r="C984" t="s">
        <v>141</v>
      </c>
      <c r="D984" s="3">
        <f t="shared" ca="1" si="31"/>
        <v>40634</v>
      </c>
      <c r="E984" s="1" t="s">
        <v>50</v>
      </c>
    </row>
    <row r="985" spans="1:5">
      <c r="A985">
        <v>984</v>
      </c>
      <c r="B985">
        <f t="shared" ca="1" si="30"/>
        <v>327</v>
      </c>
      <c r="C985" t="s">
        <v>141</v>
      </c>
      <c r="D985" s="3">
        <f t="shared" ca="1" si="31"/>
        <v>44491</v>
      </c>
      <c r="E985" s="1" t="s">
        <v>51</v>
      </c>
    </row>
    <row r="986" spans="1:5">
      <c r="A986">
        <v>985</v>
      </c>
      <c r="B986">
        <f t="shared" ca="1" si="30"/>
        <v>166</v>
      </c>
      <c r="C986" t="s">
        <v>141</v>
      </c>
      <c r="D986" s="3">
        <f t="shared" ca="1" si="31"/>
        <v>40431</v>
      </c>
      <c r="E986" s="1" t="s">
        <v>52</v>
      </c>
    </row>
    <row r="987" spans="1:5">
      <c r="A987">
        <v>986</v>
      </c>
      <c r="B987">
        <f t="shared" ca="1" si="30"/>
        <v>621</v>
      </c>
      <c r="C987" t="s">
        <v>141</v>
      </c>
      <c r="D987" s="3">
        <f t="shared" ca="1" si="31"/>
        <v>42439</v>
      </c>
      <c r="E987" s="1" t="s">
        <v>53</v>
      </c>
    </row>
    <row r="988" spans="1:5">
      <c r="A988">
        <v>987</v>
      </c>
      <c r="B988">
        <f t="shared" ca="1" si="30"/>
        <v>428</v>
      </c>
      <c r="C988" t="s">
        <v>141</v>
      </c>
      <c r="D988" s="3">
        <f t="shared" ca="1" si="31"/>
        <v>44115</v>
      </c>
      <c r="E988" s="1" t="s">
        <v>54</v>
      </c>
    </row>
    <row r="989" spans="1:5">
      <c r="A989">
        <v>988</v>
      </c>
      <c r="B989">
        <f t="shared" ca="1" si="30"/>
        <v>537</v>
      </c>
      <c r="C989" t="s">
        <v>141</v>
      </c>
      <c r="D989" s="3">
        <f t="shared" ca="1" si="31"/>
        <v>42694</v>
      </c>
      <c r="E989" s="1" t="s">
        <v>55</v>
      </c>
    </row>
    <row r="990" spans="1:5">
      <c r="A990">
        <v>989</v>
      </c>
      <c r="B990">
        <f t="shared" ca="1" si="30"/>
        <v>619</v>
      </c>
      <c r="C990" t="s">
        <v>141</v>
      </c>
      <c r="D990" s="3">
        <f t="shared" ca="1" si="31"/>
        <v>41356</v>
      </c>
      <c r="E990" s="1" t="s">
        <v>56</v>
      </c>
    </row>
    <row r="991" spans="1:5">
      <c r="A991">
        <v>990</v>
      </c>
      <c r="B991">
        <f t="shared" ca="1" si="30"/>
        <v>606</v>
      </c>
      <c r="C991" t="s">
        <v>141</v>
      </c>
      <c r="D991" s="3">
        <f t="shared" ca="1" si="31"/>
        <v>44255</v>
      </c>
      <c r="E991" s="1" t="s">
        <v>57</v>
      </c>
    </row>
    <row r="992" spans="1:5">
      <c r="A992">
        <v>991</v>
      </c>
      <c r="B992">
        <f t="shared" ca="1" si="30"/>
        <v>762</v>
      </c>
      <c r="C992" t="s">
        <v>141</v>
      </c>
      <c r="D992" s="3">
        <f t="shared" ca="1" si="31"/>
        <v>41397</v>
      </c>
      <c r="E992" s="1" t="s">
        <v>58</v>
      </c>
    </row>
    <row r="993" spans="1:5">
      <c r="A993">
        <v>992</v>
      </c>
      <c r="B993">
        <f t="shared" ca="1" si="30"/>
        <v>159</v>
      </c>
      <c r="C993" t="s">
        <v>141</v>
      </c>
      <c r="D993" s="3">
        <f t="shared" ca="1" si="31"/>
        <v>42575</v>
      </c>
      <c r="E993" s="1" t="s">
        <v>59</v>
      </c>
    </row>
    <row r="994" spans="1:5">
      <c r="A994">
        <v>993</v>
      </c>
      <c r="B994">
        <f t="shared" ca="1" si="30"/>
        <v>305</v>
      </c>
      <c r="C994" t="s">
        <v>141</v>
      </c>
      <c r="D994" s="3">
        <f t="shared" ca="1" si="31"/>
        <v>41540</v>
      </c>
      <c r="E994" s="1" t="s">
        <v>60</v>
      </c>
    </row>
    <row r="995" spans="1:5">
      <c r="A995">
        <v>994</v>
      </c>
      <c r="B995">
        <f t="shared" ca="1" si="30"/>
        <v>801</v>
      </c>
      <c r="C995" t="s">
        <v>141</v>
      </c>
      <c r="D995" s="3">
        <f t="shared" ca="1" si="31"/>
        <v>44237</v>
      </c>
      <c r="E995" s="1" t="s">
        <v>61</v>
      </c>
    </row>
    <row r="996" spans="1:5">
      <c r="A996">
        <v>995</v>
      </c>
      <c r="B996">
        <f t="shared" ca="1" si="30"/>
        <v>420</v>
      </c>
      <c r="C996" t="s">
        <v>141</v>
      </c>
      <c r="D996" s="3">
        <f t="shared" ca="1" si="31"/>
        <v>44436</v>
      </c>
      <c r="E996" s="1" t="s">
        <v>62</v>
      </c>
    </row>
    <row r="997" spans="1:5">
      <c r="A997">
        <v>996</v>
      </c>
      <c r="B997">
        <f t="shared" ca="1" si="30"/>
        <v>502</v>
      </c>
      <c r="C997" t="s">
        <v>141</v>
      </c>
      <c r="D997" s="3">
        <f t="shared" ca="1" si="31"/>
        <v>42600</v>
      </c>
      <c r="E997" s="1" t="s">
        <v>63</v>
      </c>
    </row>
    <row r="998" spans="1:5">
      <c r="A998">
        <v>997</v>
      </c>
      <c r="B998">
        <f t="shared" ca="1" si="30"/>
        <v>92</v>
      </c>
      <c r="C998" t="s">
        <v>141</v>
      </c>
      <c r="D998" s="3">
        <f t="shared" ca="1" si="31"/>
        <v>42837</v>
      </c>
      <c r="E998" s="1" t="s">
        <v>64</v>
      </c>
    </row>
    <row r="999" spans="1:5">
      <c r="A999">
        <v>998</v>
      </c>
      <c r="B999">
        <f t="shared" ca="1" si="30"/>
        <v>732</v>
      </c>
      <c r="C999" t="s">
        <v>141</v>
      </c>
      <c r="D999" s="3">
        <f t="shared" ca="1" si="31"/>
        <v>43561</v>
      </c>
      <c r="E999" s="1" t="s">
        <v>65</v>
      </c>
    </row>
    <row r="1000" spans="1:5">
      <c r="A1000">
        <v>999</v>
      </c>
      <c r="B1000">
        <f t="shared" ca="1" si="30"/>
        <v>866</v>
      </c>
      <c r="C1000" t="s">
        <v>141</v>
      </c>
      <c r="D1000" s="3">
        <f t="shared" ca="1" si="31"/>
        <v>42637</v>
      </c>
      <c r="E1000" s="1" t="s">
        <v>66</v>
      </c>
    </row>
    <row r="1001" spans="1:5">
      <c r="A1001">
        <v>1000</v>
      </c>
      <c r="B1001">
        <f t="shared" ca="1" si="30"/>
        <v>904</v>
      </c>
      <c r="C1001" t="s">
        <v>141</v>
      </c>
      <c r="D1001" s="3">
        <f t="shared" ca="1" si="31"/>
        <v>41522</v>
      </c>
      <c r="E1001" s="1" t="s">
        <v>67</v>
      </c>
    </row>
    <row r="1002" spans="1:5">
      <c r="A1002">
        <v>1001</v>
      </c>
      <c r="B1002">
        <f t="shared" ca="1" si="30"/>
        <v>909</v>
      </c>
      <c r="C1002" t="s">
        <v>141</v>
      </c>
      <c r="D1002" s="3">
        <f t="shared" ca="1" si="31"/>
        <v>42475</v>
      </c>
      <c r="E1002" s="1" t="s">
        <v>68</v>
      </c>
    </row>
    <row r="1003" spans="1:5">
      <c r="A1003">
        <v>1002</v>
      </c>
      <c r="B1003">
        <f t="shared" ca="1" si="30"/>
        <v>583</v>
      </c>
      <c r="C1003" t="s">
        <v>141</v>
      </c>
      <c r="D1003" s="3">
        <f t="shared" ca="1" si="31"/>
        <v>43601</v>
      </c>
      <c r="E1003" s="1" t="s">
        <v>69</v>
      </c>
    </row>
    <row r="1004" spans="1:5">
      <c r="A1004">
        <v>1003</v>
      </c>
      <c r="B1004">
        <f t="shared" ca="1" si="30"/>
        <v>637</v>
      </c>
      <c r="C1004" t="s">
        <v>141</v>
      </c>
      <c r="D1004" s="3">
        <f t="shared" ca="1" si="31"/>
        <v>40830</v>
      </c>
      <c r="E1004" s="1" t="s">
        <v>70</v>
      </c>
    </row>
    <row r="1005" spans="1:5">
      <c r="A1005">
        <v>1004</v>
      </c>
      <c r="B1005">
        <f t="shared" ca="1" si="30"/>
        <v>463</v>
      </c>
      <c r="C1005" t="s">
        <v>141</v>
      </c>
      <c r="D1005" s="3">
        <f t="shared" ca="1" si="31"/>
        <v>42157</v>
      </c>
      <c r="E1005" s="1" t="s">
        <v>71</v>
      </c>
    </row>
    <row r="1006" spans="1:5">
      <c r="A1006">
        <v>1005</v>
      </c>
      <c r="B1006">
        <f t="shared" ca="1" si="30"/>
        <v>89</v>
      </c>
      <c r="C1006" t="s">
        <v>141</v>
      </c>
      <c r="D1006" s="3">
        <f t="shared" ca="1" si="31"/>
        <v>41269</v>
      </c>
      <c r="E1006" s="1" t="s">
        <v>72</v>
      </c>
    </row>
    <row r="1007" spans="1:5">
      <c r="A1007">
        <v>1006</v>
      </c>
      <c r="B1007">
        <f t="shared" ca="1" si="30"/>
        <v>466</v>
      </c>
      <c r="C1007" t="s">
        <v>141</v>
      </c>
      <c r="D1007" s="3">
        <f t="shared" ca="1" si="31"/>
        <v>42568</v>
      </c>
      <c r="E1007" s="1" t="s">
        <v>73</v>
      </c>
    </row>
    <row r="1008" spans="1:5">
      <c r="A1008">
        <v>1007</v>
      </c>
      <c r="B1008">
        <f t="shared" ca="1" si="30"/>
        <v>545</v>
      </c>
      <c r="C1008" t="s">
        <v>141</v>
      </c>
      <c r="D1008" s="3">
        <f t="shared" ca="1" si="31"/>
        <v>43117</v>
      </c>
      <c r="E1008" s="1" t="s">
        <v>74</v>
      </c>
    </row>
    <row r="1009" spans="1:5">
      <c r="A1009">
        <v>1008</v>
      </c>
      <c r="B1009">
        <f t="shared" ca="1" si="30"/>
        <v>358</v>
      </c>
      <c r="C1009" t="s">
        <v>141</v>
      </c>
      <c r="D1009" s="3">
        <f t="shared" ca="1" si="31"/>
        <v>40888</v>
      </c>
      <c r="E1009" s="1" t="s">
        <v>75</v>
      </c>
    </row>
    <row r="1010" spans="1:5">
      <c r="A1010">
        <v>1009</v>
      </c>
      <c r="B1010">
        <f t="shared" ca="1" si="30"/>
        <v>177</v>
      </c>
      <c r="C1010" t="s">
        <v>141</v>
      </c>
      <c r="D1010" s="3">
        <f t="shared" ca="1" si="31"/>
        <v>43079</v>
      </c>
      <c r="E1010" s="1" t="s">
        <v>76</v>
      </c>
    </row>
    <row r="1011" spans="1:5">
      <c r="A1011">
        <v>1010</v>
      </c>
      <c r="B1011">
        <f t="shared" ca="1" si="30"/>
        <v>797</v>
      </c>
      <c r="C1011" t="s">
        <v>141</v>
      </c>
      <c r="D1011" s="3">
        <f t="shared" ca="1" si="31"/>
        <v>40272</v>
      </c>
      <c r="E1011" s="1" t="s">
        <v>77</v>
      </c>
    </row>
    <row r="1012" spans="1:5">
      <c r="A1012">
        <v>1011</v>
      </c>
      <c r="B1012">
        <f t="shared" ca="1" si="30"/>
        <v>949</v>
      </c>
      <c r="C1012" t="s">
        <v>141</v>
      </c>
      <c r="D1012" s="3">
        <f t="shared" ca="1" si="31"/>
        <v>41222</v>
      </c>
      <c r="E1012" s="1" t="s">
        <v>78</v>
      </c>
    </row>
    <row r="1013" spans="1:5">
      <c r="A1013">
        <v>1012</v>
      </c>
      <c r="B1013">
        <f t="shared" ca="1" si="30"/>
        <v>465</v>
      </c>
      <c r="C1013" t="s">
        <v>141</v>
      </c>
      <c r="D1013" s="3">
        <f t="shared" ca="1" si="31"/>
        <v>41941</v>
      </c>
      <c r="E1013" s="1" t="s">
        <v>79</v>
      </c>
    </row>
    <row r="1014" spans="1:5">
      <c r="A1014">
        <v>1013</v>
      </c>
      <c r="B1014">
        <f t="shared" ca="1" si="30"/>
        <v>125</v>
      </c>
      <c r="C1014" t="s">
        <v>141</v>
      </c>
      <c r="D1014" s="3">
        <f t="shared" ca="1" si="31"/>
        <v>43269</v>
      </c>
      <c r="E1014" s="1" t="s">
        <v>80</v>
      </c>
    </row>
    <row r="1015" spans="1:5">
      <c r="A1015">
        <v>1014</v>
      </c>
      <c r="B1015">
        <f t="shared" ca="1" si="30"/>
        <v>430</v>
      </c>
      <c r="C1015" t="s">
        <v>141</v>
      </c>
      <c r="D1015" s="3">
        <f t="shared" ca="1" si="31"/>
        <v>42157</v>
      </c>
      <c r="E1015" s="1" t="s">
        <v>81</v>
      </c>
    </row>
    <row r="1016" spans="1:5">
      <c r="E1016" s="1"/>
    </row>
    <row r="1017" spans="1:5">
      <c r="E1017" s="1"/>
    </row>
    <row r="1018" spans="1:5">
      <c r="E1018" s="1"/>
    </row>
    <row r="1019" spans="1:5">
      <c r="E1019" s="1"/>
    </row>
    <row r="1020" spans="1:5">
      <c r="E1020" s="1"/>
    </row>
    <row r="1021" spans="1:5">
      <c r="E1021" s="1"/>
    </row>
    <row r="1022" spans="1:5">
      <c r="E1022" s="1"/>
    </row>
    <row r="1023" spans="1:5">
      <c r="E1023" s="1"/>
    </row>
    <row r="1024" spans="1:5">
      <c r="E1024" s="1"/>
    </row>
    <row r="1025" spans="5:5">
      <c r="E1025" s="1"/>
    </row>
    <row r="1026" spans="5:5">
      <c r="E1026" s="1"/>
    </row>
    <row r="1027" spans="5:5">
      <c r="E1027" s="1"/>
    </row>
    <row r="1028" spans="5:5">
      <c r="E1028" s="1"/>
    </row>
    <row r="1029" spans="5:5">
      <c r="E1029" s="1"/>
    </row>
    <row r="1030" spans="5:5">
      <c r="E1030" s="1"/>
    </row>
    <row r="1031" spans="5:5">
      <c r="E1031" s="1"/>
    </row>
    <row r="1032" spans="5:5">
      <c r="E1032" s="1"/>
    </row>
    <row r="1033" spans="5:5">
      <c r="E1033" s="1"/>
    </row>
    <row r="1034" spans="5:5">
      <c r="E1034" s="1"/>
    </row>
    <row r="1035" spans="5:5">
      <c r="E1035" s="1"/>
    </row>
    <row r="1036" spans="5:5">
      <c r="E1036" s="1"/>
    </row>
    <row r="1037" spans="5:5">
      <c r="E1037" s="1"/>
    </row>
    <row r="1038" spans="5:5">
      <c r="E1038" s="1"/>
    </row>
    <row r="1039" spans="5:5">
      <c r="E1039" s="1"/>
    </row>
    <row r="1040" spans="5:5">
      <c r="E1040" s="1"/>
    </row>
    <row r="1041" spans="5:5">
      <c r="E1041" s="1"/>
    </row>
    <row r="1042" spans="5:5">
      <c r="E1042" s="1"/>
    </row>
    <row r="1043" spans="5:5">
      <c r="E1043" s="1"/>
    </row>
    <row r="1044" spans="5:5">
      <c r="E1044" s="1"/>
    </row>
    <row r="1045" spans="5:5">
      <c r="E1045" s="1"/>
    </row>
    <row r="1046" spans="5:5">
      <c r="E1046" s="1"/>
    </row>
    <row r="1047" spans="5:5">
      <c r="E1047" s="1"/>
    </row>
    <row r="1048" spans="5:5">
      <c r="E1048" s="1"/>
    </row>
    <row r="1049" spans="5:5">
      <c r="E1049" s="1"/>
    </row>
    <row r="1050" spans="5:5">
      <c r="E1050" s="1"/>
    </row>
    <row r="1051" spans="5:5">
      <c r="E1051" s="1"/>
    </row>
    <row r="1052" spans="5:5">
      <c r="E1052" s="1"/>
    </row>
    <row r="1053" spans="5:5">
      <c r="E1053" s="1"/>
    </row>
    <row r="1054" spans="5:5">
      <c r="E1054" s="1"/>
    </row>
    <row r="1055" spans="5:5">
      <c r="E1055" s="1"/>
    </row>
    <row r="1056" spans="5:5">
      <c r="E1056" s="1"/>
    </row>
    <row r="1057" spans="5:5">
      <c r="E1057" s="1"/>
    </row>
    <row r="1058" spans="5:5">
      <c r="E1058" s="1"/>
    </row>
    <row r="1059" spans="5:5">
      <c r="E1059" s="1"/>
    </row>
    <row r="1060" spans="5:5">
      <c r="E1060" s="1"/>
    </row>
    <row r="1061" spans="5:5">
      <c r="E1061" s="1"/>
    </row>
    <row r="1062" spans="5:5">
      <c r="E1062" s="1"/>
    </row>
    <row r="1063" spans="5:5">
      <c r="E1063" s="1"/>
    </row>
    <row r="1064" spans="5:5">
      <c r="E1064" s="1"/>
    </row>
    <row r="1065" spans="5:5">
      <c r="E1065" s="1"/>
    </row>
    <row r="1066" spans="5:5">
      <c r="E1066" s="1"/>
    </row>
    <row r="1067" spans="5:5">
      <c r="E1067" s="1"/>
    </row>
    <row r="1068" spans="5:5">
      <c r="E1068" s="1"/>
    </row>
    <row r="1069" spans="5:5">
      <c r="E1069" s="1"/>
    </row>
    <row r="1070" spans="5:5">
      <c r="E1070" s="1"/>
    </row>
    <row r="1071" spans="5:5">
      <c r="E1071" s="1"/>
    </row>
    <row r="1072" spans="5:5">
      <c r="E1072" s="1"/>
    </row>
    <row r="1073" spans="5:5">
      <c r="E1073" s="1"/>
    </row>
    <row r="1074" spans="5:5">
      <c r="E1074" s="1"/>
    </row>
    <row r="1075" spans="5:5">
      <c r="E1075" s="1"/>
    </row>
    <row r="1076" spans="5:5">
      <c r="E1076" s="1"/>
    </row>
    <row r="1077" spans="5:5">
      <c r="E1077" s="1"/>
    </row>
    <row r="1078" spans="5:5">
      <c r="E1078" s="1"/>
    </row>
    <row r="1079" spans="5:5">
      <c r="E1079" s="1"/>
    </row>
    <row r="1080" spans="5:5">
      <c r="E1080" s="1"/>
    </row>
    <row r="1081" spans="5:5">
      <c r="E1081" s="1"/>
    </row>
    <row r="1082" spans="5:5">
      <c r="E1082" s="1"/>
    </row>
    <row r="1083" spans="5:5">
      <c r="E1083" s="1"/>
    </row>
    <row r="1084" spans="5:5">
      <c r="E1084" s="1"/>
    </row>
    <row r="1085" spans="5:5">
      <c r="E1085" s="1"/>
    </row>
    <row r="1086" spans="5:5">
      <c r="E1086" s="1"/>
    </row>
    <row r="1087" spans="5:5">
      <c r="E1087" s="1"/>
    </row>
    <row r="1088" spans="5:5">
      <c r="E1088" s="1"/>
    </row>
    <row r="1089" spans="5:5">
      <c r="E1089" s="1"/>
    </row>
    <row r="1090" spans="5:5">
      <c r="E1090" s="1"/>
    </row>
    <row r="1091" spans="5:5">
      <c r="E1091" s="1"/>
    </row>
    <row r="1092" spans="5:5">
      <c r="E1092" s="1"/>
    </row>
    <row r="1093" spans="5:5">
      <c r="E1093" s="1"/>
    </row>
    <row r="1094" spans="5:5">
      <c r="E1094" s="1"/>
    </row>
    <row r="1095" spans="5:5">
      <c r="E1095" s="1"/>
    </row>
    <row r="1096" spans="5:5">
      <c r="E1096" s="1"/>
    </row>
    <row r="1097" spans="5:5">
      <c r="E1097" s="1"/>
    </row>
    <row r="1098" spans="5:5">
      <c r="E1098" s="1"/>
    </row>
    <row r="1099" spans="5:5">
      <c r="E1099" s="1"/>
    </row>
    <row r="1100" spans="5:5">
      <c r="E1100" s="1"/>
    </row>
    <row r="1101" spans="5:5">
      <c r="E1101" s="1"/>
    </row>
    <row r="1102" spans="5:5">
      <c r="E1102" s="1"/>
    </row>
    <row r="1103" spans="5:5">
      <c r="E1103" s="1"/>
    </row>
    <row r="1104" spans="5:5">
      <c r="E1104" s="1"/>
    </row>
    <row r="1105" spans="5:5">
      <c r="E1105" s="1"/>
    </row>
    <row r="1106" spans="5:5">
      <c r="E1106" s="1"/>
    </row>
    <row r="1107" spans="5:5">
      <c r="E1107" s="1"/>
    </row>
    <row r="1108" spans="5:5">
      <c r="E1108" s="1"/>
    </row>
    <row r="1109" spans="5:5">
      <c r="E1109" s="1"/>
    </row>
    <row r="1110" spans="5:5">
      <c r="E1110" s="1"/>
    </row>
    <row r="1111" spans="5:5">
      <c r="E1111" s="1"/>
    </row>
    <row r="1112" spans="5:5">
      <c r="E1112" s="1"/>
    </row>
    <row r="1113" spans="5:5">
      <c r="E1113" s="1"/>
    </row>
    <row r="1114" spans="5:5">
      <c r="E1114" s="1"/>
    </row>
    <row r="1115" spans="5:5">
      <c r="E1115" s="1"/>
    </row>
    <row r="1116" spans="5:5">
      <c r="E1116" s="1"/>
    </row>
    <row r="1117" spans="5:5">
      <c r="E1117" s="1"/>
    </row>
    <row r="1118" spans="5:5">
      <c r="E1118" s="1"/>
    </row>
    <row r="1119" spans="5:5">
      <c r="E1119" s="1"/>
    </row>
    <row r="1120" spans="5:5">
      <c r="E1120" s="1"/>
    </row>
    <row r="1121" spans="5:5">
      <c r="E1121" s="1"/>
    </row>
    <row r="1122" spans="5:5">
      <c r="E1122" s="1"/>
    </row>
    <row r="1123" spans="5:5">
      <c r="E1123" s="1"/>
    </row>
    <row r="1124" spans="5:5">
      <c r="E1124" s="2"/>
    </row>
    <row r="1125" spans="5:5">
      <c r="E1125" s="1"/>
    </row>
    <row r="1126" spans="5:5">
      <c r="E1126" s="1"/>
    </row>
    <row r="1127" spans="5:5">
      <c r="E1127" s="1"/>
    </row>
    <row r="1128" spans="5:5">
      <c r="E1128" s="1"/>
    </row>
    <row r="1129" spans="5:5">
      <c r="E1129" s="1"/>
    </row>
    <row r="1130" spans="5:5">
      <c r="E1130" s="1"/>
    </row>
    <row r="1131" spans="5:5">
      <c r="E1131" s="1"/>
    </row>
    <row r="1132" spans="5:5">
      <c r="E1132" s="1"/>
    </row>
    <row r="1133" spans="5:5">
      <c r="E1133" s="1"/>
    </row>
    <row r="1134" spans="5:5">
      <c r="E1134" s="1"/>
    </row>
    <row r="1135" spans="5:5">
      <c r="E1135" s="1"/>
    </row>
    <row r="1136" spans="5:5">
      <c r="E1136" s="1"/>
    </row>
    <row r="1137" spans="5:5">
      <c r="E1137" s="1"/>
    </row>
    <row r="1138" spans="5:5">
      <c r="E1138" s="1"/>
    </row>
    <row r="1139" spans="5:5">
      <c r="E1139" s="1"/>
    </row>
    <row r="1140" spans="5:5">
      <c r="E1140" s="1"/>
    </row>
    <row r="1141" spans="5:5">
      <c r="E1141" s="1"/>
    </row>
    <row r="1142" spans="5:5">
      <c r="E1142" s="1"/>
    </row>
    <row r="1143" spans="5:5">
      <c r="E1143" s="1"/>
    </row>
    <row r="1144" spans="5:5">
      <c r="E1144" s="1"/>
    </row>
    <row r="1145" spans="5:5">
      <c r="E1145" s="1"/>
    </row>
    <row r="1146" spans="5:5">
      <c r="E1146" s="1"/>
    </row>
    <row r="1147" spans="5:5">
      <c r="E1147" s="1"/>
    </row>
    <row r="1148" spans="5:5">
      <c r="E1148" s="1"/>
    </row>
    <row r="1149" spans="5:5">
      <c r="E1149" s="1"/>
    </row>
    <row r="1150" spans="5:5">
      <c r="E1150" s="2"/>
    </row>
    <row r="1151" spans="5:5">
      <c r="E1151" s="1"/>
    </row>
    <row r="1152" spans="5:5">
      <c r="E1152" s="1"/>
    </row>
    <row r="1153" spans="5:5">
      <c r="E1153" s="1"/>
    </row>
    <row r="1154" spans="5:5">
      <c r="E1154" s="1"/>
    </row>
    <row r="1155" spans="5:5">
      <c r="E1155" s="1"/>
    </row>
    <row r="1156" spans="5:5">
      <c r="E1156" s="1"/>
    </row>
    <row r="1157" spans="5:5">
      <c r="E1157" s="1"/>
    </row>
    <row r="1158" spans="5:5">
      <c r="E1158" s="1"/>
    </row>
    <row r="1159" spans="5:5">
      <c r="E1159" s="1"/>
    </row>
    <row r="1160" spans="5:5">
      <c r="E1160" s="1"/>
    </row>
    <row r="1161" spans="5:5">
      <c r="E1161" s="1"/>
    </row>
    <row r="1162" spans="5:5">
      <c r="E1162" s="1"/>
    </row>
    <row r="1163" spans="5:5">
      <c r="E1163" s="1"/>
    </row>
    <row r="1164" spans="5:5">
      <c r="E1164" s="1"/>
    </row>
    <row r="1165" spans="5:5">
      <c r="E1165" s="1"/>
    </row>
    <row r="1166" spans="5:5">
      <c r="E1166" s="1"/>
    </row>
    <row r="1167" spans="5:5">
      <c r="E1167" s="1"/>
    </row>
    <row r="1168" spans="5:5">
      <c r="E1168" s="1"/>
    </row>
    <row r="1169" spans="5:5">
      <c r="E1169" s="1"/>
    </row>
    <row r="1170" spans="5:5">
      <c r="E1170" s="1"/>
    </row>
    <row r="1171" spans="5:5">
      <c r="E1171" s="1"/>
    </row>
    <row r="1172" spans="5:5">
      <c r="E1172" s="1"/>
    </row>
    <row r="1173" spans="5:5">
      <c r="E1173" s="1"/>
    </row>
    <row r="1174" spans="5:5">
      <c r="E1174" s="1"/>
    </row>
    <row r="1175" spans="5:5">
      <c r="E1175" s="1"/>
    </row>
    <row r="1176" spans="5:5">
      <c r="E1176" s="1"/>
    </row>
    <row r="1177" spans="5:5">
      <c r="E1177" s="1"/>
    </row>
    <row r="1178" spans="5:5">
      <c r="E1178" s="1"/>
    </row>
    <row r="1179" spans="5:5">
      <c r="E1179" s="1"/>
    </row>
    <row r="1180" spans="5:5">
      <c r="E1180" s="1"/>
    </row>
    <row r="1181" spans="5:5">
      <c r="E1181" s="1"/>
    </row>
    <row r="1182" spans="5:5">
      <c r="E1182" s="1"/>
    </row>
    <row r="1183" spans="5:5">
      <c r="E1183" s="1"/>
    </row>
    <row r="1184" spans="5:5">
      <c r="E1184" s="1"/>
    </row>
    <row r="1185" spans="5:5">
      <c r="E1185" s="1"/>
    </row>
    <row r="1186" spans="5:5">
      <c r="E1186" s="1"/>
    </row>
    <row r="1187" spans="5:5">
      <c r="E1187" s="1"/>
    </row>
    <row r="1188" spans="5:5">
      <c r="E1188" s="1"/>
    </row>
    <row r="1189" spans="5:5">
      <c r="E1189" s="1"/>
    </row>
    <row r="1190" spans="5:5">
      <c r="E1190" s="1"/>
    </row>
    <row r="1191" spans="5:5">
      <c r="E1191" s="1"/>
    </row>
    <row r="1192" spans="5:5">
      <c r="E1192" s="1"/>
    </row>
    <row r="1193" spans="5:5">
      <c r="E1193" s="1"/>
    </row>
    <row r="1194" spans="5:5">
      <c r="E1194" s="1"/>
    </row>
    <row r="1195" spans="5:5">
      <c r="E1195" s="1"/>
    </row>
    <row r="1196" spans="5:5">
      <c r="E1196" s="1"/>
    </row>
    <row r="1197" spans="5:5">
      <c r="E1197" s="1"/>
    </row>
    <row r="1198" spans="5:5">
      <c r="E1198" s="1"/>
    </row>
    <row r="1199" spans="5:5">
      <c r="E1199" s="1"/>
    </row>
    <row r="1200" spans="5:5">
      <c r="E1200" s="1"/>
    </row>
    <row r="1201" spans="5:5">
      <c r="E1201" s="1"/>
    </row>
    <row r="1202" spans="5:5">
      <c r="E1202" s="1"/>
    </row>
    <row r="1203" spans="5:5">
      <c r="E1203" s="1"/>
    </row>
    <row r="1204" spans="5:5">
      <c r="E1204" s="1"/>
    </row>
    <row r="1205" spans="5:5">
      <c r="E1205" s="1"/>
    </row>
    <row r="1206" spans="5:5">
      <c r="E1206" s="1"/>
    </row>
    <row r="1207" spans="5:5">
      <c r="E1207" s="1"/>
    </row>
    <row r="1208" spans="5:5">
      <c r="E1208" s="1"/>
    </row>
    <row r="1209" spans="5:5">
      <c r="E1209" s="1"/>
    </row>
    <row r="1210" spans="5:5">
      <c r="E1210" s="1"/>
    </row>
    <row r="1211" spans="5:5">
      <c r="E1211" s="1"/>
    </row>
    <row r="1212" spans="5:5">
      <c r="E1212" s="1"/>
    </row>
    <row r="1213" spans="5:5">
      <c r="E1213" s="1"/>
    </row>
    <row r="1214" spans="5:5">
      <c r="E1214" s="1"/>
    </row>
    <row r="1215" spans="5:5">
      <c r="E1215" s="1"/>
    </row>
    <row r="1216" spans="5:5">
      <c r="E1216" s="1"/>
    </row>
    <row r="1217" spans="5:5">
      <c r="E1217" s="1"/>
    </row>
    <row r="1218" spans="5:5">
      <c r="E1218" s="1"/>
    </row>
    <row r="1219" spans="5:5">
      <c r="E1219" s="1"/>
    </row>
    <row r="1220" spans="5:5">
      <c r="E1220" s="1"/>
    </row>
    <row r="1221" spans="5:5">
      <c r="E1221" s="1"/>
    </row>
    <row r="1222" spans="5:5">
      <c r="E1222" s="1"/>
    </row>
    <row r="1223" spans="5:5">
      <c r="E1223" s="1"/>
    </row>
    <row r="1224" spans="5:5">
      <c r="E1224" s="1"/>
    </row>
    <row r="1225" spans="5:5">
      <c r="E1225" s="1"/>
    </row>
    <row r="1226" spans="5:5">
      <c r="E1226" s="1"/>
    </row>
    <row r="1227" spans="5:5">
      <c r="E1227" s="1"/>
    </row>
    <row r="1228" spans="5:5">
      <c r="E1228" s="1"/>
    </row>
    <row r="1229" spans="5:5">
      <c r="E1229" s="1"/>
    </row>
    <row r="1230" spans="5:5">
      <c r="E1230" s="1"/>
    </row>
    <row r="1231" spans="5:5">
      <c r="E1231" s="1"/>
    </row>
    <row r="1232" spans="5:5">
      <c r="E1232" s="1"/>
    </row>
    <row r="1233" spans="5:5">
      <c r="E1233" s="1"/>
    </row>
    <row r="1234" spans="5:5">
      <c r="E1234" s="1"/>
    </row>
    <row r="1235" spans="5:5">
      <c r="E1235" s="1"/>
    </row>
    <row r="1236" spans="5:5">
      <c r="E1236" s="1"/>
    </row>
    <row r="1237" spans="5:5">
      <c r="E1237" s="1"/>
    </row>
    <row r="1238" spans="5:5">
      <c r="E1238" s="1"/>
    </row>
    <row r="1239" spans="5:5">
      <c r="E1239" s="1"/>
    </row>
    <row r="1240" spans="5:5">
      <c r="E1240" s="1"/>
    </row>
    <row r="1241" spans="5:5">
      <c r="E1241" s="1"/>
    </row>
    <row r="1242" spans="5:5">
      <c r="E1242" s="1"/>
    </row>
    <row r="1243" spans="5:5">
      <c r="E1243" s="1"/>
    </row>
    <row r="1244" spans="5:5">
      <c r="E1244" s="1"/>
    </row>
    <row r="1245" spans="5:5">
      <c r="E1245" s="1"/>
    </row>
    <row r="1246" spans="5:5">
      <c r="E1246" s="1"/>
    </row>
    <row r="1247" spans="5:5">
      <c r="E1247" s="1"/>
    </row>
    <row r="1248" spans="5:5">
      <c r="E1248" s="1"/>
    </row>
    <row r="1249" spans="5:5">
      <c r="E1249" s="1"/>
    </row>
    <row r="1250" spans="5:5">
      <c r="E1250" s="1"/>
    </row>
    <row r="1251" spans="5:5">
      <c r="E1251" s="1"/>
    </row>
    <row r="1252" spans="5:5">
      <c r="E1252" s="1"/>
    </row>
    <row r="1253" spans="5:5">
      <c r="E1253" s="1"/>
    </row>
    <row r="1254" spans="5:5">
      <c r="E1254" s="1"/>
    </row>
    <row r="1255" spans="5:5">
      <c r="E1255" s="1"/>
    </row>
    <row r="1256" spans="5:5">
      <c r="E1256" s="1"/>
    </row>
    <row r="1257" spans="5:5">
      <c r="E1257" s="1"/>
    </row>
    <row r="1258" spans="5:5">
      <c r="E1258" s="1"/>
    </row>
    <row r="1259" spans="5:5">
      <c r="E1259" s="1"/>
    </row>
    <row r="1260" spans="5:5">
      <c r="E1260" s="1"/>
    </row>
    <row r="1261" spans="5:5">
      <c r="E1261" s="1"/>
    </row>
    <row r="1262" spans="5:5">
      <c r="E1262" s="1"/>
    </row>
    <row r="1263" spans="5:5">
      <c r="E1263" s="1"/>
    </row>
    <row r="1264" spans="5:5">
      <c r="E1264" s="1"/>
    </row>
    <row r="1265" spans="5:5">
      <c r="E1265" s="1"/>
    </row>
    <row r="1266" spans="5:5">
      <c r="E1266" s="1"/>
    </row>
    <row r="1267" spans="5:5">
      <c r="E1267" s="1"/>
    </row>
    <row r="1268" spans="5:5">
      <c r="E1268" s="1"/>
    </row>
    <row r="1269" spans="5:5">
      <c r="E1269" s="1"/>
    </row>
    <row r="1270" spans="5:5">
      <c r="E1270" s="1"/>
    </row>
    <row r="1271" spans="5:5">
      <c r="E1271" s="1"/>
    </row>
    <row r="1272" spans="5:5">
      <c r="E1272" s="1"/>
    </row>
    <row r="1273" spans="5:5">
      <c r="E1273" s="1"/>
    </row>
    <row r="1274" spans="5:5">
      <c r="E1274" s="1"/>
    </row>
    <row r="1275" spans="5:5">
      <c r="E1275" s="1"/>
    </row>
    <row r="1276" spans="5:5">
      <c r="E1276" s="1"/>
    </row>
    <row r="1277" spans="5:5">
      <c r="E1277" s="1"/>
    </row>
    <row r="1278" spans="5:5">
      <c r="E1278" s="1"/>
    </row>
    <row r="1279" spans="5:5">
      <c r="E1279" s="1"/>
    </row>
    <row r="1280" spans="5:5">
      <c r="E1280" s="1"/>
    </row>
    <row r="1281" spans="5:5">
      <c r="E1281" s="1"/>
    </row>
    <row r="1282" spans="5:5">
      <c r="E1282" s="1"/>
    </row>
    <row r="1283" spans="5:5">
      <c r="E1283" s="1"/>
    </row>
    <row r="1284" spans="5:5">
      <c r="E1284" s="1"/>
    </row>
    <row r="1285" spans="5:5">
      <c r="E1285" s="1"/>
    </row>
    <row r="1286" spans="5:5">
      <c r="E1286" s="1"/>
    </row>
    <row r="1287" spans="5:5">
      <c r="E1287" s="1"/>
    </row>
    <row r="1288" spans="5:5">
      <c r="E1288" s="1"/>
    </row>
    <row r="1289" spans="5:5">
      <c r="E1289" s="1"/>
    </row>
    <row r="1290" spans="5:5">
      <c r="E1290" s="1"/>
    </row>
    <row r="1291" spans="5:5">
      <c r="E1291" s="1"/>
    </row>
    <row r="1292" spans="5:5">
      <c r="E1292" s="1"/>
    </row>
    <row r="1293" spans="5:5">
      <c r="E1293" s="1"/>
    </row>
    <row r="1294" spans="5:5">
      <c r="E1294" s="1"/>
    </row>
    <row r="1295" spans="5:5">
      <c r="E1295" s="1"/>
    </row>
    <row r="1296" spans="5:5">
      <c r="E1296" s="1"/>
    </row>
    <row r="1297" spans="5:5">
      <c r="E1297" s="1"/>
    </row>
    <row r="1298" spans="5:5">
      <c r="E1298" s="1"/>
    </row>
    <row r="1299" spans="5:5">
      <c r="E1299" s="1"/>
    </row>
    <row r="1300" spans="5:5">
      <c r="E1300" s="1"/>
    </row>
    <row r="1301" spans="5:5">
      <c r="E1301" s="1"/>
    </row>
    <row r="1302" spans="5:5">
      <c r="E1302" s="1"/>
    </row>
    <row r="1303" spans="5:5">
      <c r="E1303" s="1"/>
    </row>
    <row r="1304" spans="5:5">
      <c r="E1304" s="1"/>
    </row>
    <row r="1305" spans="5:5">
      <c r="E1305" s="1"/>
    </row>
    <row r="1306" spans="5:5">
      <c r="E1306" s="1"/>
    </row>
    <row r="1307" spans="5:5">
      <c r="E1307" s="1"/>
    </row>
    <row r="1308" spans="5:5">
      <c r="E1308" s="1"/>
    </row>
    <row r="1309" spans="5:5">
      <c r="E1309" s="1"/>
    </row>
    <row r="1310" spans="5:5">
      <c r="E1310" s="1"/>
    </row>
  </sheetData>
  <phoneticPr fontId="1" type="noConversion"/>
  <hyperlinks>
    <hyperlink ref="E2" r:id="rId1" xr:uid="{4319D6F4-3BAC-7A42-9EF7-FDBEEC441055}"/>
    <hyperlink ref="E28" r:id="rId2" xr:uid="{5FF3BB24-E125-494D-94C8-6BCDD2AB12AD}"/>
    <hyperlink ref="E189" r:id="rId3" xr:uid="{C32109C9-3E1C-A44D-A9BC-CC846DA98B50}"/>
    <hyperlink ref="E215" r:id="rId4" xr:uid="{BE1A5E84-3D86-CD4C-A038-358CAFB76362}"/>
    <hyperlink ref="E376" r:id="rId5" xr:uid="{6B3721C9-EDD8-0D45-8A52-413A422FAFB4}"/>
    <hyperlink ref="E402" r:id="rId6" xr:uid="{47D33C13-1E8A-8540-A192-DC4272DFA910}"/>
    <hyperlink ref="E563" r:id="rId7" xr:uid="{7614537F-75B9-D345-B2E5-0932D67587F0}"/>
    <hyperlink ref="E589" r:id="rId8" xr:uid="{F5AABE11-99A8-394D-8C41-81186902CC01}"/>
    <hyperlink ref="E750" r:id="rId9" xr:uid="{9962C355-8F4E-B94F-AEA5-8D4F2F408CD6}"/>
    <hyperlink ref="E776" r:id="rId10" xr:uid="{A960C67A-9E89-074E-95C1-D3EC38216FCD}"/>
    <hyperlink ref="E937" r:id="rId11" xr:uid="{3639AB47-CA5A-164A-A9D4-28A7548093C8}"/>
    <hyperlink ref="E963" r:id="rId12" xr:uid="{A2CAF823-537D-824C-B86E-3D138EED3E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2022-01-16T18:00:32Z</dcterms:created>
  <dcterms:modified xsi:type="dcterms:W3CDTF">2022-01-16T18:23:42Z</dcterms:modified>
</cp:coreProperties>
</file>