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0" windowWidth="20490" windowHeight="7755"/>
  </bookViews>
  <sheets>
    <sheet name="提测申请单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<sst xmlns="http://schemas.openxmlformats.org/spreadsheetml/2006/main" count="19" uniqueCount="19">
  <si>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MM/DD/YYYY</t>
    <phoneticPr fontId="1" type="noConversion"/>
  </si>
  <si>
    <t>MM/DD/YYYY</t>
    <phoneticPr fontId="1" type="noConversion"/>
  </si>
  <si>
    <r>
      <rPr>
        <i/>
        <sz val="11"/>
        <color rgb="FF00B0F0"/>
        <rFont val="宋体"/>
        <family val="3"/>
        <charset val="134"/>
        <scheme val="minor"/>
      </rPr>
      <t>【示例：王XX,邮箱，电话/微信】</t>
    </r>
    <r>
      <rPr>
        <sz val="11"/>
        <color theme="1"/>
        <rFont val="宋体"/>
        <family val="2"/>
        <charset val="134"/>
        <scheme val="minor"/>
      </rPr>
      <t xml:space="preserve">
   </t>
    </r>
    <phoneticPr fontId="1" type="noConversion"/>
  </si>
  <si>
    <r>
      <rPr>
        <i/>
        <sz val="11"/>
        <color rgb="FF00B0F0"/>
        <rFont val="宋体"/>
        <family val="3"/>
        <charset val="134"/>
        <scheme val="minor"/>
      </rPr>
      <t>【示例：李XX,邮箱，电话/微信】</t>
    </r>
    <r>
      <rPr>
        <sz val="11"/>
        <color theme="1"/>
        <rFont val="宋体"/>
        <family val="2"/>
        <charset val="134"/>
        <scheme val="minor"/>
      </rPr>
      <t xml:space="preserve">
   </t>
    </r>
    <phoneticPr fontId="1" type="noConversion"/>
  </si>
  <si>
    <t>影响范围及注意事项说明</t>
    <phoneticPr fontId="1" type="noConversion"/>
  </si>
  <si>
    <t>提测申请单
（自动化）</t>
    <phoneticPr fontId="1" type="noConversion"/>
  </si>
  <si>
    <t>说明：表中的斜体蓝色字体部分为注释与示例部分，实际填写内容应为宋体黑色字体。提测需求变更，必须重新提交申请单。</t>
    <phoneticPr fontId="1" type="noConversion"/>
  </si>
  <si>
    <r>
      <t>系统/模块</t>
    </r>
    <r>
      <rPr>
        <sz val="11"/>
        <color rgb="FFFF0000"/>
        <rFont val="微软简仿宋"/>
        <charset val="134"/>
      </rPr>
      <t>*</t>
    </r>
    <phoneticPr fontId="1" type="noConversion"/>
  </si>
  <si>
    <t>希望脚本投产时间</t>
    <phoneticPr fontId="1" type="noConversion"/>
  </si>
  <si>
    <t>提测环境地址及
账号信息
（如：WEB/APP地址）</t>
    <phoneticPr fontId="1" type="noConversion"/>
  </si>
  <si>
    <r>
      <t>项目名称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</si>
  <si>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测试类型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</si>
  <si>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测试方式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</si>
  <si>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提测时间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</si>
  <si>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提测申请人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及联系方式</t>
    </r>
    <phoneticPr fontId="1" type="noConversion"/>
  </si>
  <si>
    <r>
      <t>接口人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及联系方式
（PO/BA、DEV等）</t>
    </r>
    <phoneticPr fontId="1" type="noConversion"/>
  </si>
  <si>
    <r>
      <t>提测内容概要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</si>
  <si>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自测内容概要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（含自测结果）</t>
    </r>
    <phoneticPr fontId="1" type="noConversion"/>
  </si>
  <si>
    <r>
      <t>需求文档地址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（Confluence地址）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</si>
</sst>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微软简仿宋"/>
      <charset val="134"/>
    </font>
    <font>
      <b/>
      <sz val="22"/>
      <color theme="1"/>
      <name val="宋体"/>
      <family val="3"/>
      <charset val="134"/>
      <scheme val="minor"/>
    </font>
    <font>
      <i/>
      <sz val="11"/>
      <color rgb="FF00B0F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1"/>
      <color rgb="FFFF0000"/>
      <name val="微软简仿宋"/>
      <charset val="134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F7C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AF7C2"/>
      <color rgb="FF251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5</xdr:row>
          <xdr:rowOff>28575</xdr:rowOff>
        </xdr:from>
        <xdr:to>
          <xdr:col>2</xdr:col>
          <xdr:colOff>1438275</xdr:colOff>
          <xdr:row>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冒烟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2657475</xdr:colOff>
          <xdr:row>5</xdr:row>
          <xdr:rowOff>28575</xdr:rowOff>
        </xdr:from>
        <xdr:to>
          <xdr:col>2</xdr:col>
          <xdr:colOff>3600450</xdr:colOff>
          <xdr:row>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巡检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15"/>
  <sheetViews>
    <sheetView tabSelected="1" workbookViewId="0">
      <selection activeCell="C15" sqref="C15"/>
    </sheetView>
  </sheetViews>
  <sheetFormatPr defaultRowHeight="20.100000000000001" customHeight="1"/>
  <cols>
    <col min="2" max="2" width="27" customWidth="1"/>
    <col min="3" max="3" width="59.5" customWidth="1"/>
    <col min="4" max="4" width="13.375" customWidth="1"/>
    <col min="6" max="6" width="13" customWidth="1"/>
    <col min="7" max="7" width="17.875" customWidth="1"/>
  </cols>
  <sheetData>
    <row r="1" spans="2:4" ht="42" customHeight="1">
      <c r="B1" s="12" t="s">
        <v>6</v>
      </c>
      <c r="C1" s="12"/>
    </row>
    <row r="2" spans="2:4" ht="58.5" customHeight="1">
      <c r="B2" s="10" t="s">
        <v>5</v>
      </c>
      <c r="C2" s="11"/>
    </row>
    <row r="3" spans="2:4" ht="20.100000000000001" customHeight="1">
      <c r="B3" s="3" t="s">
        <v>7</v>
      </c>
      <c r="C3" s="5"/>
    </row>
    <row r="4" spans="2:4" ht="20.100000000000001" customHeight="1">
      <c r="B4" s="1" t="s">
        <v>10</v>
      </c>
      <c r="C4" s="5"/>
    </row>
    <row r="5" spans="2:4" ht="20.100000000000001" customHeight="1">
      <c r="B5" s="1" t="s">
        <v>11</v>
      </c>
      <c r="C5" s="9"/>
    </row>
    <row r="6" spans="2:4" ht="20.100000000000001" customHeight="1">
      <c r="B6" s="1" t="s">
        <v>12</v>
      </c>
      <c r="C6" s="5"/>
    </row>
    <row r="7" spans="2:4" ht="20.100000000000001" customHeight="1">
      <c r="B7" s="1" t="s">
        <v>13</v>
      </c>
      <c r="C7" s="6" t="s">
        <v>0</v>
      </c>
    </row>
    <row r="8" spans="2:4" ht="20.25" customHeight="1">
      <c r="B8" s="1" t="s">
        <v>8</v>
      </c>
      <c r="C8" s="6" t="s">
        <v>1</v>
      </c>
      <c r="D8" s="4"/>
    </row>
    <row r="9" spans="2:4" ht="57" customHeight="1">
      <c r="B9" s="2" t="s">
        <v>14</v>
      </c>
      <c r="C9" s="7" t="s">
        <v>2</v>
      </c>
    </row>
    <row r="10" spans="2:4" ht="57" customHeight="1">
      <c r="B10" s="2" t="s">
        <v>15</v>
      </c>
      <c r="C10" s="7" t="s">
        <v>3</v>
      </c>
    </row>
    <row r="11" spans="2:4" ht="72.75" customHeight="1">
      <c r="B11" s="8" t="s">
        <v>9</v>
      </c>
      <c r="C11" s="5"/>
    </row>
    <row r="12" spans="2:4" ht="69" customHeight="1">
      <c r="B12" s="1" t="s">
        <v>16</v>
      </c>
      <c r="C12" s="5"/>
    </row>
    <row r="13" spans="2:4" ht="48.75" customHeight="1">
      <c r="B13" s="2" t="s">
        <v>17</v>
      </c>
      <c r="C13" s="5"/>
    </row>
    <row r="14" spans="2:4" ht="36" customHeight="1">
      <c r="B14" s="2" t="s">
        <v>18</v>
      </c>
      <c r="C14" s="5"/>
    </row>
    <row r="15" spans="2:4" ht="57" customHeight="1">
      <c r="B15" s="2" t="s">
        <v>4</v>
      </c>
      <c r="C15" s="5"/>
    </row>
  </sheetData>
  <mergeCells count="2">
    <mergeCell ref="B2:C2"/>
    <mergeCell ref="B1:C1"/>
  </mergeCells>
  <phoneticPr fontId="1" type="noConversion"/>
  <dataValidations count="1">
    <dataValidation type="list" allowBlank="1" showInputMessage="1" showErrorMessage="1" sqref="C5">
      <formula1>"UI自动化,API自动化"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Pict="0">
                <anchor moveWithCells="1">
                  <from>
                    <xdr:col>2</xdr:col>
                    <xdr:colOff>495300</xdr:colOff>
                    <xdr:row>5</xdr:row>
                    <xdr:rowOff>28575</xdr:rowOff>
                  </from>
                  <to>
                    <xdr:col>2</xdr:col>
                    <xdr:colOff>1438275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Pict="0">
                <anchor moveWithCells="1">
                  <from>
                    <xdr:col>2</xdr:col>
                    <xdr:colOff>2657475</xdr:colOff>
                    <xdr:row>5</xdr:row>
                    <xdr:rowOff>28575</xdr:rowOff>
                  </from>
                  <to>
                    <xdr:col>2</xdr:col>
                    <xdr:colOff>3600450</xdr:colOff>
                    <xdr:row>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提测申请单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2021-08-04T09:52:36Z</dcterms:created>
  <dcterms:modified xsi:type="dcterms:W3CDTF">2021-08-06T10:49:37Z</dcterms:modified>
</cp:coreProperties>
</file>