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husteduvn-my.sharepoint.com/personal/duong_hd212738_sis_hust_edu_vn/Documents/Desktop/DATN/MSCC/MSCCtest/"/>
    </mc:Choice>
  </mc:AlternateContent>
  <xr:revisionPtr revIDLastSave="85" documentId="11_F25DC773A252ABDACC10481FC11A7A2C5ADE58E6" xr6:coauthVersionLast="47" xr6:coauthVersionMax="47" xr10:uidLastSave="{EA6C5597-F60E-453E-89A5-8261D69EB93C}"/>
  <bookViews>
    <workbookView xWindow="4368" yWindow="2232" windowWidth="17148" windowHeight="10536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2" l="1"/>
  <c r="K4" i="2"/>
  <c r="K5" i="2"/>
  <c r="K6" i="2"/>
  <c r="K2" i="2"/>
  <c r="G6" i="2"/>
  <c r="G5" i="2"/>
  <c r="G4" i="2"/>
  <c r="G3" i="2"/>
  <c r="G2" i="2"/>
</calcChain>
</file>

<file path=xl/sharedStrings.xml><?xml version="1.0" encoding="utf-8"?>
<sst xmlns="http://schemas.openxmlformats.org/spreadsheetml/2006/main" count="13" uniqueCount="9">
  <si>
    <t>Col1</t>
  </si>
  <si>
    <t>Col2</t>
  </si>
  <si>
    <t>Col4</t>
  </si>
  <si>
    <t>Col15</t>
  </si>
  <si>
    <t>0.05*1000</t>
  </si>
  <si>
    <t>Current_A</t>
  </si>
  <si>
    <t>Time_s</t>
  </si>
  <si>
    <t>Voltage_V</t>
  </si>
  <si>
    <t>Capacity_mAh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</si>
</sst>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862"/>
  <sheetViews>
    <sheetView tabSelected="1" topLeftCell="A2694" workbookViewId="0">
      <selection activeCell="N2703" sqref="N2703"/>
    </sheetView>
  </sheetViews>
  <sheetFormatPr defaultRowHeight="14.4" x14ac:dyDescent="0.3"/>
  <cols>
    <col min="8" max="8" width="6.77734375" customWidth="1"/>
    <col min="9" max="9" width="11.5546875" customWidth="1"/>
    <col min="10" max="10" width="12.664062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G1" t="s">
        <v>5</v>
      </c>
      <c r="H1" t="s">
        <v>6</v>
      </c>
      <c r="I1" t="s">
        <v>7</v>
      </c>
      <c r="J1" t="s">
        <v>8</v>
      </c>
    </row>
    <row r="2" spans="1:10" x14ac:dyDescent="0.3">
      <c r="A2">
        <v>0</v>
      </c>
      <c r="B2">
        <v>0</v>
      </c>
      <c r="C2">
        <v>4722</v>
      </c>
      <c r="D2">
        <v>0</v>
      </c>
      <c r="G2">
        <v>1.31</v>
      </c>
      <c r="H2">
        <v>1</v>
      </c>
      <c r="I2">
        <v>3.7426327989114192</v>
      </c>
      <c r="J2">
        <v>327.87222222222351</v>
      </c>
    </row>
    <row r="3" spans="1:10" x14ac:dyDescent="0.3">
      <c r="A3">
        <v>0</v>
      </c>
      <c r="B3">
        <v>0</v>
      </c>
      <c r="C3">
        <v>4748</v>
      </c>
      <c r="D3">
        <v>0</v>
      </c>
      <c r="G3">
        <v>1.31</v>
      </c>
      <c r="H3">
        <v>2</v>
      </c>
      <c r="I3">
        <v>3.743313569115815</v>
      </c>
      <c r="J3">
        <v>328.24444444444703</v>
      </c>
    </row>
    <row r="4" spans="1:10" x14ac:dyDescent="0.3">
      <c r="A4">
        <v>0</v>
      </c>
      <c r="B4">
        <v>0</v>
      </c>
      <c r="C4">
        <v>4761</v>
      </c>
      <c r="D4">
        <v>7</v>
      </c>
      <c r="G4">
        <v>1.31</v>
      </c>
      <c r="H4">
        <v>3</v>
      </c>
      <c r="I4">
        <v>3.7439772298201115</v>
      </c>
      <c r="J4">
        <v>328.6166666666706</v>
      </c>
    </row>
    <row r="5" spans="1:10" x14ac:dyDescent="0.3">
      <c r="A5">
        <v>0</v>
      </c>
      <c r="B5">
        <v>0</v>
      </c>
      <c r="C5">
        <v>4799</v>
      </c>
      <c r="D5">
        <v>0</v>
      </c>
      <c r="G5">
        <v>1.31</v>
      </c>
      <c r="H5">
        <v>4</v>
      </c>
      <c r="I5">
        <v>3.7446242969270549</v>
      </c>
      <c r="J5">
        <v>328.98888888889411</v>
      </c>
    </row>
    <row r="6" spans="1:10" x14ac:dyDescent="0.3">
      <c r="A6">
        <v>0</v>
      </c>
      <c r="B6">
        <v>0</v>
      </c>
      <c r="C6">
        <v>4811</v>
      </c>
      <c r="D6">
        <v>0</v>
      </c>
      <c r="G6">
        <v>1.31</v>
      </c>
      <c r="H6">
        <v>5</v>
      </c>
      <c r="I6">
        <v>3.7452552708350209</v>
      </c>
      <c r="J6">
        <v>329.36111111111762</v>
      </c>
    </row>
    <row r="7" spans="1:10" x14ac:dyDescent="0.3">
      <c r="A7">
        <v>0</v>
      </c>
      <c r="B7">
        <v>0</v>
      </c>
      <c r="C7">
        <v>4837</v>
      </c>
      <c r="D7">
        <v>0</v>
      </c>
      <c r="G7">
        <v>1.31</v>
      </c>
      <c r="H7">
        <v>6</v>
      </c>
      <c r="I7">
        <v>3.7458706368986401</v>
      </c>
      <c r="J7">
        <v>329.73333333334114</v>
      </c>
    </row>
    <row r="8" spans="1:10" x14ac:dyDescent="0.3">
      <c r="A8">
        <v>0</v>
      </c>
      <c r="B8">
        <v>0</v>
      </c>
      <c r="C8">
        <v>4863</v>
      </c>
      <c r="D8">
        <v>7</v>
      </c>
      <c r="G8">
        <v>1.31</v>
      </c>
      <c r="H8">
        <v>7</v>
      </c>
      <c r="I8">
        <v>3.746470865876073</v>
      </c>
      <c r="J8">
        <v>330.10555555556465</v>
      </c>
    </row>
    <row r="9" spans="1:10" x14ac:dyDescent="0.3">
      <c r="A9">
        <v>0</v>
      </c>
      <c r="B9">
        <v>0</v>
      </c>
      <c r="C9">
        <v>4863</v>
      </c>
      <c r="D9">
        <v>7</v>
      </c>
      <c r="G9">
        <v>1.31</v>
      </c>
      <c r="H9">
        <v>8</v>
      </c>
      <c r="I9">
        <v>3.7470564143632221</v>
      </c>
      <c r="J9">
        <v>330.47777777778822</v>
      </c>
    </row>
    <row r="10" spans="1:10" x14ac:dyDescent="0.3">
      <c r="A10">
        <v>0</v>
      </c>
      <c r="B10">
        <v>0</v>
      </c>
      <c r="C10">
        <v>4901</v>
      </c>
      <c r="D10">
        <v>0</v>
      </c>
      <c r="G10">
        <v>1.31</v>
      </c>
      <c r="H10">
        <v>9</v>
      </c>
      <c r="I10">
        <v>3.7476277252153243</v>
      </c>
      <c r="J10">
        <v>330.85000000001173</v>
      </c>
    </row>
    <row r="11" spans="1:10" x14ac:dyDescent="0.3">
      <c r="A11">
        <v>0</v>
      </c>
      <c r="B11">
        <v>0</v>
      </c>
      <c r="C11">
        <v>4913</v>
      </c>
      <c r="D11">
        <v>7</v>
      </c>
      <c r="G11">
        <v>1.31</v>
      </c>
      <c r="H11">
        <v>10</v>
      </c>
      <c r="I11">
        <v>3.7481852279562409</v>
      </c>
      <c r="J11">
        <v>331.22222222223525</v>
      </c>
    </row>
    <row r="12" spans="1:10" x14ac:dyDescent="0.3">
      <c r="A12">
        <v>0</v>
      </c>
      <c r="B12">
        <v>0</v>
      </c>
      <c r="C12">
        <v>4927</v>
      </c>
      <c r="D12">
        <v>0</v>
      </c>
      <c r="G12">
        <v>1.31</v>
      </c>
      <c r="H12">
        <v>11</v>
      </c>
      <c r="I12">
        <v>3.7487293391758088</v>
      </c>
      <c r="J12">
        <v>331.59444444445876</v>
      </c>
    </row>
    <row r="13" spans="1:10" x14ac:dyDescent="0.3">
      <c r="A13">
        <v>0</v>
      </c>
      <c r="B13">
        <v>0</v>
      </c>
      <c r="C13">
        <v>4939</v>
      </c>
      <c r="D13">
        <v>0</v>
      </c>
      <c r="G13">
        <v>1.31</v>
      </c>
      <c r="H13">
        <v>12</v>
      </c>
      <c r="I13">
        <v>3.749260462915549</v>
      </c>
      <c r="J13">
        <v>331.96666666668233</v>
      </c>
    </row>
    <row r="14" spans="1:10" x14ac:dyDescent="0.3">
      <c r="A14">
        <v>0</v>
      </c>
      <c r="B14">
        <v>0</v>
      </c>
      <c r="C14">
        <v>4953</v>
      </c>
      <c r="D14">
        <v>0</v>
      </c>
      <c r="G14">
        <v>1.31</v>
      </c>
      <c r="H14">
        <v>13</v>
      </c>
      <c r="I14">
        <v>3.7497789910431356</v>
      </c>
      <c r="J14">
        <v>332.33888888890584</v>
      </c>
    </row>
    <row r="15" spans="1:10" x14ac:dyDescent="0.3">
      <c r="A15">
        <v>0</v>
      </c>
      <c r="B15">
        <v>0</v>
      </c>
      <c r="C15">
        <v>4965</v>
      </c>
      <c r="D15">
        <v>7</v>
      </c>
      <c r="G15">
        <v>1.31</v>
      </c>
      <c r="H15">
        <v>14</v>
      </c>
      <c r="I15">
        <v>3.7502853036158634</v>
      </c>
      <c r="J15">
        <v>332.71111111112936</v>
      </c>
    </row>
    <row r="16" spans="1:10" x14ac:dyDescent="0.3">
      <c r="A16">
        <v>0</v>
      </c>
      <c r="B16">
        <v>0</v>
      </c>
      <c r="C16">
        <v>4977</v>
      </c>
      <c r="D16">
        <v>0</v>
      </c>
      <c r="G16">
        <v>1.31</v>
      </c>
      <c r="H16">
        <v>15</v>
      </c>
      <c r="I16">
        <v>3.7507797692334885</v>
      </c>
      <c r="J16">
        <v>333.08333333335287</v>
      </c>
    </row>
    <row r="17" spans="1:10" x14ac:dyDescent="0.3">
      <c r="A17">
        <v>0</v>
      </c>
      <c r="B17">
        <v>0</v>
      </c>
      <c r="C17">
        <v>4991</v>
      </c>
      <c r="D17">
        <v>0</v>
      </c>
      <c r="G17">
        <v>1.31</v>
      </c>
      <c r="H17">
        <v>16</v>
      </c>
      <c r="I17">
        <v>3.7512627453806946</v>
      </c>
      <c r="J17">
        <v>333.45555555557638</v>
      </c>
    </row>
    <row r="18" spans="1:10" x14ac:dyDescent="0.3">
      <c r="A18">
        <v>0</v>
      </c>
      <c r="B18">
        <v>0</v>
      </c>
      <c r="C18">
        <v>4990</v>
      </c>
      <c r="D18">
        <v>-7</v>
      </c>
      <c r="G18">
        <v>1.31</v>
      </c>
      <c r="H18">
        <v>17</v>
      </c>
      <c r="I18">
        <v>3.7517345787595344</v>
      </c>
      <c r="J18">
        <v>333.82777777779995</v>
      </c>
    </row>
    <row r="19" spans="1:10" x14ac:dyDescent="0.3">
      <c r="A19">
        <v>0</v>
      </c>
      <c r="B19">
        <v>0</v>
      </c>
      <c r="C19">
        <v>5004</v>
      </c>
      <c r="D19">
        <v>15</v>
      </c>
      <c r="G19">
        <v>1.31</v>
      </c>
      <c r="H19">
        <v>18</v>
      </c>
      <c r="I19">
        <v>3.7521956056120493</v>
      </c>
      <c r="J19">
        <v>334.20000000002346</v>
      </c>
    </row>
    <row r="20" spans="1:10" x14ac:dyDescent="0.3">
      <c r="A20">
        <v>0</v>
      </c>
      <c r="B20">
        <v>0</v>
      </c>
      <c r="C20">
        <v>5015</v>
      </c>
      <c r="D20">
        <v>7</v>
      </c>
      <c r="G20">
        <v>1.31</v>
      </c>
      <c r="H20">
        <v>19</v>
      </c>
      <c r="I20">
        <v>3.752646152033464</v>
      </c>
      <c r="J20">
        <v>334.57222222224698</v>
      </c>
    </row>
    <row r="21" spans="1:10" x14ac:dyDescent="0.3">
      <c r="A21">
        <v>0</v>
      </c>
      <c r="B21">
        <v>0</v>
      </c>
      <c r="C21">
        <v>5015</v>
      </c>
      <c r="D21">
        <v>7</v>
      </c>
      <c r="G21">
        <v>1.31</v>
      </c>
      <c r="H21">
        <v>20</v>
      </c>
      <c r="I21">
        <v>3.7530865342761017</v>
      </c>
      <c r="J21">
        <v>334.94444444447049</v>
      </c>
    </row>
    <row r="22" spans="1:10" x14ac:dyDescent="0.3">
      <c r="A22">
        <v>0</v>
      </c>
      <c r="B22">
        <v>0</v>
      </c>
      <c r="C22">
        <v>5029</v>
      </c>
      <c r="D22">
        <v>0</v>
      </c>
      <c r="G22">
        <v>1.31</v>
      </c>
      <c r="H22">
        <v>21</v>
      </c>
      <c r="I22">
        <v>3.7535170590443667</v>
      </c>
      <c r="J22">
        <v>335.31666666669406</v>
      </c>
    </row>
    <row r="23" spans="1:10" x14ac:dyDescent="0.3">
      <c r="A23">
        <v>0</v>
      </c>
      <c r="B23">
        <v>0</v>
      </c>
      <c r="C23">
        <v>5043</v>
      </c>
      <c r="D23">
        <v>7</v>
      </c>
      <c r="G23">
        <v>1.31</v>
      </c>
      <c r="H23">
        <v>22</v>
      </c>
      <c r="I23">
        <v>3.7539380237810351</v>
      </c>
      <c r="J23">
        <v>335.68888888891757</v>
      </c>
    </row>
    <row r="24" spans="1:10" x14ac:dyDescent="0.3">
      <c r="A24">
        <v>0</v>
      </c>
      <c r="B24">
        <v>0</v>
      </c>
      <c r="C24">
        <v>5041</v>
      </c>
      <c r="D24">
        <v>0</v>
      </c>
      <c r="G24">
        <v>1.31</v>
      </c>
      <c r="H24">
        <v>23</v>
      </c>
      <c r="I24">
        <v>3.7543497169450744</v>
      </c>
      <c r="J24">
        <v>336.06111111114109</v>
      </c>
    </row>
    <row r="25" spans="1:10" x14ac:dyDescent="0.3">
      <c r="A25">
        <v>0</v>
      </c>
      <c r="B25">
        <v>0</v>
      </c>
      <c r="C25">
        <v>5054</v>
      </c>
      <c r="D25">
        <v>0</v>
      </c>
      <c r="G25">
        <v>1.31</v>
      </c>
      <c r="H25">
        <v>24</v>
      </c>
      <c r="I25">
        <v>3.7547524182812655</v>
      </c>
      <c r="J25">
        <v>336.4333333333646</v>
      </c>
    </row>
    <row r="26" spans="1:10" x14ac:dyDescent="0.3">
      <c r="A26">
        <v>0</v>
      </c>
      <c r="B26">
        <v>0</v>
      </c>
      <c r="C26">
        <v>5055</v>
      </c>
      <c r="D26">
        <v>0</v>
      </c>
      <c r="G26">
        <v>1.31</v>
      </c>
      <c r="H26">
        <v>25</v>
      </c>
      <c r="I26">
        <v>3.7551463990818523</v>
      </c>
      <c r="J26">
        <v>336.80555555558811</v>
      </c>
    </row>
    <row r="27" spans="1:10" x14ac:dyDescent="0.3">
      <c r="A27">
        <v>0</v>
      </c>
      <c r="B27">
        <v>0</v>
      </c>
      <c r="C27">
        <v>5067</v>
      </c>
      <c r="D27">
        <v>0</v>
      </c>
      <c r="G27">
        <v>1.31</v>
      </c>
      <c r="H27">
        <v>26</v>
      </c>
      <c r="I27">
        <v>3.7555319224404435</v>
      </c>
      <c r="J27">
        <v>337.17777777781168</v>
      </c>
    </row>
    <row r="28" spans="1:10" x14ac:dyDescent="0.3">
      <c r="A28">
        <v>0</v>
      </c>
      <c r="B28">
        <v>0</v>
      </c>
      <c r="C28">
        <v>5068</v>
      </c>
      <c r="D28">
        <v>7</v>
      </c>
      <c r="G28">
        <v>1.31</v>
      </c>
      <c r="H28">
        <v>27</v>
      </c>
      <c r="I28">
        <v>3.7559092434983872</v>
      </c>
      <c r="J28">
        <v>337.5500000000352</v>
      </c>
    </row>
    <row r="29" spans="1:10" x14ac:dyDescent="0.3">
      <c r="A29">
        <v>0</v>
      </c>
      <c r="B29">
        <v>0</v>
      </c>
      <c r="C29">
        <v>5067</v>
      </c>
      <c r="D29">
        <v>-7</v>
      </c>
      <c r="G29">
        <v>1.31</v>
      </c>
      <c r="H29">
        <v>28</v>
      </c>
      <c r="I29">
        <v>3.7562786096838736</v>
      </c>
      <c r="J29">
        <v>337.92222222225871</v>
      </c>
    </row>
    <row r="30" spans="1:10" x14ac:dyDescent="0.3">
      <c r="A30">
        <v>0</v>
      </c>
      <c r="B30">
        <v>0</v>
      </c>
      <c r="C30">
        <v>5080</v>
      </c>
      <c r="D30">
        <v>7</v>
      </c>
      <c r="G30">
        <v>1.31</v>
      </c>
      <c r="H30">
        <v>29</v>
      </c>
      <c r="I30">
        <v>3.7566402609438954</v>
      </c>
      <c r="J30">
        <v>338.29444444448222</v>
      </c>
    </row>
    <row r="31" spans="1:10" x14ac:dyDescent="0.3">
      <c r="A31">
        <v>0</v>
      </c>
      <c r="B31">
        <v>0</v>
      </c>
      <c r="C31">
        <v>5079</v>
      </c>
      <c r="D31">
        <v>0</v>
      </c>
      <c r="G31">
        <v>1.31</v>
      </c>
      <c r="H31">
        <v>30</v>
      </c>
      <c r="I31">
        <v>3.7569944299693825</v>
      </c>
      <c r="J31">
        <v>338.66666666670579</v>
      </c>
    </row>
    <row r="32" spans="1:10" x14ac:dyDescent="0.3">
      <c r="A32">
        <v>0</v>
      </c>
      <c r="B32">
        <v>0</v>
      </c>
      <c r="C32">
        <v>5081</v>
      </c>
      <c r="D32">
        <v>7</v>
      </c>
      <c r="G32">
        <v>1.31</v>
      </c>
      <c r="H32">
        <v>31</v>
      </c>
      <c r="I32">
        <v>3.7573413424135733</v>
      </c>
      <c r="J32">
        <v>339.03888888892931</v>
      </c>
    </row>
    <row r="33" spans="1:10" x14ac:dyDescent="0.3">
      <c r="A33">
        <v>0</v>
      </c>
      <c r="B33">
        <v>0</v>
      </c>
      <c r="C33">
        <v>3729</v>
      </c>
      <c r="D33">
        <v>0</v>
      </c>
      <c r="G33">
        <v>1.31</v>
      </c>
      <c r="H33">
        <v>32</v>
      </c>
      <c r="I33">
        <v>3.7576812171039822</v>
      </c>
      <c r="J33">
        <v>339.41111111115282</v>
      </c>
    </row>
    <row r="34" spans="1:10" x14ac:dyDescent="0.3">
      <c r="A34">
        <v>0</v>
      </c>
      <c r="B34">
        <v>0</v>
      </c>
      <c r="C34">
        <v>4430</v>
      </c>
      <c r="D34">
        <v>7</v>
      </c>
      <c r="G34">
        <v>1.31</v>
      </c>
      <c r="H34">
        <v>33</v>
      </c>
      <c r="I34">
        <v>3.7580142662479745</v>
      </c>
      <c r="J34">
        <v>339.78333333337633</v>
      </c>
    </row>
    <row r="35" spans="1:10" x14ac:dyDescent="0.3">
      <c r="A35">
        <v>0</v>
      </c>
      <c r="B35">
        <v>0</v>
      </c>
      <c r="C35">
        <v>5539</v>
      </c>
      <c r="D35">
        <v>7</v>
      </c>
      <c r="G35">
        <v>1.31</v>
      </c>
      <c r="H35">
        <v>34</v>
      </c>
      <c r="I35">
        <v>3.7583406956322918</v>
      </c>
      <c r="J35">
        <v>340.15555555559985</v>
      </c>
    </row>
    <row r="36" spans="1:10" x14ac:dyDescent="0.3">
      <c r="A36">
        <v>0</v>
      </c>
      <c r="B36">
        <v>0</v>
      </c>
      <c r="C36">
        <v>6635</v>
      </c>
      <c r="D36">
        <v>0</v>
      </c>
      <c r="G36">
        <v>1.31</v>
      </c>
      <c r="H36">
        <v>35</v>
      </c>
      <c r="I36">
        <v>3.7586607048165881</v>
      </c>
      <c r="J36">
        <v>340.52777777782342</v>
      </c>
    </row>
    <row r="37" spans="1:10" x14ac:dyDescent="0.3">
      <c r="A37">
        <v>0</v>
      </c>
      <c r="B37">
        <v>0</v>
      </c>
      <c r="C37">
        <v>7734</v>
      </c>
      <c r="D37">
        <v>0</v>
      </c>
      <c r="G37">
        <v>1.31</v>
      </c>
      <c r="H37">
        <v>36</v>
      </c>
      <c r="I37">
        <v>3.7589744873212023</v>
      </c>
      <c r="J37">
        <v>340.90000000004693</v>
      </c>
    </row>
    <row r="38" spans="1:10" x14ac:dyDescent="0.3">
      <c r="A38">
        <v>0</v>
      </c>
      <c r="B38">
        <v>0</v>
      </c>
      <c r="C38">
        <v>8958</v>
      </c>
      <c r="D38">
        <v>0</v>
      </c>
      <c r="G38">
        <v>1.31</v>
      </c>
      <c r="H38">
        <v>37</v>
      </c>
      <c r="I38">
        <v>3.7592822308093665</v>
      </c>
      <c r="J38">
        <v>341.27222222227044</v>
      </c>
    </row>
    <row r="39" spans="1:10" x14ac:dyDescent="0.3">
      <c r="A39">
        <v>0</v>
      </c>
      <c r="B39">
        <v>0</v>
      </c>
      <c r="C39">
        <v>10080</v>
      </c>
      <c r="D39">
        <v>0</v>
      </c>
      <c r="G39">
        <v>1.31</v>
      </c>
      <c r="H39">
        <v>38</v>
      </c>
      <c r="I39">
        <v>3.7595841172639108</v>
      </c>
      <c r="J39">
        <v>341.64444444449396</v>
      </c>
    </row>
    <row r="40" spans="1:10" x14ac:dyDescent="0.3">
      <c r="A40">
        <v>0</v>
      </c>
      <c r="B40">
        <v>0</v>
      </c>
      <c r="C40">
        <v>11203</v>
      </c>
      <c r="D40">
        <v>0</v>
      </c>
      <c r="G40">
        <v>1.31</v>
      </c>
      <c r="H40">
        <v>39</v>
      </c>
      <c r="I40">
        <v>3.7598803231587419</v>
      </c>
      <c r="J40">
        <v>342.01666666671753</v>
      </c>
    </row>
    <row r="41" spans="1:10" x14ac:dyDescent="0.3">
      <c r="A41">
        <v>0</v>
      </c>
      <c r="B41">
        <v>0</v>
      </c>
      <c r="C41">
        <v>12412</v>
      </c>
      <c r="D41">
        <v>-7</v>
      </c>
      <c r="G41">
        <v>1.31</v>
      </c>
      <c r="H41">
        <v>40</v>
      </c>
      <c r="I41">
        <v>3.7601710196251905</v>
      </c>
      <c r="J41">
        <v>342.38888888894104</v>
      </c>
    </row>
    <row r="42" spans="1:10" x14ac:dyDescent="0.3">
      <c r="A42">
        <v>0</v>
      </c>
      <c r="B42">
        <v>0</v>
      </c>
      <c r="C42">
        <v>13523</v>
      </c>
      <c r="D42">
        <v>0</v>
      </c>
      <c r="G42">
        <v>1.31</v>
      </c>
      <c r="H42">
        <v>41</v>
      </c>
      <c r="I42">
        <v>3.7604563726133562</v>
      </c>
      <c r="J42">
        <v>342.76111111116455</v>
      </c>
    </row>
    <row r="43" spans="1:10" x14ac:dyDescent="0.3">
      <c r="A43">
        <v>0</v>
      </c>
      <c r="B43">
        <v>0</v>
      </c>
      <c r="C43">
        <v>14862</v>
      </c>
      <c r="D43">
        <v>-7</v>
      </c>
      <c r="G43">
        <v>1.31</v>
      </c>
      <c r="H43">
        <v>42</v>
      </c>
      <c r="I43">
        <v>3.7607365430486408</v>
      </c>
      <c r="J43">
        <v>343.13333333338807</v>
      </c>
    </row>
    <row r="44" spans="1:10" x14ac:dyDescent="0.3">
      <c r="A44">
        <v>0</v>
      </c>
      <c r="B44">
        <v>0</v>
      </c>
      <c r="C44">
        <v>15971</v>
      </c>
      <c r="D44">
        <v>15</v>
      </c>
      <c r="G44">
        <v>1.31</v>
      </c>
      <c r="H44">
        <v>43</v>
      </c>
      <c r="I44">
        <v>3.7610116869835957</v>
      </c>
      <c r="J44">
        <v>343.50555555561158</v>
      </c>
    </row>
    <row r="45" spans="1:10" x14ac:dyDescent="0.3">
      <c r="A45">
        <v>0</v>
      </c>
      <c r="B45">
        <v>0</v>
      </c>
      <c r="C45">
        <v>16983</v>
      </c>
      <c r="D45">
        <v>7</v>
      </c>
      <c r="G45">
        <v>1.31</v>
      </c>
      <c r="H45">
        <v>44</v>
      </c>
      <c r="I45">
        <v>3.7612819557452322</v>
      </c>
      <c r="J45">
        <v>343.87777777783515</v>
      </c>
    </row>
    <row r="46" spans="1:10" x14ac:dyDescent="0.3">
      <c r="A46">
        <v>0</v>
      </c>
      <c r="B46">
        <v>0</v>
      </c>
      <c r="C46">
        <v>18311</v>
      </c>
      <c r="D46">
        <v>7</v>
      </c>
      <c r="G46">
        <v>1.31</v>
      </c>
      <c r="H46">
        <v>45</v>
      </c>
      <c r="I46">
        <v>3.7615474960778879</v>
      </c>
      <c r="J46">
        <v>344.25000000005866</v>
      </c>
    </row>
    <row r="47" spans="1:10" x14ac:dyDescent="0.3">
      <c r="A47">
        <v>0</v>
      </c>
      <c r="B47">
        <v>0</v>
      </c>
      <c r="C47">
        <v>19430</v>
      </c>
      <c r="D47">
        <v>-7</v>
      </c>
      <c r="G47">
        <v>1.31</v>
      </c>
      <c r="H47">
        <v>46</v>
      </c>
      <c r="I47">
        <v>3.7618084502818188</v>
      </c>
      <c r="J47">
        <v>344.62222222228218</v>
      </c>
    </row>
    <row r="48" spans="1:10" x14ac:dyDescent="0.3">
      <c r="A48">
        <v>0</v>
      </c>
      <c r="B48">
        <v>0</v>
      </c>
      <c r="C48">
        <v>20646</v>
      </c>
      <c r="D48">
        <v>0</v>
      </c>
      <c r="G48">
        <v>1.31</v>
      </c>
      <c r="H48">
        <v>47</v>
      </c>
      <c r="I48">
        <v>3.762064956347646</v>
      </c>
      <c r="J48">
        <v>344.99444444450569</v>
      </c>
    </row>
    <row r="49" spans="1:10" x14ac:dyDescent="0.3">
      <c r="A49">
        <v>0</v>
      </c>
      <c r="B49">
        <v>0</v>
      </c>
      <c r="C49">
        <v>21768</v>
      </c>
      <c r="D49">
        <v>0</v>
      </c>
      <c r="G49">
        <v>1.31</v>
      </c>
      <c r="H49">
        <v>48</v>
      </c>
      <c r="I49">
        <v>3.7623171480867592</v>
      </c>
      <c r="J49">
        <v>345.36666666672926</v>
      </c>
    </row>
    <row r="50" spans="1:10" x14ac:dyDescent="0.3">
      <c r="A50">
        <v>0</v>
      </c>
      <c r="B50">
        <v>0</v>
      </c>
      <c r="C50">
        <v>22878</v>
      </c>
      <c r="D50">
        <v>0</v>
      </c>
      <c r="G50">
        <v>1.31</v>
      </c>
      <c r="H50">
        <v>49</v>
      </c>
      <c r="I50">
        <v>3.762565155257779</v>
      </c>
      <c r="J50">
        <v>345.73888888895277</v>
      </c>
    </row>
    <row r="51" spans="1:10" x14ac:dyDescent="0.3">
      <c r="A51">
        <v>0</v>
      </c>
      <c r="B51">
        <v>0</v>
      </c>
      <c r="C51">
        <v>24086</v>
      </c>
      <c r="D51">
        <v>7</v>
      </c>
      <c r="G51">
        <v>1.31</v>
      </c>
      <c r="H51">
        <v>50</v>
      </c>
      <c r="I51">
        <v>3.7628091036892548</v>
      </c>
      <c r="J51">
        <v>346.11111111117629</v>
      </c>
    </row>
    <row r="52" spans="1:10" x14ac:dyDescent="0.3">
      <c r="A52">
        <v>0</v>
      </c>
      <c r="B52">
        <v>0</v>
      </c>
      <c r="C52">
        <v>25221</v>
      </c>
      <c r="D52">
        <v>0</v>
      </c>
      <c r="G52">
        <v>1.31</v>
      </c>
      <c r="H52">
        <v>51</v>
      </c>
      <c r="I52">
        <v>3.7630491153986534</v>
      </c>
      <c r="J52">
        <v>346.4833333333998</v>
      </c>
    </row>
    <row r="53" spans="1:10" x14ac:dyDescent="0.3">
      <c r="A53">
        <v>0</v>
      </c>
      <c r="B53">
        <v>0</v>
      </c>
      <c r="C53">
        <v>26331</v>
      </c>
      <c r="D53">
        <v>7</v>
      </c>
      <c r="G53">
        <v>1.31</v>
      </c>
      <c r="H53">
        <v>52</v>
      </c>
      <c r="I53">
        <v>3.7632853087077693</v>
      </c>
      <c r="J53">
        <v>346.85555555562331</v>
      </c>
    </row>
    <row r="54" spans="1:10" x14ac:dyDescent="0.3">
      <c r="A54">
        <v>0</v>
      </c>
      <c r="B54">
        <v>0</v>
      </c>
      <c r="C54">
        <v>27558</v>
      </c>
      <c r="D54">
        <v>0</v>
      </c>
      <c r="G54">
        <v>1.31</v>
      </c>
      <c r="H54">
        <v>53</v>
      </c>
      <c r="I54">
        <v>3.7635177983546542</v>
      </c>
      <c r="J54">
        <v>347.22777777784688</v>
      </c>
    </row>
    <row r="55" spans="1:10" x14ac:dyDescent="0.3">
      <c r="A55">
        <v>0</v>
      </c>
      <c r="B55">
        <v>0</v>
      </c>
      <c r="C55">
        <v>28655</v>
      </c>
      <c r="D55">
        <v>7</v>
      </c>
      <c r="G55">
        <v>1.31</v>
      </c>
      <c r="H55">
        <v>54</v>
      </c>
      <c r="I55">
        <v>3.7637466956022001</v>
      </c>
      <c r="J55">
        <v>347.60000000007039</v>
      </c>
    </row>
    <row r="56" spans="1:10" x14ac:dyDescent="0.3">
      <c r="A56">
        <v>0</v>
      </c>
      <c r="B56">
        <v>0</v>
      </c>
      <c r="C56">
        <v>29892</v>
      </c>
      <c r="D56">
        <v>-7</v>
      </c>
      <c r="G56">
        <v>1.31</v>
      </c>
      <c r="H56">
        <v>55</v>
      </c>
      <c r="I56">
        <v>3.7639721083434177</v>
      </c>
      <c r="J56">
        <v>347.97222222229391</v>
      </c>
    </row>
    <row r="57" spans="1:10" x14ac:dyDescent="0.3">
      <c r="A57">
        <v>0</v>
      </c>
      <c r="B57">
        <v>0</v>
      </c>
      <c r="C57">
        <v>30988</v>
      </c>
      <c r="D57">
        <v>-7</v>
      </c>
      <c r="G57">
        <v>1.31</v>
      </c>
      <c r="H57">
        <v>56</v>
      </c>
      <c r="I57">
        <v>3.7641941412035731</v>
      </c>
      <c r="J57">
        <v>348.34444444451742</v>
      </c>
    </row>
    <row r="58" spans="1:10" x14ac:dyDescent="0.3">
      <c r="A58">
        <v>0</v>
      </c>
      <c r="B58">
        <v>0</v>
      </c>
      <c r="C58">
        <v>32124</v>
      </c>
      <c r="D58">
        <v>0</v>
      </c>
      <c r="G58">
        <v>1.31</v>
      </c>
      <c r="H58">
        <v>57</v>
      </c>
      <c r="I58">
        <v>3.7644128956392158</v>
      </c>
      <c r="J58">
        <v>348.71666666674099</v>
      </c>
    </row>
    <row r="59" spans="1:10" x14ac:dyDescent="0.3">
      <c r="A59">
        <v>0</v>
      </c>
      <c r="B59">
        <v>0</v>
      </c>
      <c r="C59">
        <v>33322</v>
      </c>
      <c r="D59">
        <v>7</v>
      </c>
      <c r="G59">
        <v>1.31</v>
      </c>
      <c r="H59">
        <v>58</v>
      </c>
      <c r="I59">
        <v>3.7646284700342623</v>
      </c>
      <c r="J59">
        <v>349.0888888889645</v>
      </c>
    </row>
    <row r="60" spans="1:10" x14ac:dyDescent="0.3">
      <c r="A60">
        <v>260</v>
      </c>
      <c r="B60">
        <v>0</v>
      </c>
      <c r="C60">
        <v>32807</v>
      </c>
      <c r="D60">
        <v>0</v>
      </c>
      <c r="G60">
        <v>1.31</v>
      </c>
      <c r="H60">
        <v>59</v>
      </c>
      <c r="I60">
        <v>3.7648409597931058</v>
      </c>
      <c r="J60">
        <v>349.46111111118802</v>
      </c>
    </row>
    <row r="61" spans="1:10" x14ac:dyDescent="0.3">
      <c r="A61">
        <v>582</v>
      </c>
      <c r="C61">
        <v>32896</v>
      </c>
      <c r="D61">
        <v>-7</v>
      </c>
      <c r="G61">
        <v>1.31</v>
      </c>
      <c r="H61">
        <v>60</v>
      </c>
      <c r="I61">
        <v>3.7650504574309984</v>
      </c>
      <c r="J61">
        <v>349.83333333341153</v>
      </c>
    </row>
    <row r="62" spans="1:10" x14ac:dyDescent="0.3">
      <c r="A62">
        <v>962</v>
      </c>
      <c r="C62">
        <v>33024</v>
      </c>
      <c r="D62">
        <v>359</v>
      </c>
      <c r="G62">
        <v>1.31</v>
      </c>
      <c r="H62">
        <v>61</v>
      </c>
      <c r="I62">
        <v>3.765257052661668</v>
      </c>
      <c r="J62">
        <v>350.20555555563504</v>
      </c>
    </row>
    <row r="63" spans="1:10" x14ac:dyDescent="0.3">
      <c r="A63">
        <v>1311</v>
      </c>
      <c r="C63">
        <v>33182</v>
      </c>
      <c r="D63">
        <v>748</v>
      </c>
      <c r="G63">
        <v>1.31</v>
      </c>
      <c r="H63">
        <v>62</v>
      </c>
      <c r="I63">
        <v>3.7654608324822534</v>
      </c>
      <c r="J63">
        <v>350.57777777785861</v>
      </c>
    </row>
    <row r="64" spans="1:10" x14ac:dyDescent="0.3">
      <c r="A64">
        <v>1694</v>
      </c>
      <c r="B64">
        <v>1107</v>
      </c>
      <c r="C64">
        <v>33350</v>
      </c>
      <c r="D64">
        <v>1114</v>
      </c>
      <c r="G64">
        <v>1.31</v>
      </c>
      <c r="H64">
        <v>63</v>
      </c>
      <c r="I64">
        <v>3.7656618812557276</v>
      </c>
      <c r="J64">
        <v>350.95000000008213</v>
      </c>
    </row>
    <row r="65" spans="1:10" x14ac:dyDescent="0.3">
      <c r="A65">
        <v>2040</v>
      </c>
      <c r="B65">
        <v>1107</v>
      </c>
      <c r="C65">
        <v>33339</v>
      </c>
      <c r="D65">
        <v>1301</v>
      </c>
      <c r="G65">
        <v>1.31</v>
      </c>
      <c r="H65">
        <v>64</v>
      </c>
      <c r="I65">
        <v>3.7658602807908088</v>
      </c>
      <c r="J65">
        <v>351.32222222230564</v>
      </c>
    </row>
    <row r="66" spans="1:10" x14ac:dyDescent="0.3">
      <c r="A66">
        <v>2371</v>
      </c>
      <c r="B66">
        <v>1107</v>
      </c>
      <c r="C66">
        <v>33320</v>
      </c>
      <c r="D66">
        <v>1308</v>
      </c>
      <c r="G66">
        <v>1.31</v>
      </c>
      <c r="H66">
        <v>65</v>
      </c>
      <c r="I66">
        <v>3.7660561104194508</v>
      </c>
      <c r="J66">
        <v>351.69444444452915</v>
      </c>
    </row>
    <row r="67" spans="1:10" x14ac:dyDescent="0.3">
      <c r="A67">
        <v>2748</v>
      </c>
      <c r="B67">
        <v>2445</v>
      </c>
      <c r="C67">
        <v>33345</v>
      </c>
      <c r="D67">
        <v>1301</v>
      </c>
      <c r="G67">
        <v>1.31</v>
      </c>
      <c r="H67">
        <v>66</v>
      </c>
      <c r="I67">
        <v>3.7662494470719685</v>
      </c>
      <c r="J67">
        <v>352.06666666675272</v>
      </c>
    </row>
    <row r="68" spans="1:10" x14ac:dyDescent="0.3">
      <c r="A68">
        <v>3094</v>
      </c>
      <c r="B68">
        <v>2445</v>
      </c>
      <c r="C68">
        <v>33334</v>
      </c>
      <c r="D68">
        <v>1293</v>
      </c>
      <c r="G68">
        <v>1.31</v>
      </c>
      <c r="H68">
        <v>67</v>
      </c>
      <c r="I68">
        <v>3.7664403653499434</v>
      </c>
      <c r="J68">
        <v>352.43888888897624</v>
      </c>
    </row>
    <row r="69" spans="1:10" x14ac:dyDescent="0.3">
      <c r="A69">
        <v>3474</v>
      </c>
      <c r="B69">
        <v>2445</v>
      </c>
      <c r="C69">
        <v>33344</v>
      </c>
      <c r="D69">
        <v>1293</v>
      </c>
      <c r="G69">
        <v>1.31</v>
      </c>
      <c r="H69">
        <v>68</v>
      </c>
      <c r="I69">
        <v>3.7666289375968649</v>
      </c>
      <c r="J69">
        <v>352.81111111119975</v>
      </c>
    </row>
    <row r="70" spans="1:10" x14ac:dyDescent="0.3">
      <c r="A70">
        <v>3820</v>
      </c>
      <c r="B70">
        <v>3768</v>
      </c>
      <c r="C70">
        <v>33350</v>
      </c>
      <c r="D70">
        <v>1286</v>
      </c>
      <c r="G70">
        <v>1.31</v>
      </c>
      <c r="H70">
        <v>69</v>
      </c>
      <c r="I70">
        <v>3.7668152339666694</v>
      </c>
      <c r="J70">
        <v>353.18333333342326</v>
      </c>
    </row>
    <row r="71" spans="1:10" x14ac:dyDescent="0.3">
      <c r="A71">
        <v>4151</v>
      </c>
      <c r="B71">
        <v>3768</v>
      </c>
      <c r="C71">
        <v>33327</v>
      </c>
      <c r="D71">
        <v>1286</v>
      </c>
      <c r="G71">
        <v>1.31</v>
      </c>
      <c r="H71">
        <v>70</v>
      </c>
      <c r="I71">
        <v>3.7669993224901859</v>
      </c>
      <c r="J71">
        <v>353.55555555564678</v>
      </c>
    </row>
    <row r="72" spans="1:10" x14ac:dyDescent="0.3">
      <c r="A72">
        <v>4528</v>
      </c>
      <c r="B72">
        <v>5084</v>
      </c>
      <c r="C72">
        <v>33352</v>
      </c>
      <c r="D72">
        <v>1286</v>
      </c>
      <c r="G72">
        <v>1.31</v>
      </c>
      <c r="H72">
        <v>71</v>
      </c>
      <c r="I72">
        <v>3.7671812691395741</v>
      </c>
      <c r="J72">
        <v>353.92777777787035</v>
      </c>
    </row>
    <row r="73" spans="1:10" x14ac:dyDescent="0.3">
      <c r="A73">
        <v>4874</v>
      </c>
      <c r="B73">
        <v>5084</v>
      </c>
      <c r="C73">
        <v>33322</v>
      </c>
      <c r="D73">
        <v>1278</v>
      </c>
      <c r="G73">
        <v>1.31</v>
      </c>
      <c r="H73">
        <v>72</v>
      </c>
      <c r="I73">
        <v>3.7673611378908078</v>
      </c>
      <c r="J73">
        <v>354.30000000009386</v>
      </c>
    </row>
    <row r="74" spans="1:10" x14ac:dyDescent="0.3">
      <c r="A74">
        <v>5254</v>
      </c>
      <c r="B74">
        <v>5084</v>
      </c>
      <c r="C74">
        <v>33329</v>
      </c>
      <c r="D74">
        <v>1293</v>
      </c>
      <c r="G74">
        <v>1.31</v>
      </c>
      <c r="H74">
        <v>73</v>
      </c>
      <c r="I74">
        <v>3.767538990784272</v>
      </c>
      <c r="J74">
        <v>354.67222222231737</v>
      </c>
    </row>
    <row r="75" spans="1:10" x14ac:dyDescent="0.3">
      <c r="A75">
        <v>5600</v>
      </c>
      <c r="B75">
        <v>6400</v>
      </c>
      <c r="C75">
        <v>33367</v>
      </c>
      <c r="D75">
        <v>1286</v>
      </c>
      <c r="G75">
        <v>1.31</v>
      </c>
      <c r="H75">
        <v>74</v>
      </c>
      <c r="I75">
        <v>3.7677148879834892</v>
      </c>
      <c r="J75">
        <v>355.04444444454089</v>
      </c>
    </row>
    <row r="76" spans="1:10" x14ac:dyDescent="0.3">
      <c r="A76">
        <v>5931</v>
      </c>
      <c r="B76">
        <v>6400</v>
      </c>
      <c r="C76">
        <v>33351</v>
      </c>
      <c r="D76">
        <v>1278</v>
      </c>
      <c r="G76">
        <v>1.31</v>
      </c>
      <c r="H76">
        <v>75</v>
      </c>
      <c r="I76">
        <v>3.7678888878321262</v>
      </c>
      <c r="J76">
        <v>355.41666666676446</v>
      </c>
    </row>
    <row r="77" spans="1:10" x14ac:dyDescent="0.3">
      <c r="A77">
        <v>6311</v>
      </c>
      <c r="B77">
        <v>6400</v>
      </c>
      <c r="C77">
        <v>33344</v>
      </c>
      <c r="D77">
        <v>1278</v>
      </c>
      <c r="G77">
        <v>1.31</v>
      </c>
      <c r="H77">
        <v>76</v>
      </c>
      <c r="I77">
        <v>3.7680610469092075</v>
      </c>
      <c r="J77">
        <v>355.78888888898797</v>
      </c>
    </row>
    <row r="78" spans="1:10" x14ac:dyDescent="0.3">
      <c r="A78">
        <v>6657</v>
      </c>
      <c r="B78">
        <v>7716</v>
      </c>
      <c r="C78">
        <v>33333</v>
      </c>
      <c r="D78">
        <v>1286</v>
      </c>
      <c r="G78">
        <v>1.31</v>
      </c>
      <c r="H78">
        <v>77</v>
      </c>
      <c r="I78">
        <v>3.768231420082679</v>
      </c>
      <c r="J78">
        <v>356.16111111121148</v>
      </c>
    </row>
    <row r="79" spans="1:10" x14ac:dyDescent="0.3">
      <c r="A79">
        <v>7034</v>
      </c>
      <c r="B79">
        <v>7716</v>
      </c>
      <c r="C79">
        <v>33356</v>
      </c>
      <c r="D79">
        <v>1278</v>
      </c>
      <c r="G79">
        <v>1.31</v>
      </c>
      <c r="H79">
        <v>78</v>
      </c>
      <c r="I79">
        <v>3.7684000605613832</v>
      </c>
      <c r="J79">
        <v>356.533333333435</v>
      </c>
    </row>
    <row r="80" spans="1:10" x14ac:dyDescent="0.3">
      <c r="A80">
        <v>7365</v>
      </c>
      <c r="B80">
        <v>7716</v>
      </c>
      <c r="C80">
        <v>33352</v>
      </c>
      <c r="D80">
        <v>1263</v>
      </c>
      <c r="G80">
        <v>1.31</v>
      </c>
      <c r="H80">
        <v>79</v>
      </c>
      <c r="I80">
        <v>3.7685670199453578</v>
      </c>
      <c r="J80">
        <v>356.90555555565851</v>
      </c>
    </row>
    <row r="81" spans="1:10" x14ac:dyDescent="0.3">
      <c r="A81">
        <v>7711</v>
      </c>
      <c r="B81">
        <v>9024</v>
      </c>
      <c r="C81">
        <v>33344</v>
      </c>
      <c r="D81">
        <v>1278</v>
      </c>
      <c r="G81">
        <v>1.31</v>
      </c>
      <c r="H81">
        <v>80</v>
      </c>
      <c r="I81">
        <v>3.7687323482747375</v>
      </c>
      <c r="J81">
        <v>357.27777777788208</v>
      </c>
    </row>
    <row r="82" spans="1:10" x14ac:dyDescent="0.3">
      <c r="A82">
        <v>8088</v>
      </c>
      <c r="B82">
        <v>9024</v>
      </c>
      <c r="C82">
        <v>33365</v>
      </c>
      <c r="D82">
        <v>1278</v>
      </c>
      <c r="G82">
        <v>1.31</v>
      </c>
      <c r="H82">
        <v>81</v>
      </c>
      <c r="I82">
        <v>3.7688960940770495</v>
      </c>
      <c r="J82">
        <v>357.65000000010559</v>
      </c>
    </row>
    <row r="83" spans="1:10" x14ac:dyDescent="0.3">
      <c r="A83">
        <v>8434</v>
      </c>
      <c r="B83">
        <v>9024</v>
      </c>
      <c r="C83">
        <v>33361</v>
      </c>
      <c r="D83">
        <v>1271</v>
      </c>
      <c r="G83">
        <v>1.31</v>
      </c>
      <c r="H83">
        <v>82</v>
      </c>
      <c r="I83">
        <v>3.7690583044131385</v>
      </c>
      <c r="J83">
        <v>358.02222222232911</v>
      </c>
    </row>
    <row r="84" spans="1:10" x14ac:dyDescent="0.3">
      <c r="A84">
        <v>8814</v>
      </c>
      <c r="B84">
        <v>10325</v>
      </c>
      <c r="C84">
        <v>33359</v>
      </c>
      <c r="D84">
        <v>1278</v>
      </c>
      <c r="G84">
        <v>1.31</v>
      </c>
      <c r="H84">
        <v>83</v>
      </c>
      <c r="I84">
        <v>3.7692190249217097</v>
      </c>
      <c r="J84">
        <v>358.39444444455262</v>
      </c>
    </row>
    <row r="85" spans="1:10" x14ac:dyDescent="0.3">
      <c r="A85">
        <v>9148</v>
      </c>
      <c r="B85">
        <v>10325</v>
      </c>
      <c r="C85">
        <v>33359</v>
      </c>
      <c r="D85">
        <v>1278</v>
      </c>
      <c r="G85">
        <v>1.31</v>
      </c>
      <c r="H85">
        <v>84</v>
      </c>
      <c r="I85">
        <v>3.769378299862451</v>
      </c>
      <c r="J85">
        <v>358.76666666677619</v>
      </c>
    </row>
    <row r="86" spans="1:10" x14ac:dyDescent="0.3">
      <c r="A86">
        <v>9497</v>
      </c>
      <c r="B86">
        <v>10325</v>
      </c>
      <c r="C86">
        <v>33362</v>
      </c>
      <c r="D86">
        <v>1263</v>
      </c>
      <c r="G86">
        <v>1.31</v>
      </c>
      <c r="H86">
        <v>85</v>
      </c>
      <c r="I86">
        <v>3.7695361721579159</v>
      </c>
      <c r="J86">
        <v>359.1388888889997</v>
      </c>
    </row>
    <row r="87" spans="1:10" x14ac:dyDescent="0.3">
      <c r="A87">
        <v>9877</v>
      </c>
      <c r="B87">
        <v>11618</v>
      </c>
      <c r="C87">
        <v>33368</v>
      </c>
      <c r="D87">
        <v>1256</v>
      </c>
      <c r="G87">
        <v>1.31</v>
      </c>
      <c r="H87">
        <v>86</v>
      </c>
      <c r="I87">
        <v>3.7696926834340698</v>
      </c>
      <c r="J87">
        <v>359.51111111122322</v>
      </c>
    </row>
    <row r="88" spans="1:10" x14ac:dyDescent="0.3">
      <c r="A88">
        <v>10226</v>
      </c>
      <c r="B88">
        <v>11618</v>
      </c>
      <c r="C88">
        <v>33382</v>
      </c>
      <c r="D88">
        <v>1278</v>
      </c>
      <c r="G88">
        <v>1.31</v>
      </c>
      <c r="H88">
        <v>87</v>
      </c>
      <c r="I88">
        <v>3.7698478740596753</v>
      </c>
      <c r="J88">
        <v>359.88333333344673</v>
      </c>
    </row>
    <row r="89" spans="1:10" x14ac:dyDescent="0.3">
      <c r="A89">
        <v>10606</v>
      </c>
      <c r="B89">
        <v>12926</v>
      </c>
      <c r="C89">
        <v>33377</v>
      </c>
      <c r="D89">
        <v>1278</v>
      </c>
      <c r="G89">
        <v>1.31</v>
      </c>
      <c r="H89">
        <v>88</v>
      </c>
      <c r="I89">
        <v>3.7700017831844055</v>
      </c>
      <c r="J89">
        <v>360.25555555567024</v>
      </c>
    </row>
    <row r="90" spans="1:10" x14ac:dyDescent="0.3">
      <c r="A90">
        <v>10940</v>
      </c>
      <c r="B90">
        <v>12926</v>
      </c>
      <c r="C90">
        <v>33374</v>
      </c>
      <c r="D90">
        <v>1271</v>
      </c>
      <c r="G90">
        <v>1.31</v>
      </c>
      <c r="H90">
        <v>89</v>
      </c>
      <c r="I90">
        <v>3.7701544487758487</v>
      </c>
      <c r="J90">
        <v>360.62777777789381</v>
      </c>
    </row>
    <row r="91" spans="1:10" x14ac:dyDescent="0.3">
      <c r="A91">
        <v>11289</v>
      </c>
      <c r="B91">
        <v>12926</v>
      </c>
      <c r="C91">
        <v>33372</v>
      </c>
      <c r="D91">
        <v>1256</v>
      </c>
      <c r="G91">
        <v>1.31</v>
      </c>
      <c r="H91">
        <v>90</v>
      </c>
      <c r="I91">
        <v>3.7703059076553664</v>
      </c>
      <c r="J91">
        <v>361.00000000011732</v>
      </c>
    </row>
    <row r="92" spans="1:10" x14ac:dyDescent="0.3">
      <c r="A92">
        <v>11669</v>
      </c>
      <c r="B92">
        <v>14219</v>
      </c>
      <c r="C92">
        <v>33377</v>
      </c>
      <c r="D92">
        <v>1263</v>
      </c>
      <c r="G92">
        <v>1.31</v>
      </c>
      <c r="H92">
        <v>91</v>
      </c>
      <c r="I92">
        <v>3.7704561955328759</v>
      </c>
      <c r="J92">
        <v>361.37222222234084</v>
      </c>
    </row>
    <row r="93" spans="1:10" x14ac:dyDescent="0.3">
      <c r="A93">
        <v>12019</v>
      </c>
      <c r="B93">
        <v>14219</v>
      </c>
      <c r="C93">
        <v>33360</v>
      </c>
      <c r="D93">
        <v>1263</v>
      </c>
      <c r="G93">
        <v>1.31</v>
      </c>
      <c r="H93">
        <v>92</v>
      </c>
      <c r="I93">
        <v>3.770605347040545</v>
      </c>
      <c r="J93">
        <v>361.74444444456435</v>
      </c>
    </row>
    <row r="94" spans="1:10" x14ac:dyDescent="0.3">
      <c r="A94">
        <v>12353</v>
      </c>
      <c r="B94">
        <v>14219</v>
      </c>
      <c r="C94">
        <v>33372</v>
      </c>
      <c r="D94">
        <v>1263</v>
      </c>
      <c r="G94">
        <v>1.31</v>
      </c>
      <c r="H94">
        <v>93</v>
      </c>
      <c r="I94">
        <v>3.7707533957655008</v>
      </c>
      <c r="J94">
        <v>362.11666666678792</v>
      </c>
    </row>
    <row r="95" spans="1:10" x14ac:dyDescent="0.3">
      <c r="A95">
        <v>12736</v>
      </c>
      <c r="B95">
        <v>15512</v>
      </c>
      <c r="C95">
        <v>33386</v>
      </c>
      <c r="D95">
        <v>1249</v>
      </c>
      <c r="G95">
        <v>1.31</v>
      </c>
      <c r="H95">
        <v>94</v>
      </c>
      <c r="I95">
        <v>3.7709003742815108</v>
      </c>
      <c r="J95">
        <v>362.48888888901143</v>
      </c>
    </row>
    <row r="96" spans="1:10" x14ac:dyDescent="0.3">
      <c r="A96">
        <v>13085</v>
      </c>
      <c r="B96">
        <v>15512</v>
      </c>
      <c r="C96">
        <v>33386</v>
      </c>
      <c r="D96">
        <v>1249</v>
      </c>
      <c r="G96">
        <v>1.31</v>
      </c>
      <c r="H96">
        <v>95</v>
      </c>
      <c r="I96">
        <v>3.7710463141797197</v>
      </c>
      <c r="J96">
        <v>362.86111111123495</v>
      </c>
    </row>
    <row r="97" spans="1:10" x14ac:dyDescent="0.3">
      <c r="A97">
        <v>13465</v>
      </c>
      <c r="B97">
        <v>15512</v>
      </c>
      <c r="C97">
        <v>33356</v>
      </c>
      <c r="D97">
        <v>1263</v>
      </c>
      <c r="G97">
        <v>1.31</v>
      </c>
      <c r="H97">
        <v>96</v>
      </c>
      <c r="I97">
        <v>3.7711912460984385</v>
      </c>
      <c r="J97">
        <v>363.23333333345846</v>
      </c>
    </row>
    <row r="98" spans="1:10" x14ac:dyDescent="0.3">
      <c r="A98">
        <v>13814</v>
      </c>
      <c r="B98">
        <v>16805</v>
      </c>
      <c r="C98">
        <v>33381</v>
      </c>
      <c r="D98">
        <v>1249</v>
      </c>
      <c r="G98">
        <v>1.31</v>
      </c>
      <c r="H98">
        <v>97</v>
      </c>
      <c r="I98">
        <v>3.7713351997520337</v>
      </c>
      <c r="J98">
        <v>363.60555555568197</v>
      </c>
    </row>
    <row r="99" spans="1:10" x14ac:dyDescent="0.3">
      <c r="A99">
        <v>14148</v>
      </c>
      <c r="B99">
        <v>16805</v>
      </c>
      <c r="C99">
        <v>33407</v>
      </c>
      <c r="D99">
        <v>1301</v>
      </c>
      <c r="G99">
        <v>1.31</v>
      </c>
      <c r="H99">
        <v>98</v>
      </c>
      <c r="I99">
        <v>3.7714782039589365</v>
      </c>
      <c r="J99">
        <v>363.97777777790554</v>
      </c>
    </row>
    <row r="100" spans="1:10" x14ac:dyDescent="0.3">
      <c r="A100">
        <v>14528</v>
      </c>
      <c r="B100">
        <v>18128</v>
      </c>
      <c r="C100">
        <v>33446</v>
      </c>
      <c r="D100">
        <v>1293</v>
      </c>
      <c r="G100">
        <v>1.31</v>
      </c>
      <c r="H100">
        <v>99</v>
      </c>
      <c r="I100">
        <v>3.7716202866688042</v>
      </c>
      <c r="J100">
        <v>364.35000000012906</v>
      </c>
    </row>
    <row r="101" spans="1:10" x14ac:dyDescent="0.3">
      <c r="A101">
        <v>14878</v>
      </c>
      <c r="B101">
        <v>18128</v>
      </c>
      <c r="C101">
        <v>33440</v>
      </c>
      <c r="D101">
        <v>1331</v>
      </c>
      <c r="G101">
        <v>1.31</v>
      </c>
      <c r="H101">
        <v>100</v>
      </c>
      <c r="I101">
        <v>3.7717614749888342</v>
      </c>
      <c r="J101">
        <v>364.72222222235257</v>
      </c>
    </row>
    <row r="102" spans="1:10" x14ac:dyDescent="0.3">
      <c r="A102">
        <v>15258</v>
      </c>
      <c r="B102">
        <v>18128</v>
      </c>
      <c r="C102">
        <v>33432</v>
      </c>
      <c r="D102">
        <v>1331</v>
      </c>
      <c r="G102">
        <v>1.31</v>
      </c>
      <c r="H102">
        <v>101</v>
      </c>
      <c r="I102">
        <v>3.7719017952093035</v>
      </c>
      <c r="J102">
        <v>365.09444444457608</v>
      </c>
    </row>
    <row r="103" spans="1:10" x14ac:dyDescent="0.3">
      <c r="A103">
        <v>15607</v>
      </c>
      <c r="B103">
        <v>19481</v>
      </c>
      <c r="C103">
        <v>33446</v>
      </c>
      <c r="D103">
        <v>1323</v>
      </c>
      <c r="G103">
        <v>1.31</v>
      </c>
      <c r="H103">
        <v>102</v>
      </c>
      <c r="I103">
        <v>3.7720412728283264</v>
      </c>
      <c r="J103">
        <v>365.46666666679965</v>
      </c>
    </row>
    <row r="104" spans="1:10" x14ac:dyDescent="0.3">
      <c r="A104">
        <v>15941</v>
      </c>
      <c r="B104">
        <v>19481</v>
      </c>
      <c r="C104">
        <v>33432</v>
      </c>
      <c r="D104">
        <v>1331</v>
      </c>
      <c r="G104">
        <v>1.31</v>
      </c>
      <c r="H104">
        <v>103</v>
      </c>
      <c r="I104">
        <v>3.772179932575833</v>
      </c>
      <c r="J104">
        <v>365.83888888902317</v>
      </c>
    </row>
    <row r="105" spans="1:10" x14ac:dyDescent="0.3">
      <c r="A105">
        <v>16321</v>
      </c>
      <c r="B105">
        <v>19481</v>
      </c>
      <c r="C105">
        <v>33441</v>
      </c>
      <c r="D105">
        <v>1331</v>
      </c>
      <c r="G105">
        <v>1.31</v>
      </c>
      <c r="H105">
        <v>104</v>
      </c>
      <c r="I105">
        <v>3.7723177984368466</v>
      </c>
      <c r="J105">
        <v>366.21111111124668</v>
      </c>
    </row>
    <row r="106" spans="1:10" x14ac:dyDescent="0.3">
      <c r="A106">
        <v>16670</v>
      </c>
      <c r="B106">
        <v>20842</v>
      </c>
      <c r="C106">
        <v>33438</v>
      </c>
      <c r="D106">
        <v>1331</v>
      </c>
      <c r="G106">
        <v>1.31</v>
      </c>
      <c r="H106">
        <v>105</v>
      </c>
      <c r="I106">
        <v>3.7724548936740452</v>
      </c>
      <c r="J106">
        <v>366.58333333347019</v>
      </c>
    </row>
    <row r="107" spans="1:10" x14ac:dyDescent="0.3">
      <c r="A107">
        <v>17050</v>
      </c>
      <c r="B107">
        <v>20842</v>
      </c>
      <c r="C107">
        <v>33439</v>
      </c>
      <c r="D107">
        <v>1301</v>
      </c>
      <c r="G107">
        <v>1.31</v>
      </c>
      <c r="H107">
        <v>106</v>
      </c>
      <c r="I107">
        <v>3.7725912408496241</v>
      </c>
      <c r="J107">
        <v>366.95555555569371</v>
      </c>
    </row>
    <row r="108" spans="1:10" x14ac:dyDescent="0.3">
      <c r="A108">
        <v>17399</v>
      </c>
      <c r="B108">
        <v>20842</v>
      </c>
      <c r="C108">
        <v>33452</v>
      </c>
      <c r="D108">
        <v>1308</v>
      </c>
      <c r="G108">
        <v>1.31</v>
      </c>
      <c r="H108">
        <v>107</v>
      </c>
      <c r="I108">
        <v>3.7727268618465111</v>
      </c>
      <c r="J108">
        <v>367.32777777791728</v>
      </c>
    </row>
    <row r="109" spans="1:10" x14ac:dyDescent="0.3">
      <c r="A109">
        <v>17733</v>
      </c>
      <c r="B109">
        <v>22180</v>
      </c>
      <c r="C109">
        <v>33451</v>
      </c>
      <c r="D109">
        <v>1308</v>
      </c>
      <c r="G109">
        <v>1.31</v>
      </c>
      <c r="H109">
        <v>108</v>
      </c>
      <c r="I109">
        <v>3.7728617778889206</v>
      </c>
      <c r="J109">
        <v>367.70000000014079</v>
      </c>
    </row>
    <row r="110" spans="1:10" x14ac:dyDescent="0.3">
      <c r="A110">
        <v>18113</v>
      </c>
      <c r="B110">
        <v>22180</v>
      </c>
      <c r="C110">
        <v>33458</v>
      </c>
      <c r="D110">
        <v>1301</v>
      </c>
      <c r="G110">
        <v>1.31</v>
      </c>
      <c r="H110">
        <v>109</v>
      </c>
      <c r="I110">
        <v>3.7729960095622883</v>
      </c>
      <c r="J110">
        <v>368.0722222223643</v>
      </c>
    </row>
    <row r="111" spans="1:10" x14ac:dyDescent="0.3">
      <c r="A111">
        <v>18462</v>
      </c>
      <c r="B111">
        <v>22180</v>
      </c>
      <c r="C111">
        <v>33433</v>
      </c>
      <c r="D111">
        <v>1316</v>
      </c>
      <c r="G111">
        <v>1.31</v>
      </c>
      <c r="H111">
        <v>110</v>
      </c>
      <c r="I111">
        <v>3.7731295768325994</v>
      </c>
      <c r="J111">
        <v>368.44444444458782</v>
      </c>
    </row>
    <row r="112" spans="1:10" x14ac:dyDescent="0.3">
      <c r="A112">
        <v>18842</v>
      </c>
      <c r="B112">
        <v>23526</v>
      </c>
      <c r="C112">
        <v>33445</v>
      </c>
      <c r="D112">
        <v>1301</v>
      </c>
      <c r="G112">
        <v>1.31</v>
      </c>
      <c r="H112">
        <v>111</v>
      </c>
      <c r="I112">
        <v>3.7732624990651424</v>
      </c>
      <c r="J112">
        <v>368.81666666681139</v>
      </c>
    </row>
    <row r="113" spans="1:10" x14ac:dyDescent="0.3">
      <c r="A113">
        <v>19191</v>
      </c>
      <c r="B113">
        <v>23526</v>
      </c>
      <c r="C113">
        <v>33446</v>
      </c>
      <c r="D113">
        <v>1316</v>
      </c>
      <c r="G113">
        <v>1.31</v>
      </c>
      <c r="H113">
        <v>112</v>
      </c>
      <c r="I113">
        <v>3.7733947950426372</v>
      </c>
      <c r="J113">
        <v>369.1888888890349</v>
      </c>
    </row>
    <row r="114" spans="1:10" x14ac:dyDescent="0.3">
      <c r="A114">
        <v>19525</v>
      </c>
      <c r="B114">
        <v>24849</v>
      </c>
      <c r="C114">
        <v>33447</v>
      </c>
      <c r="D114">
        <v>1293</v>
      </c>
      <c r="G114">
        <v>1.31</v>
      </c>
      <c r="H114">
        <v>113</v>
      </c>
      <c r="I114">
        <v>3.7735264829829109</v>
      </c>
      <c r="J114">
        <v>369.56111111125841</v>
      </c>
    </row>
    <row r="115" spans="1:10" x14ac:dyDescent="0.3">
      <c r="A115">
        <v>19905</v>
      </c>
      <c r="B115">
        <v>24849</v>
      </c>
      <c r="C115">
        <v>33467</v>
      </c>
      <c r="D115">
        <v>1308</v>
      </c>
      <c r="G115">
        <v>1.31</v>
      </c>
      <c r="H115">
        <v>114</v>
      </c>
      <c r="I115">
        <v>3.7736575805559283</v>
      </c>
      <c r="J115">
        <v>369.93333333348193</v>
      </c>
    </row>
    <row r="116" spans="1:10" x14ac:dyDescent="0.3">
      <c r="A116">
        <v>20254</v>
      </c>
      <c r="B116">
        <v>24849</v>
      </c>
      <c r="C116">
        <v>33465</v>
      </c>
      <c r="D116">
        <v>1301</v>
      </c>
      <c r="G116">
        <v>1.31</v>
      </c>
      <c r="H116">
        <v>115</v>
      </c>
      <c r="I116">
        <v>3.7737881049003663</v>
      </c>
      <c r="J116">
        <v>370.30555555570544</v>
      </c>
    </row>
    <row r="117" spans="1:10" x14ac:dyDescent="0.3">
      <c r="A117">
        <v>20634</v>
      </c>
      <c r="B117">
        <v>26180</v>
      </c>
      <c r="C117">
        <v>33451</v>
      </c>
      <c r="D117">
        <v>1301</v>
      </c>
      <c r="G117">
        <v>1.31</v>
      </c>
      <c r="H117">
        <v>116</v>
      </c>
      <c r="I117">
        <v>3.7739180726396828</v>
      </c>
      <c r="J117">
        <v>370.67777777792901</v>
      </c>
    </row>
    <row r="118" spans="1:10" x14ac:dyDescent="0.3">
      <c r="A118">
        <v>20984</v>
      </c>
      <c r="B118">
        <v>26180</v>
      </c>
      <c r="C118">
        <v>33457</v>
      </c>
      <c r="D118">
        <v>1293</v>
      </c>
      <c r="G118">
        <v>1.31</v>
      </c>
      <c r="H118">
        <v>117</v>
      </c>
      <c r="I118">
        <v>3.774047499897669</v>
      </c>
      <c r="J118">
        <v>371.05000000015252</v>
      </c>
    </row>
    <row r="119" spans="1:10" x14ac:dyDescent="0.3">
      <c r="A119">
        <v>21318</v>
      </c>
      <c r="B119">
        <v>26180</v>
      </c>
      <c r="C119">
        <v>33447</v>
      </c>
      <c r="D119">
        <v>1293</v>
      </c>
      <c r="G119">
        <v>1.31</v>
      </c>
      <c r="H119">
        <v>118</v>
      </c>
      <c r="I119">
        <v>3.7741764023135533</v>
      </c>
      <c r="J119">
        <v>371.42222222237604</v>
      </c>
    </row>
    <row r="120" spans="1:10" x14ac:dyDescent="0.3">
      <c r="A120">
        <v>21698</v>
      </c>
      <c r="B120">
        <v>27503</v>
      </c>
      <c r="C120">
        <v>33449</v>
      </c>
      <c r="D120">
        <v>1293</v>
      </c>
      <c r="G120">
        <v>1.31</v>
      </c>
      <c r="H120">
        <v>119</v>
      </c>
      <c r="I120">
        <v>3.774304795056628</v>
      </c>
      <c r="J120">
        <v>371.79444444459955</v>
      </c>
    </row>
    <row r="121" spans="1:10" x14ac:dyDescent="0.3">
      <c r="A121">
        <v>22047</v>
      </c>
      <c r="B121">
        <v>27503</v>
      </c>
      <c r="C121">
        <v>33462</v>
      </c>
      <c r="D121">
        <v>1286</v>
      </c>
      <c r="G121">
        <v>1.31</v>
      </c>
      <c r="H121">
        <v>120</v>
      </c>
      <c r="I121">
        <v>3.7744326928404459</v>
      </c>
      <c r="J121">
        <v>372.16666666682312</v>
      </c>
    </row>
    <row r="122" spans="1:10" x14ac:dyDescent="0.3">
      <c r="A122">
        <v>22429</v>
      </c>
      <c r="B122">
        <v>27503</v>
      </c>
      <c r="C122">
        <v>33481</v>
      </c>
      <c r="D122">
        <v>1293</v>
      </c>
      <c r="G122">
        <v>1.31</v>
      </c>
      <c r="H122">
        <v>121</v>
      </c>
      <c r="I122">
        <v>3.7745601099365795</v>
      </c>
      <c r="J122">
        <v>372.53888888904663</v>
      </c>
    </row>
    <row r="123" spans="1:10" x14ac:dyDescent="0.3">
      <c r="A123">
        <v>22779</v>
      </c>
      <c r="B123">
        <v>28826</v>
      </c>
      <c r="C123">
        <v>33476</v>
      </c>
      <c r="D123">
        <v>1278</v>
      </c>
      <c r="G123">
        <v>1.31</v>
      </c>
      <c r="H123">
        <v>122</v>
      </c>
      <c r="I123">
        <v>3.7746870601879401</v>
      </c>
      <c r="J123">
        <v>372.91111111127015</v>
      </c>
    </row>
    <row r="124" spans="1:10" x14ac:dyDescent="0.3">
      <c r="A124">
        <v>23113</v>
      </c>
      <c r="B124">
        <v>28826</v>
      </c>
      <c r="C124">
        <v>33476</v>
      </c>
      <c r="D124">
        <v>1293</v>
      </c>
      <c r="G124">
        <v>1.31</v>
      </c>
      <c r="H124">
        <v>123</v>
      </c>
      <c r="I124">
        <v>3.7748135570217478</v>
      </c>
      <c r="J124">
        <v>373.28333333349366</v>
      </c>
    </row>
    <row r="125" spans="1:10" x14ac:dyDescent="0.3">
      <c r="A125">
        <v>23492</v>
      </c>
      <c r="B125">
        <v>28826</v>
      </c>
      <c r="C125">
        <v>33439</v>
      </c>
      <c r="D125">
        <v>1286</v>
      </c>
      <c r="G125">
        <v>1.31</v>
      </c>
      <c r="H125">
        <v>124</v>
      </c>
      <c r="I125">
        <v>3.7749396134620437</v>
      </c>
      <c r="J125">
        <v>373.65555555571717</v>
      </c>
    </row>
    <row r="126" spans="1:10" x14ac:dyDescent="0.3">
      <c r="A126">
        <v>23842</v>
      </c>
      <c r="B126">
        <v>30142</v>
      </c>
      <c r="C126">
        <v>33481</v>
      </c>
      <c r="D126">
        <v>1286</v>
      </c>
      <c r="G126">
        <v>1.31</v>
      </c>
      <c r="H126">
        <v>125</v>
      </c>
      <c r="I126">
        <v>3.7750652421418573</v>
      </c>
      <c r="J126">
        <v>374.02777777794074</v>
      </c>
    </row>
    <row r="127" spans="1:10" x14ac:dyDescent="0.3">
      <c r="A127">
        <v>24221</v>
      </c>
      <c r="B127">
        <v>30142</v>
      </c>
      <c r="C127">
        <v>33456</v>
      </c>
      <c r="D127">
        <v>1293</v>
      </c>
      <c r="G127">
        <v>1.31</v>
      </c>
      <c r="H127">
        <v>126</v>
      </c>
      <c r="I127">
        <v>3.7751904553149975</v>
      </c>
      <c r="J127">
        <v>374.40000000016425</v>
      </c>
    </row>
    <row r="128" spans="1:10" x14ac:dyDescent="0.3">
      <c r="A128">
        <v>24555</v>
      </c>
      <c r="B128">
        <v>31473</v>
      </c>
      <c r="C128">
        <v>33464</v>
      </c>
      <c r="D128">
        <v>1301</v>
      </c>
      <c r="G128">
        <v>1.31</v>
      </c>
      <c r="H128">
        <v>127</v>
      </c>
      <c r="I128">
        <v>3.7753152648674955</v>
      </c>
      <c r="J128">
        <v>374.77222222238777</v>
      </c>
    </row>
    <row r="129" spans="1:10" x14ac:dyDescent="0.3">
      <c r="A129">
        <v>24904</v>
      </c>
      <c r="B129">
        <v>31473</v>
      </c>
      <c r="C129">
        <v>33476</v>
      </c>
      <c r="D129">
        <v>1293</v>
      </c>
      <c r="G129">
        <v>1.31</v>
      </c>
      <c r="H129">
        <v>128</v>
      </c>
      <c r="I129">
        <v>3.7754396823286478</v>
      </c>
      <c r="J129">
        <v>375.14444444461128</v>
      </c>
    </row>
    <row r="130" spans="1:10" x14ac:dyDescent="0.3">
      <c r="A130">
        <v>25285</v>
      </c>
      <c r="B130">
        <v>31473</v>
      </c>
      <c r="C130">
        <v>33461</v>
      </c>
      <c r="D130">
        <v>1286</v>
      </c>
      <c r="G130">
        <v>1.31</v>
      </c>
      <c r="H130">
        <v>129</v>
      </c>
      <c r="I130">
        <v>3.7755637188818301</v>
      </c>
      <c r="J130">
        <v>375.51666666683485</v>
      </c>
    </row>
    <row r="131" spans="1:10" x14ac:dyDescent="0.3">
      <c r="A131">
        <v>25633</v>
      </c>
      <c r="B131">
        <v>32789</v>
      </c>
      <c r="C131">
        <v>33470</v>
      </c>
      <c r="D131">
        <v>1286</v>
      </c>
      <c r="G131">
        <v>1.31</v>
      </c>
      <c r="H131">
        <v>130</v>
      </c>
      <c r="I131">
        <v>3.7756873853748574</v>
      </c>
      <c r="J131">
        <v>375.88888888905836</v>
      </c>
    </row>
    <row r="132" spans="1:10" x14ac:dyDescent="0.3">
      <c r="A132">
        <v>26014</v>
      </c>
      <c r="B132">
        <v>32789</v>
      </c>
      <c r="C132">
        <v>33470</v>
      </c>
      <c r="D132">
        <v>1286</v>
      </c>
      <c r="G132">
        <v>1.31</v>
      </c>
      <c r="H132">
        <v>131</v>
      </c>
      <c r="I132">
        <v>3.7758106923301131</v>
      </c>
      <c r="J132">
        <v>376.26111111128188</v>
      </c>
    </row>
    <row r="133" spans="1:10" x14ac:dyDescent="0.3">
      <c r="A133">
        <v>26348</v>
      </c>
      <c r="B133">
        <v>32789</v>
      </c>
      <c r="C133">
        <v>33473</v>
      </c>
      <c r="D133">
        <v>1278</v>
      </c>
      <c r="G133">
        <v>1.31</v>
      </c>
      <c r="H133">
        <v>132</v>
      </c>
      <c r="I133">
        <v>3.7759336499543501</v>
      </c>
      <c r="J133">
        <v>376.63333333350539</v>
      </c>
    </row>
    <row r="134" spans="1:10" x14ac:dyDescent="0.3">
      <c r="A134">
        <v>26697</v>
      </c>
      <c r="B134">
        <v>34105</v>
      </c>
      <c r="C134">
        <v>33456</v>
      </c>
      <c r="D134">
        <v>1286</v>
      </c>
      <c r="G134">
        <v>1.31</v>
      </c>
      <c r="H134">
        <v>133</v>
      </c>
      <c r="I134">
        <v>3.7760562681481904</v>
      </c>
      <c r="J134">
        <v>377.0055555557289</v>
      </c>
    </row>
    <row r="135" spans="1:10" x14ac:dyDescent="0.3">
      <c r="A135">
        <v>27077</v>
      </c>
      <c r="B135">
        <v>34105</v>
      </c>
      <c r="C135">
        <v>33494</v>
      </c>
      <c r="D135">
        <v>1278</v>
      </c>
      <c r="G135">
        <v>1.31</v>
      </c>
      <c r="H135">
        <v>134</v>
      </c>
      <c r="I135">
        <v>3.7761785565153221</v>
      </c>
      <c r="J135">
        <v>377.37777777795247</v>
      </c>
    </row>
    <row r="136" spans="1:10" x14ac:dyDescent="0.3">
      <c r="A136">
        <v>27426</v>
      </c>
      <c r="B136">
        <v>34105</v>
      </c>
      <c r="C136">
        <v>33488</v>
      </c>
      <c r="D136">
        <v>1286</v>
      </c>
      <c r="G136">
        <v>1.31</v>
      </c>
      <c r="H136">
        <v>135</v>
      </c>
      <c r="I136">
        <v>3.7763005243714431</v>
      </c>
      <c r="J136">
        <v>377.75000000017599</v>
      </c>
    </row>
    <row r="137" spans="1:10" x14ac:dyDescent="0.3">
      <c r="A137">
        <v>27806</v>
      </c>
      <c r="B137">
        <v>35421</v>
      </c>
      <c r="C137">
        <v>33476</v>
      </c>
      <c r="D137">
        <v>1286</v>
      </c>
      <c r="G137">
        <v>1.31</v>
      </c>
      <c r="H137">
        <v>136</v>
      </c>
      <c r="I137">
        <v>3.7764221807529266</v>
      </c>
      <c r="J137">
        <v>378.1222222223995</v>
      </c>
    </row>
    <row r="138" spans="1:10" x14ac:dyDescent="0.3">
      <c r="A138">
        <v>28140</v>
      </c>
      <c r="B138">
        <v>35421</v>
      </c>
      <c r="C138">
        <v>33468</v>
      </c>
      <c r="D138">
        <v>1278</v>
      </c>
      <c r="G138">
        <v>1.31</v>
      </c>
      <c r="H138">
        <v>137</v>
      </c>
      <c r="I138">
        <v>3.7765435344251959</v>
      </c>
      <c r="J138">
        <v>378.49444444462301</v>
      </c>
    </row>
    <row r="139" spans="1:10" x14ac:dyDescent="0.3">
      <c r="A139">
        <v>28489</v>
      </c>
      <c r="B139">
        <v>35421</v>
      </c>
      <c r="C139">
        <v>33462</v>
      </c>
      <c r="D139">
        <v>1278</v>
      </c>
      <c r="G139">
        <v>1.31</v>
      </c>
      <c r="H139">
        <v>138</v>
      </c>
      <c r="I139">
        <v>3.7766645938909087</v>
      </c>
      <c r="J139">
        <v>378.86666666684658</v>
      </c>
    </row>
    <row r="140" spans="1:10" x14ac:dyDescent="0.3">
      <c r="A140">
        <v>28869</v>
      </c>
      <c r="B140">
        <v>36729</v>
      </c>
      <c r="C140">
        <v>33464</v>
      </c>
      <c r="D140">
        <v>1308</v>
      </c>
      <c r="G140">
        <v>1.31</v>
      </c>
      <c r="H140">
        <v>139</v>
      </c>
      <c r="I140">
        <v>3.7767853673978049</v>
      </c>
      <c r="J140">
        <v>379.2388888890701</v>
      </c>
    </row>
    <row r="141" spans="1:10" x14ac:dyDescent="0.3">
      <c r="A141">
        <v>29218</v>
      </c>
      <c r="B141">
        <v>36729</v>
      </c>
      <c r="C141">
        <v>33475</v>
      </c>
      <c r="D141">
        <v>1308</v>
      </c>
      <c r="G141">
        <v>1.31</v>
      </c>
      <c r="H141">
        <v>140</v>
      </c>
      <c r="I141">
        <v>3.7769058629464043</v>
      </c>
      <c r="J141">
        <v>379.61111111129361</v>
      </c>
    </row>
    <row r="142" spans="1:10" x14ac:dyDescent="0.3">
      <c r="A142">
        <v>29598</v>
      </c>
      <c r="B142">
        <v>38052</v>
      </c>
      <c r="C142">
        <v>33480</v>
      </c>
      <c r="D142">
        <v>1293</v>
      </c>
      <c r="G142">
        <v>1.31</v>
      </c>
      <c r="H142">
        <v>141</v>
      </c>
      <c r="I142">
        <v>3.7770260882973976</v>
      </c>
      <c r="J142">
        <v>379.98333333351712</v>
      </c>
    </row>
    <row r="143" spans="1:10" x14ac:dyDescent="0.3">
      <c r="A143">
        <v>29932</v>
      </c>
      <c r="B143">
        <v>38052</v>
      </c>
      <c r="C143">
        <v>33485</v>
      </c>
      <c r="D143">
        <v>1278</v>
      </c>
      <c r="G143">
        <v>1.31</v>
      </c>
      <c r="H143">
        <v>142</v>
      </c>
      <c r="I143">
        <v>3.7771460509788803</v>
      </c>
      <c r="J143">
        <v>380.35555555574064</v>
      </c>
    </row>
    <row r="144" spans="1:10" x14ac:dyDescent="0.3">
      <c r="A144">
        <v>30282</v>
      </c>
      <c r="B144">
        <v>38052</v>
      </c>
      <c r="C144">
        <v>33475</v>
      </c>
      <c r="D144">
        <v>1286</v>
      </c>
      <c r="G144">
        <v>1.31</v>
      </c>
      <c r="H144">
        <v>143</v>
      </c>
      <c r="I144">
        <v>3.7772657582932987</v>
      </c>
      <c r="J144">
        <v>380.72777777796421</v>
      </c>
    </row>
    <row r="145" spans="1:10" x14ac:dyDescent="0.3">
      <c r="A145">
        <v>30665</v>
      </c>
      <c r="B145">
        <v>39368</v>
      </c>
      <c r="C145">
        <v>33464</v>
      </c>
      <c r="D145">
        <v>1286</v>
      </c>
      <c r="G145">
        <v>1.31</v>
      </c>
      <c r="H145">
        <v>144</v>
      </c>
      <c r="I145">
        <v>3.7773852173242535</v>
      </c>
      <c r="J145">
        <v>381.10000000018772</v>
      </c>
    </row>
    <row r="146" spans="1:10" x14ac:dyDescent="0.3">
      <c r="A146">
        <v>31014</v>
      </c>
      <c r="B146">
        <v>39368</v>
      </c>
      <c r="C146">
        <v>33478</v>
      </c>
      <c r="D146">
        <v>1286</v>
      </c>
      <c r="G146">
        <v>1.31</v>
      </c>
      <c r="H146">
        <v>145</v>
      </c>
      <c r="I146">
        <v>3.7775044349430411</v>
      </c>
      <c r="J146">
        <v>381.47222222241123</v>
      </c>
    </row>
    <row r="147" spans="1:10" x14ac:dyDescent="0.3">
      <c r="A147">
        <v>31397</v>
      </c>
      <c r="B147">
        <v>39368</v>
      </c>
      <c r="C147">
        <v>33490</v>
      </c>
      <c r="D147">
        <v>1293</v>
      </c>
      <c r="G147">
        <v>1.31</v>
      </c>
      <c r="H147">
        <v>146</v>
      </c>
      <c r="I147">
        <v>3.7776234178150196</v>
      </c>
      <c r="J147">
        <v>381.84444444463475</v>
      </c>
    </row>
    <row r="148" spans="1:10" x14ac:dyDescent="0.3">
      <c r="A148">
        <v>31731</v>
      </c>
      <c r="B148">
        <v>40691</v>
      </c>
      <c r="C148">
        <v>33479</v>
      </c>
      <c r="D148">
        <v>1278</v>
      </c>
      <c r="G148">
        <v>1.31</v>
      </c>
      <c r="H148">
        <v>147</v>
      </c>
      <c r="I148">
        <v>3.7777421724058016</v>
      </c>
      <c r="J148">
        <v>382.21666666685832</v>
      </c>
    </row>
    <row r="149" spans="1:10" x14ac:dyDescent="0.3">
      <c r="A149">
        <v>32080</v>
      </c>
      <c r="B149">
        <v>40691</v>
      </c>
      <c r="C149">
        <v>33466</v>
      </c>
      <c r="D149">
        <v>1278</v>
      </c>
      <c r="G149">
        <v>1.31</v>
      </c>
      <c r="H149">
        <v>148</v>
      </c>
      <c r="I149">
        <v>3.7778607049872273</v>
      </c>
      <c r="J149">
        <v>382.58888888908183</v>
      </c>
    </row>
    <row r="150" spans="1:10" x14ac:dyDescent="0.3">
      <c r="A150">
        <v>32460</v>
      </c>
      <c r="B150">
        <v>40691</v>
      </c>
      <c r="C150">
        <v>33470</v>
      </c>
      <c r="D150">
        <v>1286</v>
      </c>
      <c r="G150">
        <v>1.31</v>
      </c>
      <c r="H150">
        <v>149</v>
      </c>
      <c r="I150">
        <v>3.7779790216431621</v>
      </c>
      <c r="J150">
        <v>382.96111111130534</v>
      </c>
    </row>
    <row r="151" spans="1:10" x14ac:dyDescent="0.3">
      <c r="A151">
        <v>32809</v>
      </c>
      <c r="B151">
        <v>42007</v>
      </c>
      <c r="C151">
        <v>33456</v>
      </c>
      <c r="D151">
        <v>1271</v>
      </c>
      <c r="G151">
        <v>1.31</v>
      </c>
      <c r="H151">
        <v>150</v>
      </c>
      <c r="I151">
        <v>3.7780971282751374</v>
      </c>
      <c r="J151">
        <v>383.33333333352886</v>
      </c>
    </row>
    <row r="152" spans="1:10" x14ac:dyDescent="0.3">
      <c r="A152">
        <v>33143</v>
      </c>
      <c r="B152">
        <v>42007</v>
      </c>
      <c r="C152">
        <v>33481</v>
      </c>
      <c r="D152">
        <v>1271</v>
      </c>
      <c r="G152">
        <v>1.31</v>
      </c>
      <c r="H152">
        <v>151</v>
      </c>
      <c r="I152">
        <v>3.7782150306078202</v>
      </c>
      <c r="J152">
        <v>383.70555555575237</v>
      </c>
    </row>
    <row r="153" spans="1:10" x14ac:dyDescent="0.3">
      <c r="A153">
        <v>33525</v>
      </c>
      <c r="B153">
        <v>43315</v>
      </c>
      <c r="C153">
        <v>33514</v>
      </c>
      <c r="D153">
        <v>1278</v>
      </c>
      <c r="G153">
        <v>1.31</v>
      </c>
      <c r="H153">
        <v>152</v>
      </c>
      <c r="I153">
        <v>3.7783327341942861</v>
      </c>
      <c r="J153">
        <v>384.07777777797594</v>
      </c>
    </row>
    <row r="154" spans="1:10" x14ac:dyDescent="0.3">
      <c r="A154">
        <v>33875</v>
      </c>
      <c r="B154">
        <v>43315</v>
      </c>
      <c r="C154">
        <v>33493</v>
      </c>
      <c r="D154">
        <v>1286</v>
      </c>
      <c r="G154">
        <v>1.31</v>
      </c>
      <c r="H154">
        <v>153</v>
      </c>
      <c r="I154">
        <v>3.7784502444211583</v>
      </c>
      <c r="J154">
        <v>384.45000000019945</v>
      </c>
    </row>
    <row r="155" spans="1:10" x14ac:dyDescent="0.3">
      <c r="A155">
        <v>34258</v>
      </c>
      <c r="B155">
        <v>43315</v>
      </c>
      <c r="C155">
        <v>33472</v>
      </c>
      <c r="D155">
        <v>1278</v>
      </c>
      <c r="G155">
        <v>1.31</v>
      </c>
      <c r="H155">
        <v>154</v>
      </c>
      <c r="I155">
        <v>3.7785675665135985</v>
      </c>
      <c r="J155">
        <v>384.82222222242297</v>
      </c>
    </row>
    <row r="156" spans="1:10" x14ac:dyDescent="0.3">
      <c r="A156">
        <v>34607</v>
      </c>
      <c r="B156">
        <v>44616</v>
      </c>
      <c r="C156">
        <v>33479</v>
      </c>
      <c r="D156">
        <v>1271</v>
      </c>
      <c r="G156">
        <v>1.31</v>
      </c>
      <c r="H156">
        <v>155</v>
      </c>
      <c r="I156">
        <v>3.778684705540126</v>
      </c>
      <c r="J156">
        <v>385.19444444464648</v>
      </c>
    </row>
    <row r="157" spans="1:10" x14ac:dyDescent="0.3">
      <c r="A157">
        <v>34941</v>
      </c>
      <c r="B157">
        <v>44616</v>
      </c>
      <c r="C157">
        <v>33458</v>
      </c>
      <c r="D157">
        <v>1271</v>
      </c>
      <c r="G157">
        <v>1.31</v>
      </c>
      <c r="H157">
        <v>156</v>
      </c>
      <c r="I157">
        <v>3.7788016664173032</v>
      </c>
      <c r="J157">
        <v>385.56666666686999</v>
      </c>
    </row>
    <row r="158" spans="1:10" x14ac:dyDescent="0.3">
      <c r="A158">
        <v>35320</v>
      </c>
      <c r="B158">
        <v>44616</v>
      </c>
      <c r="C158">
        <v>33474</v>
      </c>
      <c r="D158">
        <v>1271</v>
      </c>
      <c r="G158">
        <v>1.31</v>
      </c>
      <c r="H158">
        <v>157</v>
      </c>
      <c r="I158">
        <v>3.7789184539142742</v>
      </c>
      <c r="J158">
        <v>385.93888888909356</v>
      </c>
    </row>
    <row r="159" spans="1:10" x14ac:dyDescent="0.3">
      <c r="A159">
        <v>35670</v>
      </c>
      <c r="B159">
        <v>45917</v>
      </c>
      <c r="C159">
        <v>33488</v>
      </c>
      <c r="D159">
        <v>1271</v>
      </c>
      <c r="G159">
        <v>1.31</v>
      </c>
      <c r="H159">
        <v>158</v>
      </c>
      <c r="I159">
        <v>3.7790350726571811</v>
      </c>
      <c r="J159">
        <v>386.31111111131708</v>
      </c>
    </row>
    <row r="160" spans="1:10" x14ac:dyDescent="0.3">
      <c r="A160">
        <v>36052</v>
      </c>
      <c r="B160">
        <v>45917</v>
      </c>
      <c r="C160">
        <v>33487</v>
      </c>
      <c r="D160">
        <v>1271</v>
      </c>
      <c r="G160">
        <v>1.31</v>
      </c>
      <c r="H160">
        <v>159</v>
      </c>
      <c r="I160">
        <v>3.7791515271334117</v>
      </c>
      <c r="J160">
        <v>386.68333333354059</v>
      </c>
    </row>
    <row r="161" spans="1:10" x14ac:dyDescent="0.3">
      <c r="A161">
        <v>36402</v>
      </c>
      <c r="B161">
        <v>45917</v>
      </c>
      <c r="C161">
        <v>33488</v>
      </c>
      <c r="D161">
        <v>1271</v>
      </c>
      <c r="G161">
        <v>1.31</v>
      </c>
      <c r="H161">
        <v>160</v>
      </c>
      <c r="I161">
        <v>3.7792678216957638</v>
      </c>
      <c r="J161">
        <v>387.0555555557641</v>
      </c>
    </row>
    <row r="162" spans="1:10" x14ac:dyDescent="0.3">
      <c r="A162">
        <v>36736</v>
      </c>
      <c r="B162">
        <v>47218</v>
      </c>
      <c r="C162">
        <v>33488</v>
      </c>
      <c r="D162">
        <v>1271</v>
      </c>
      <c r="G162">
        <v>1.31</v>
      </c>
      <c r="H162">
        <v>161</v>
      </c>
      <c r="I162">
        <v>3.7793839605664603</v>
      </c>
      <c r="J162">
        <v>387.42777777798767</v>
      </c>
    </row>
    <row r="163" spans="1:10" x14ac:dyDescent="0.3">
      <c r="A163">
        <v>37115</v>
      </c>
      <c r="B163">
        <v>47218</v>
      </c>
      <c r="C163">
        <v>33496</v>
      </c>
      <c r="D163">
        <v>1263</v>
      </c>
      <c r="G163">
        <v>1.31</v>
      </c>
      <c r="H163">
        <v>162</v>
      </c>
      <c r="I163">
        <v>3.7794999478410376</v>
      </c>
      <c r="J163">
        <v>387.80000000021118</v>
      </c>
    </row>
    <row r="164" spans="1:10" x14ac:dyDescent="0.3">
      <c r="A164">
        <v>37465</v>
      </c>
      <c r="B164">
        <v>47218</v>
      </c>
      <c r="C164">
        <v>33492</v>
      </c>
      <c r="D164">
        <v>1271</v>
      </c>
      <c r="G164">
        <v>1.31</v>
      </c>
      <c r="H164">
        <v>163</v>
      </c>
      <c r="I164">
        <v>3.7796157874921223</v>
      </c>
      <c r="J164">
        <v>388.1722222224347</v>
      </c>
    </row>
    <row r="165" spans="1:10" x14ac:dyDescent="0.3">
      <c r="A165">
        <v>37844</v>
      </c>
      <c r="B165">
        <v>48519</v>
      </c>
      <c r="C165">
        <v>33493</v>
      </c>
      <c r="D165">
        <v>1263</v>
      </c>
      <c r="G165">
        <v>1.31</v>
      </c>
      <c r="H165">
        <v>164</v>
      </c>
      <c r="I165">
        <v>3.7797314833731179</v>
      </c>
      <c r="J165">
        <v>388.54444444465821</v>
      </c>
    </row>
    <row r="166" spans="1:10" x14ac:dyDescent="0.3">
      <c r="A166">
        <v>38194</v>
      </c>
      <c r="B166">
        <v>48519</v>
      </c>
      <c r="C166">
        <v>33504</v>
      </c>
      <c r="D166">
        <v>1263</v>
      </c>
      <c r="G166">
        <v>1.31</v>
      </c>
      <c r="H166">
        <v>165</v>
      </c>
      <c r="I166">
        <v>3.7798470392217203</v>
      </c>
      <c r="J166">
        <v>388.91666666688172</v>
      </c>
    </row>
    <row r="167" spans="1:10" x14ac:dyDescent="0.3">
      <c r="A167">
        <v>38528</v>
      </c>
      <c r="B167">
        <v>49812</v>
      </c>
      <c r="C167">
        <v>33510</v>
      </c>
      <c r="D167">
        <v>1263</v>
      </c>
      <c r="G167">
        <v>1.31</v>
      </c>
      <c r="H167">
        <v>166</v>
      </c>
      <c r="I167">
        <v>3.7799624586634168</v>
      </c>
      <c r="J167">
        <v>389.28888888910529</v>
      </c>
    </row>
    <row r="168" spans="1:10" x14ac:dyDescent="0.3">
      <c r="A168">
        <v>38911</v>
      </c>
      <c r="B168">
        <v>49812</v>
      </c>
      <c r="C168">
        <v>33486</v>
      </c>
      <c r="D168">
        <v>1301</v>
      </c>
      <c r="G168">
        <v>1.31</v>
      </c>
      <c r="H168">
        <v>167</v>
      </c>
      <c r="I168">
        <v>3.780077745214784</v>
      </c>
      <c r="J168">
        <v>389.66111111132881</v>
      </c>
    </row>
    <row r="169" spans="1:10" x14ac:dyDescent="0.3">
      <c r="A169">
        <v>39260</v>
      </c>
      <c r="B169">
        <v>49812</v>
      </c>
      <c r="C169">
        <v>33492</v>
      </c>
      <c r="D169">
        <v>1308</v>
      </c>
      <c r="G169">
        <v>1.31</v>
      </c>
      <c r="H169">
        <v>168</v>
      </c>
      <c r="I169">
        <v>3.7801929022867586</v>
      </c>
      <c r="J169">
        <v>390.03333333355232</v>
      </c>
    </row>
    <row r="170" spans="1:10" x14ac:dyDescent="0.3">
      <c r="A170">
        <v>39640</v>
      </c>
      <c r="B170">
        <v>51135</v>
      </c>
      <c r="C170">
        <v>33512</v>
      </c>
      <c r="D170">
        <v>1293</v>
      </c>
      <c r="G170">
        <v>1.31</v>
      </c>
      <c r="H170">
        <v>169</v>
      </c>
      <c r="I170">
        <v>3.7803079331877756</v>
      </c>
      <c r="J170">
        <v>390.40555555577583</v>
      </c>
    </row>
    <row r="171" spans="1:10" x14ac:dyDescent="0.3">
      <c r="A171">
        <v>39989</v>
      </c>
      <c r="B171">
        <v>51135</v>
      </c>
      <c r="C171">
        <v>33494</v>
      </c>
      <c r="D171">
        <v>1301</v>
      </c>
      <c r="G171">
        <v>1.31</v>
      </c>
      <c r="H171">
        <v>170</v>
      </c>
      <c r="I171">
        <v>3.780422841126807</v>
      </c>
      <c r="J171">
        <v>390.7777777779994</v>
      </c>
    </row>
    <row r="172" spans="1:10" x14ac:dyDescent="0.3">
      <c r="A172">
        <v>40323</v>
      </c>
      <c r="B172">
        <v>51135</v>
      </c>
      <c r="C172">
        <v>33504</v>
      </c>
      <c r="D172">
        <v>1308</v>
      </c>
      <c r="G172">
        <v>1.31</v>
      </c>
      <c r="H172">
        <v>171</v>
      </c>
      <c r="I172">
        <v>3.7805376292163602</v>
      </c>
      <c r="J172">
        <v>391.15000000022292</v>
      </c>
    </row>
    <row r="173" spans="1:10" x14ac:dyDescent="0.3">
      <c r="A173">
        <v>40703</v>
      </c>
      <c r="B173">
        <v>52458</v>
      </c>
      <c r="C173">
        <v>33513</v>
      </c>
      <c r="D173">
        <v>1293</v>
      </c>
      <c r="G173">
        <v>1.31</v>
      </c>
      <c r="H173">
        <v>172</v>
      </c>
      <c r="I173">
        <v>3.7806523004752868</v>
      </c>
      <c r="J173">
        <v>391.52222222244643</v>
      </c>
    </row>
    <row r="174" spans="1:10" x14ac:dyDescent="0.3">
      <c r="A174">
        <v>41052</v>
      </c>
      <c r="B174">
        <v>52458</v>
      </c>
      <c r="C174">
        <v>33509</v>
      </c>
      <c r="D174">
        <v>1301</v>
      </c>
      <c r="G174">
        <v>1.31</v>
      </c>
      <c r="H174">
        <v>173</v>
      </c>
      <c r="I174">
        <v>3.78076685783163</v>
      </c>
      <c r="J174">
        <v>391.89444444466994</v>
      </c>
    </row>
    <row r="175" spans="1:10" x14ac:dyDescent="0.3">
      <c r="A175">
        <v>41432</v>
      </c>
      <c r="B175">
        <v>52458</v>
      </c>
      <c r="C175">
        <v>33476</v>
      </c>
      <c r="D175">
        <v>1301</v>
      </c>
      <c r="G175">
        <v>1.31</v>
      </c>
      <c r="H175">
        <v>174</v>
      </c>
      <c r="I175">
        <v>3.7808813041252858</v>
      </c>
      <c r="J175">
        <v>392.26666666689346</v>
      </c>
    </row>
    <row r="176" spans="1:10" x14ac:dyDescent="0.3">
      <c r="A176">
        <v>41782</v>
      </c>
      <c r="B176">
        <v>53789</v>
      </c>
      <c r="C176">
        <v>33537</v>
      </c>
      <c r="D176">
        <v>1331</v>
      </c>
      <c r="G176">
        <v>1.31</v>
      </c>
      <c r="H176">
        <v>175</v>
      </c>
      <c r="I176">
        <v>3.7809956421106321</v>
      </c>
      <c r="J176">
        <v>392.63888888911703</v>
      </c>
    </row>
    <row r="177" spans="1:10" x14ac:dyDescent="0.3">
      <c r="A177">
        <v>42116</v>
      </c>
      <c r="B177">
        <v>53789</v>
      </c>
      <c r="C177">
        <v>33546</v>
      </c>
      <c r="D177">
        <v>1338</v>
      </c>
      <c r="G177">
        <v>1.31</v>
      </c>
      <c r="H177">
        <v>176</v>
      </c>
      <c r="I177">
        <v>3.781109874459077</v>
      </c>
      <c r="J177">
        <v>393.01111111134054</v>
      </c>
    </row>
    <row r="178" spans="1:10" x14ac:dyDescent="0.3">
      <c r="A178">
        <v>42498</v>
      </c>
      <c r="B178">
        <v>53789</v>
      </c>
      <c r="C178">
        <v>33554</v>
      </c>
      <c r="D178">
        <v>1346</v>
      </c>
      <c r="G178">
        <v>1.31</v>
      </c>
      <c r="H178">
        <v>177</v>
      </c>
      <c r="I178">
        <v>3.7812240037615199</v>
      </c>
      <c r="J178">
        <v>393.38333333356405</v>
      </c>
    </row>
    <row r="179" spans="1:10" x14ac:dyDescent="0.3">
      <c r="A179">
        <v>42848</v>
      </c>
      <c r="B179">
        <v>55165</v>
      </c>
      <c r="C179">
        <v>33562</v>
      </c>
      <c r="D179">
        <v>1346</v>
      </c>
      <c r="G179">
        <v>1.31</v>
      </c>
      <c r="H179">
        <v>178</v>
      </c>
      <c r="I179">
        <v>3.7813380325307424</v>
      </c>
      <c r="J179">
        <v>393.75555555578757</v>
      </c>
    </row>
    <row r="180" spans="1:10" x14ac:dyDescent="0.3">
      <c r="A180">
        <v>43228</v>
      </c>
      <c r="B180">
        <v>55165</v>
      </c>
      <c r="C180">
        <v>33546</v>
      </c>
      <c r="D180">
        <v>1338</v>
      </c>
      <c r="G180">
        <v>1.31</v>
      </c>
      <c r="H180">
        <v>179</v>
      </c>
      <c r="I180">
        <v>3.7814519632037182</v>
      </c>
      <c r="J180">
        <v>394.12777777801114</v>
      </c>
    </row>
    <row r="181" spans="1:10" x14ac:dyDescent="0.3">
      <c r="A181">
        <v>43577</v>
      </c>
      <c r="B181">
        <v>56526</v>
      </c>
      <c r="C181">
        <v>33533</v>
      </c>
      <c r="D181">
        <v>1331</v>
      </c>
      <c r="G181">
        <v>1.31</v>
      </c>
      <c r="H181">
        <v>180</v>
      </c>
      <c r="I181">
        <v>3.7815657981438764</v>
      </c>
      <c r="J181">
        <v>394.50000000023465</v>
      </c>
    </row>
    <row r="182" spans="1:10" x14ac:dyDescent="0.3">
      <c r="A182">
        <v>43912</v>
      </c>
      <c r="B182">
        <v>56526</v>
      </c>
      <c r="C182">
        <v>33540</v>
      </c>
      <c r="D182">
        <v>1338</v>
      </c>
      <c r="G182">
        <v>1.31</v>
      </c>
      <c r="H182">
        <v>181</v>
      </c>
      <c r="I182">
        <v>3.7816795396432821</v>
      </c>
      <c r="J182">
        <v>394.87222222245816</v>
      </c>
    </row>
    <row r="183" spans="1:10" x14ac:dyDescent="0.3">
      <c r="A183">
        <v>44291</v>
      </c>
      <c r="B183">
        <v>56526</v>
      </c>
      <c r="C183">
        <v>33528</v>
      </c>
      <c r="D183">
        <v>1338</v>
      </c>
      <c r="G183">
        <v>1.31</v>
      </c>
      <c r="H183">
        <v>182</v>
      </c>
      <c r="I183">
        <v>3.7817931899247528</v>
      </c>
      <c r="J183">
        <v>395.24444444468168</v>
      </c>
    </row>
    <row r="184" spans="1:10" x14ac:dyDescent="0.3">
      <c r="A184">
        <v>44641</v>
      </c>
      <c r="B184">
        <v>57894</v>
      </c>
      <c r="C184">
        <v>33556</v>
      </c>
      <c r="D184">
        <v>1338</v>
      </c>
      <c r="G184">
        <v>1.31</v>
      </c>
      <c r="H184">
        <v>183</v>
      </c>
      <c r="I184">
        <v>3.7819067511438944</v>
      </c>
      <c r="J184">
        <v>395.61666666690519</v>
      </c>
    </row>
    <row r="185" spans="1:10" x14ac:dyDescent="0.3">
      <c r="A185">
        <v>45021</v>
      </c>
      <c r="B185">
        <v>57894</v>
      </c>
      <c r="C185">
        <v>33568</v>
      </c>
      <c r="D185">
        <v>1323</v>
      </c>
      <c r="G185">
        <v>1.31</v>
      </c>
      <c r="H185">
        <v>184</v>
      </c>
      <c r="I185">
        <v>3.7820202253911246</v>
      </c>
      <c r="J185">
        <v>395.98888888912876</v>
      </c>
    </row>
    <row r="186" spans="1:10" x14ac:dyDescent="0.3">
      <c r="A186">
        <v>45355</v>
      </c>
      <c r="B186">
        <v>57894</v>
      </c>
      <c r="C186">
        <v>33550</v>
      </c>
      <c r="D186">
        <v>1331</v>
      </c>
      <c r="G186">
        <v>1.31</v>
      </c>
      <c r="H186">
        <v>185</v>
      </c>
      <c r="I186">
        <v>3.7821336146935902</v>
      </c>
      <c r="J186">
        <v>396.36111111135227</v>
      </c>
    </row>
    <row r="187" spans="1:10" x14ac:dyDescent="0.3">
      <c r="A187">
        <v>45704</v>
      </c>
      <c r="B187">
        <v>59247</v>
      </c>
      <c r="C187">
        <v>33538</v>
      </c>
      <c r="D187">
        <v>1323</v>
      </c>
      <c r="G187">
        <v>1.31</v>
      </c>
      <c r="H187">
        <v>186</v>
      </c>
      <c r="I187">
        <v>3.7822469210170291</v>
      </c>
      <c r="J187">
        <v>396.73333333357579</v>
      </c>
    </row>
    <row r="188" spans="1:10" x14ac:dyDescent="0.3">
      <c r="A188">
        <v>46084</v>
      </c>
      <c r="B188">
        <v>59247</v>
      </c>
      <c r="C188">
        <v>33477</v>
      </c>
      <c r="D188">
        <v>1331</v>
      </c>
      <c r="G188">
        <v>1.31</v>
      </c>
      <c r="H188">
        <v>187</v>
      </c>
      <c r="I188">
        <v>3.7823601462676146</v>
      </c>
      <c r="J188">
        <v>397.1055555557993</v>
      </c>
    </row>
    <row r="189" spans="1:10" x14ac:dyDescent="0.3">
      <c r="A189">
        <v>46433</v>
      </c>
      <c r="B189">
        <v>59247</v>
      </c>
      <c r="C189">
        <v>33536</v>
      </c>
      <c r="D189">
        <v>1323</v>
      </c>
      <c r="G189">
        <v>1.31</v>
      </c>
      <c r="H189">
        <v>188</v>
      </c>
      <c r="I189">
        <v>3.7824732922937021</v>
      </c>
      <c r="J189">
        <v>397.47777777802287</v>
      </c>
    </row>
    <row r="190" spans="1:10" x14ac:dyDescent="0.3">
      <c r="A190">
        <v>46813</v>
      </c>
      <c r="B190">
        <v>60600</v>
      </c>
      <c r="C190">
        <v>33549</v>
      </c>
      <c r="D190">
        <v>1323</v>
      </c>
      <c r="G190">
        <v>1.31</v>
      </c>
      <c r="H190">
        <v>189</v>
      </c>
      <c r="I190">
        <v>3.7825863608875383</v>
      </c>
      <c r="J190">
        <v>397.85000000024638</v>
      </c>
    </row>
    <row r="191" spans="1:10" x14ac:dyDescent="0.3">
      <c r="A191">
        <v>47147</v>
      </c>
      <c r="B191">
        <v>60600</v>
      </c>
      <c r="C191">
        <v>33559</v>
      </c>
      <c r="D191">
        <v>1331</v>
      </c>
      <c r="G191">
        <v>1.31</v>
      </c>
      <c r="H191">
        <v>190</v>
      </c>
      <c r="I191">
        <v>3.7826993537869509</v>
      </c>
      <c r="J191">
        <v>398.2222222224699</v>
      </c>
    </row>
    <row r="192" spans="1:10" x14ac:dyDescent="0.3">
      <c r="A192">
        <v>47496</v>
      </c>
      <c r="B192">
        <v>60600</v>
      </c>
      <c r="C192">
        <v>33562</v>
      </c>
      <c r="D192">
        <v>1323</v>
      </c>
      <c r="G192">
        <v>1.31</v>
      </c>
      <c r="H192">
        <v>191</v>
      </c>
      <c r="I192">
        <v>3.7828122726769156</v>
      </c>
      <c r="J192">
        <v>398.59444444469341</v>
      </c>
    </row>
    <row r="193" spans="1:10" x14ac:dyDescent="0.3">
      <c r="A193">
        <v>47876</v>
      </c>
      <c r="B193">
        <v>61953</v>
      </c>
      <c r="C193">
        <v>33545</v>
      </c>
      <c r="D193">
        <v>1316</v>
      </c>
      <c r="G193">
        <v>1.31</v>
      </c>
      <c r="H193">
        <v>192</v>
      </c>
      <c r="I193">
        <v>3.7829251191911721</v>
      </c>
      <c r="J193">
        <v>398.96666666691692</v>
      </c>
    </row>
    <row r="194" spans="1:10" x14ac:dyDescent="0.3">
      <c r="A194">
        <v>48226</v>
      </c>
      <c r="B194">
        <v>61953</v>
      </c>
      <c r="C194">
        <v>33564</v>
      </c>
      <c r="D194">
        <v>1316</v>
      </c>
      <c r="G194">
        <v>1.31</v>
      </c>
      <c r="H194">
        <v>193</v>
      </c>
      <c r="I194">
        <v>3.78303789491367</v>
      </c>
      <c r="J194">
        <v>399.33888888914049</v>
      </c>
    </row>
    <row r="195" spans="1:10" x14ac:dyDescent="0.3">
      <c r="A195">
        <v>48608</v>
      </c>
      <c r="B195">
        <v>63299</v>
      </c>
      <c r="C195">
        <v>33541</v>
      </c>
      <c r="D195">
        <v>1316</v>
      </c>
      <c r="G195">
        <v>1.31</v>
      </c>
      <c r="H195">
        <v>194</v>
      </c>
      <c r="I195">
        <v>3.7831506013801226</v>
      </c>
      <c r="J195">
        <v>399.711111111364</v>
      </c>
    </row>
    <row r="196" spans="1:10" x14ac:dyDescent="0.3">
      <c r="A196">
        <v>48942</v>
      </c>
      <c r="B196">
        <v>63299</v>
      </c>
      <c r="C196">
        <v>33557</v>
      </c>
      <c r="D196">
        <v>1316</v>
      </c>
      <c r="G196">
        <v>1.31</v>
      </c>
      <c r="H196">
        <v>195</v>
      </c>
      <c r="I196">
        <v>3.7832632400793718</v>
      </c>
      <c r="J196">
        <v>400.08333333358752</v>
      </c>
    </row>
    <row r="197" spans="1:10" x14ac:dyDescent="0.3">
      <c r="A197">
        <v>49292</v>
      </c>
      <c r="B197">
        <v>63299</v>
      </c>
      <c r="C197">
        <v>33576</v>
      </c>
      <c r="D197">
        <v>1316</v>
      </c>
      <c r="G197">
        <v>1.31</v>
      </c>
      <c r="H197">
        <v>196</v>
      </c>
      <c r="I197">
        <v>3.7833758124548016</v>
      </c>
      <c r="J197">
        <v>400.45555555581103</v>
      </c>
    </row>
    <row r="198" spans="1:10" x14ac:dyDescent="0.3">
      <c r="A198">
        <v>49675</v>
      </c>
      <c r="B198">
        <v>64645</v>
      </c>
      <c r="C198">
        <v>33566</v>
      </c>
      <c r="D198">
        <v>1316</v>
      </c>
      <c r="G198">
        <v>1.31</v>
      </c>
      <c r="H198">
        <v>197</v>
      </c>
      <c r="I198">
        <v>3.7834883199056755</v>
      </c>
      <c r="J198">
        <v>400.8277777780346</v>
      </c>
    </row>
    <row r="199" spans="1:10" x14ac:dyDescent="0.3">
      <c r="A199">
        <v>50025</v>
      </c>
      <c r="B199">
        <v>64645</v>
      </c>
      <c r="C199">
        <v>33574</v>
      </c>
      <c r="D199">
        <v>1316</v>
      </c>
      <c r="G199">
        <v>1.31</v>
      </c>
      <c r="H199">
        <v>198</v>
      </c>
      <c r="I199">
        <v>3.7836007637884412</v>
      </c>
      <c r="J199">
        <v>401.20000000025811</v>
      </c>
    </row>
    <row r="200" spans="1:10" x14ac:dyDescent="0.3">
      <c r="A200">
        <v>50404</v>
      </c>
      <c r="B200">
        <v>64645</v>
      </c>
      <c r="C200">
        <v>33591</v>
      </c>
      <c r="D200">
        <v>1293</v>
      </c>
      <c r="G200">
        <v>1.31</v>
      </c>
      <c r="H200">
        <v>199</v>
      </c>
      <c r="I200">
        <v>3.783713145417988</v>
      </c>
      <c r="J200">
        <v>401.57222222248163</v>
      </c>
    </row>
    <row r="201" spans="1:10" x14ac:dyDescent="0.3">
      <c r="A201">
        <v>50738</v>
      </c>
      <c r="B201">
        <v>65968</v>
      </c>
      <c r="C201">
        <v>33582</v>
      </c>
      <c r="D201">
        <v>1286</v>
      </c>
      <c r="G201">
        <v>1.31</v>
      </c>
      <c r="H201">
        <v>200</v>
      </c>
      <c r="I201">
        <v>3.7838254660688926</v>
      </c>
      <c r="J201">
        <v>401.94444444470514</v>
      </c>
    </row>
    <row r="202" spans="1:10" x14ac:dyDescent="0.3">
      <c r="A202">
        <v>51088</v>
      </c>
      <c r="B202">
        <v>65968</v>
      </c>
      <c r="C202">
        <v>33572</v>
      </c>
      <c r="D202">
        <v>1308</v>
      </c>
      <c r="G202">
        <v>1.31</v>
      </c>
      <c r="H202">
        <v>201</v>
      </c>
      <c r="I202">
        <v>3.7839377269765886</v>
      </c>
      <c r="J202">
        <v>402.31666666692865</v>
      </c>
    </row>
    <row r="203" spans="1:10" x14ac:dyDescent="0.3">
      <c r="A203">
        <v>51468</v>
      </c>
      <c r="B203">
        <v>65968</v>
      </c>
      <c r="C203">
        <v>33574</v>
      </c>
      <c r="D203">
        <v>1293</v>
      </c>
      <c r="G203">
        <v>1.31</v>
      </c>
      <c r="H203">
        <v>202</v>
      </c>
      <c r="I203">
        <v>3.7840499293385452</v>
      </c>
      <c r="J203">
        <v>402.68888888915222</v>
      </c>
    </row>
    <row r="204" spans="1:10" x14ac:dyDescent="0.3">
      <c r="A204">
        <v>51817</v>
      </c>
      <c r="B204">
        <v>67291</v>
      </c>
      <c r="C204">
        <v>33566</v>
      </c>
      <c r="D204">
        <v>1293</v>
      </c>
      <c r="G204">
        <v>1.31</v>
      </c>
      <c r="H204">
        <v>203</v>
      </c>
      <c r="I204">
        <v>3.7841620743153648</v>
      </c>
      <c r="J204">
        <v>403.06111111137574</v>
      </c>
    </row>
    <row r="205" spans="1:10" x14ac:dyDescent="0.3">
      <c r="A205">
        <v>52197</v>
      </c>
      <c r="B205">
        <v>67291</v>
      </c>
      <c r="C205">
        <v>33611</v>
      </c>
      <c r="D205">
        <v>1286</v>
      </c>
      <c r="G205">
        <v>1.31</v>
      </c>
      <c r="H205">
        <v>204</v>
      </c>
      <c r="I205">
        <v>3.7842741630318883</v>
      </c>
      <c r="J205">
        <v>403.43333333359925</v>
      </c>
    </row>
    <row r="206" spans="1:10" x14ac:dyDescent="0.3">
      <c r="A206">
        <v>52531</v>
      </c>
      <c r="B206">
        <v>68599</v>
      </c>
      <c r="C206">
        <v>33594</v>
      </c>
      <c r="D206">
        <v>1278</v>
      </c>
      <c r="G206">
        <v>1.31</v>
      </c>
      <c r="H206">
        <v>205</v>
      </c>
      <c r="I206">
        <v>3.7843861965782488</v>
      </c>
      <c r="J206">
        <v>403.80555555582276</v>
      </c>
    </row>
    <row r="207" spans="1:10" x14ac:dyDescent="0.3">
      <c r="A207">
        <v>52880</v>
      </c>
      <c r="B207">
        <v>68599</v>
      </c>
      <c r="C207">
        <v>33576</v>
      </c>
      <c r="D207">
        <v>1286</v>
      </c>
      <c r="G207">
        <v>1.31</v>
      </c>
      <c r="H207">
        <v>206</v>
      </c>
      <c r="I207">
        <v>3.7844981760108825</v>
      </c>
      <c r="J207">
        <v>404.17777777804633</v>
      </c>
    </row>
    <row r="208" spans="1:10" x14ac:dyDescent="0.3">
      <c r="A208">
        <v>53260</v>
      </c>
      <c r="B208">
        <v>68599</v>
      </c>
      <c r="C208">
        <v>33606</v>
      </c>
      <c r="D208">
        <v>1293</v>
      </c>
      <c r="G208">
        <v>1.31</v>
      </c>
      <c r="H208">
        <v>207</v>
      </c>
      <c r="I208">
        <v>3.7846101023535441</v>
      </c>
      <c r="J208">
        <v>404.55000000026985</v>
      </c>
    </row>
    <row r="209" spans="1:10" x14ac:dyDescent="0.3">
      <c r="A209">
        <v>53609</v>
      </c>
      <c r="B209">
        <v>69915</v>
      </c>
      <c r="C209">
        <v>33580</v>
      </c>
      <c r="D209">
        <v>1286</v>
      </c>
      <c r="G209">
        <v>1.31</v>
      </c>
      <c r="H209">
        <v>208</v>
      </c>
      <c r="I209">
        <v>3.7847219765982589</v>
      </c>
      <c r="J209">
        <v>404.92222222249336</v>
      </c>
    </row>
    <row r="210" spans="1:10" x14ac:dyDescent="0.3">
      <c r="A210">
        <v>53943</v>
      </c>
      <c r="B210">
        <v>69915</v>
      </c>
      <c r="C210">
        <v>33578</v>
      </c>
      <c r="D210">
        <v>1286</v>
      </c>
      <c r="G210">
        <v>1.31</v>
      </c>
      <c r="H210">
        <v>209</v>
      </c>
      <c r="I210">
        <v>3.7848337997062527</v>
      </c>
      <c r="J210">
        <v>405.29444444471687</v>
      </c>
    </row>
    <row r="211" spans="1:10" x14ac:dyDescent="0.3">
      <c r="A211">
        <v>54323</v>
      </c>
      <c r="B211">
        <v>69915</v>
      </c>
      <c r="C211">
        <v>33570</v>
      </c>
      <c r="D211">
        <v>1301</v>
      </c>
      <c r="G211">
        <v>1.31</v>
      </c>
      <c r="H211">
        <v>210</v>
      </c>
      <c r="I211">
        <v>3.7849455726088728</v>
      </c>
      <c r="J211">
        <v>405.66666666694039</v>
      </c>
    </row>
    <row r="212" spans="1:10" x14ac:dyDescent="0.3">
      <c r="A212">
        <v>54672</v>
      </c>
      <c r="B212">
        <v>71246</v>
      </c>
      <c r="C212">
        <v>33563</v>
      </c>
      <c r="D212">
        <v>1301</v>
      </c>
      <c r="G212">
        <v>1.31</v>
      </c>
      <c r="H212">
        <v>211</v>
      </c>
      <c r="I212">
        <v>3.7850572962084712</v>
      </c>
      <c r="J212">
        <v>406.03888888916396</v>
      </c>
    </row>
    <row r="213" spans="1:10" x14ac:dyDescent="0.3">
      <c r="A213">
        <v>55052</v>
      </c>
      <c r="B213">
        <v>71246</v>
      </c>
      <c r="C213">
        <v>33580</v>
      </c>
      <c r="D213">
        <v>1293</v>
      </c>
      <c r="G213">
        <v>1.31</v>
      </c>
      <c r="H213">
        <v>212</v>
      </c>
      <c r="I213">
        <v>3.785168971379258</v>
      </c>
      <c r="J213">
        <v>406.41111111138747</v>
      </c>
    </row>
    <row r="214" spans="1:10" x14ac:dyDescent="0.3">
      <c r="A214">
        <v>55402</v>
      </c>
      <c r="B214">
        <v>71246</v>
      </c>
      <c r="C214">
        <v>33622</v>
      </c>
      <c r="D214">
        <v>1293</v>
      </c>
      <c r="G214">
        <v>1.31</v>
      </c>
      <c r="H214">
        <v>213</v>
      </c>
      <c r="I214">
        <v>3.7852805989680944</v>
      </c>
      <c r="J214">
        <v>406.78333333361098</v>
      </c>
    </row>
    <row r="215" spans="1:10" x14ac:dyDescent="0.3">
      <c r="A215">
        <v>55736</v>
      </c>
      <c r="B215">
        <v>72569</v>
      </c>
      <c r="C215">
        <v>33615</v>
      </c>
      <c r="D215">
        <v>1293</v>
      </c>
      <c r="G215">
        <v>1.31</v>
      </c>
      <c r="H215">
        <v>214</v>
      </c>
      <c r="I215">
        <v>3.7853921797953909</v>
      </c>
      <c r="J215">
        <v>407.1555555558345</v>
      </c>
    </row>
    <row r="216" spans="1:10" x14ac:dyDescent="0.3">
      <c r="A216">
        <v>56116</v>
      </c>
      <c r="B216">
        <v>72569</v>
      </c>
      <c r="C216">
        <v>33570</v>
      </c>
      <c r="D216">
        <v>1293</v>
      </c>
      <c r="G216">
        <v>1.31</v>
      </c>
      <c r="H216">
        <v>215</v>
      </c>
      <c r="I216">
        <v>3.7855037146557784</v>
      </c>
      <c r="J216">
        <v>407.52777777805807</v>
      </c>
    </row>
    <row r="217" spans="1:10" x14ac:dyDescent="0.3">
      <c r="A217">
        <v>56465</v>
      </c>
      <c r="B217">
        <v>72569</v>
      </c>
      <c r="C217">
        <v>33607</v>
      </c>
      <c r="D217">
        <v>1293</v>
      </c>
      <c r="G217">
        <v>1.31</v>
      </c>
      <c r="H217">
        <v>216</v>
      </c>
      <c r="I217">
        <v>3.7856152043189444</v>
      </c>
      <c r="J217">
        <v>407.90000000028158</v>
      </c>
    </row>
    <row r="218" spans="1:10" x14ac:dyDescent="0.3">
      <c r="A218">
        <v>56845</v>
      </c>
      <c r="B218">
        <v>73892</v>
      </c>
      <c r="C218">
        <v>33593</v>
      </c>
      <c r="D218">
        <v>1308</v>
      </c>
      <c r="G218">
        <v>1.31</v>
      </c>
      <c r="H218">
        <v>217</v>
      </c>
      <c r="I218">
        <v>3.785726649530341</v>
      </c>
      <c r="J218">
        <v>408.27222222250509</v>
      </c>
    </row>
    <row r="219" spans="1:10" x14ac:dyDescent="0.3">
      <c r="A219">
        <v>57194</v>
      </c>
      <c r="B219">
        <v>73892</v>
      </c>
      <c r="C219">
        <v>33557</v>
      </c>
      <c r="D219">
        <v>1293</v>
      </c>
      <c r="G219">
        <v>1.31</v>
      </c>
      <c r="H219">
        <v>218</v>
      </c>
      <c r="I219">
        <v>3.7858380510118947</v>
      </c>
      <c r="J219">
        <v>408.64444444472861</v>
      </c>
    </row>
    <row r="220" spans="1:10" x14ac:dyDescent="0.3">
      <c r="A220">
        <v>57528</v>
      </c>
      <c r="B220">
        <v>75215</v>
      </c>
      <c r="C220">
        <v>33627</v>
      </c>
      <c r="D220">
        <v>1293</v>
      </c>
      <c r="G220">
        <v>1.31</v>
      </c>
      <c r="H220">
        <v>219</v>
      </c>
      <c r="I220">
        <v>3.7859494094627171</v>
      </c>
      <c r="J220">
        <v>409.01666666695212</v>
      </c>
    </row>
    <row r="221" spans="1:10" x14ac:dyDescent="0.3">
      <c r="A221">
        <v>57908</v>
      </c>
      <c r="B221">
        <v>75215</v>
      </c>
      <c r="C221">
        <v>33574</v>
      </c>
      <c r="D221">
        <v>1301</v>
      </c>
      <c r="G221">
        <v>1.31</v>
      </c>
      <c r="H221">
        <v>220</v>
      </c>
      <c r="I221">
        <v>3.7860607255597825</v>
      </c>
      <c r="J221">
        <v>409.38888888917569</v>
      </c>
    </row>
    <row r="222" spans="1:10" x14ac:dyDescent="0.3">
      <c r="A222">
        <v>58257</v>
      </c>
      <c r="B222">
        <v>75215</v>
      </c>
      <c r="C222">
        <v>33583</v>
      </c>
      <c r="D222">
        <v>1293</v>
      </c>
      <c r="G222">
        <v>1.31</v>
      </c>
      <c r="H222">
        <v>221</v>
      </c>
      <c r="I222">
        <v>3.7861719999585381</v>
      </c>
      <c r="J222">
        <v>409.7611111113992</v>
      </c>
    </row>
    <row r="223" spans="1:10" x14ac:dyDescent="0.3">
      <c r="A223">
        <v>58638</v>
      </c>
      <c r="B223">
        <v>76553</v>
      </c>
      <c r="C223">
        <v>33565</v>
      </c>
      <c r="D223">
        <v>1308</v>
      </c>
      <c r="G223">
        <v>1.31</v>
      </c>
      <c r="H223">
        <v>222</v>
      </c>
      <c r="I223">
        <v>3.7862832332935965</v>
      </c>
      <c r="J223">
        <v>410.13333333362272</v>
      </c>
    </row>
    <row r="224" spans="1:10" x14ac:dyDescent="0.3">
      <c r="A224">
        <v>58987</v>
      </c>
      <c r="B224">
        <v>76553</v>
      </c>
      <c r="C224">
        <v>33585</v>
      </c>
      <c r="D224">
        <v>1301</v>
      </c>
      <c r="G224">
        <v>1.31</v>
      </c>
      <c r="H224">
        <v>223</v>
      </c>
      <c r="I224">
        <v>3.7863944261793137</v>
      </c>
      <c r="J224">
        <v>410.50555555584623</v>
      </c>
    </row>
    <row r="225" spans="1:10" x14ac:dyDescent="0.3">
      <c r="A225">
        <v>59321</v>
      </c>
      <c r="B225">
        <v>76553</v>
      </c>
      <c r="C225">
        <v>33639</v>
      </c>
      <c r="D225">
        <v>1286</v>
      </c>
      <c r="G225">
        <v>1.31</v>
      </c>
      <c r="H225">
        <v>224</v>
      </c>
      <c r="I225">
        <v>3.7865055792103881</v>
      </c>
      <c r="J225">
        <v>410.8777777780698</v>
      </c>
    </row>
    <row r="226" spans="1:10" x14ac:dyDescent="0.3">
      <c r="A226">
        <v>59701</v>
      </c>
      <c r="B226">
        <v>77884</v>
      </c>
      <c r="C226">
        <v>33618</v>
      </c>
      <c r="D226">
        <v>1301</v>
      </c>
      <c r="G226">
        <v>1.31</v>
      </c>
      <c r="H226">
        <v>225</v>
      </c>
      <c r="I226">
        <v>3.7866166929624665</v>
      </c>
      <c r="J226">
        <v>411.25000000029331</v>
      </c>
    </row>
    <row r="227" spans="1:10" x14ac:dyDescent="0.3">
      <c r="A227">
        <v>60050</v>
      </c>
      <c r="B227">
        <v>77884</v>
      </c>
      <c r="C227">
        <v>33609</v>
      </c>
      <c r="D227">
        <v>1323</v>
      </c>
      <c r="G227">
        <v>1.31</v>
      </c>
      <c r="H227">
        <v>226</v>
      </c>
      <c r="I227">
        <v>3.7867277679926783</v>
      </c>
      <c r="J227">
        <v>411.62222222251683</v>
      </c>
    </row>
    <row r="228" spans="1:10" x14ac:dyDescent="0.3">
      <c r="A228">
        <v>60430</v>
      </c>
      <c r="B228">
        <v>77884</v>
      </c>
      <c r="C228">
        <v>33636</v>
      </c>
      <c r="D228">
        <v>1346</v>
      </c>
      <c r="G228">
        <v>1.31</v>
      </c>
      <c r="H228">
        <v>227</v>
      </c>
      <c r="I228">
        <v>3.7868388048401971</v>
      </c>
      <c r="J228">
        <v>411.99444444474034</v>
      </c>
    </row>
    <row r="229" spans="1:10" x14ac:dyDescent="0.3">
      <c r="A229">
        <v>60778</v>
      </c>
      <c r="B229">
        <v>79260</v>
      </c>
      <c r="C229">
        <v>33602</v>
      </c>
      <c r="D229">
        <v>1331</v>
      </c>
      <c r="G229">
        <v>1.31</v>
      </c>
      <c r="H229">
        <v>228</v>
      </c>
      <c r="I229">
        <v>3.7869498040267651</v>
      </c>
      <c r="J229">
        <v>412.36666666696385</v>
      </c>
    </row>
    <row r="230" spans="1:10" x14ac:dyDescent="0.3">
      <c r="A230">
        <v>61112</v>
      </c>
      <c r="B230">
        <v>79260</v>
      </c>
      <c r="C230">
        <v>33593</v>
      </c>
      <c r="D230">
        <v>1331</v>
      </c>
      <c r="G230">
        <v>1.31</v>
      </c>
      <c r="H230">
        <v>229</v>
      </c>
      <c r="I230">
        <v>3.7870607660572144</v>
      </c>
      <c r="J230">
        <v>412.73888888918742</v>
      </c>
    </row>
    <row r="231" spans="1:10" x14ac:dyDescent="0.3">
      <c r="A231">
        <v>61492</v>
      </c>
      <c r="B231">
        <v>79260</v>
      </c>
      <c r="C231">
        <v>33524</v>
      </c>
      <c r="D231">
        <v>1353</v>
      </c>
      <c r="G231">
        <v>1.31</v>
      </c>
      <c r="H231">
        <v>230</v>
      </c>
      <c r="I231">
        <v>3.7871716914199567</v>
      </c>
      <c r="J231">
        <v>413.11111111141093</v>
      </c>
    </row>
    <row r="232" spans="1:10" x14ac:dyDescent="0.3">
      <c r="A232">
        <v>61841</v>
      </c>
      <c r="B232">
        <v>80643</v>
      </c>
      <c r="C232">
        <v>33594</v>
      </c>
      <c r="D232">
        <v>1353</v>
      </c>
      <c r="G232">
        <v>1.31</v>
      </c>
      <c r="H232">
        <v>231</v>
      </c>
      <c r="I232">
        <v>3.7872825805874828</v>
      </c>
      <c r="J232">
        <v>413.48333333363445</v>
      </c>
    </row>
    <row r="233" spans="1:10" x14ac:dyDescent="0.3">
      <c r="A233">
        <v>62221</v>
      </c>
      <c r="B233">
        <v>80643</v>
      </c>
      <c r="C233">
        <v>33593</v>
      </c>
      <c r="D233">
        <v>1353</v>
      </c>
      <c r="G233">
        <v>1.31</v>
      </c>
      <c r="H233">
        <v>232</v>
      </c>
      <c r="I233">
        <v>3.7873934340168107</v>
      </c>
      <c r="J233">
        <v>413.85555555585796</v>
      </c>
    </row>
    <row r="234" spans="1:10" x14ac:dyDescent="0.3">
      <c r="A234">
        <v>62570</v>
      </c>
      <c r="B234">
        <v>82026</v>
      </c>
      <c r="C234">
        <v>33639</v>
      </c>
      <c r="D234">
        <v>1353</v>
      </c>
      <c r="G234">
        <v>1.31</v>
      </c>
      <c r="H234">
        <v>233</v>
      </c>
      <c r="I234">
        <v>3.7875042521499762</v>
      </c>
      <c r="J234">
        <v>414.22777777808153</v>
      </c>
    </row>
    <row r="235" spans="1:10" x14ac:dyDescent="0.3">
      <c r="A235">
        <v>62904</v>
      </c>
      <c r="B235">
        <v>82026</v>
      </c>
      <c r="C235">
        <v>33620</v>
      </c>
      <c r="D235">
        <v>1338</v>
      </c>
      <c r="G235">
        <v>1.31</v>
      </c>
      <c r="H235">
        <v>234</v>
      </c>
      <c r="I235">
        <v>3.7876150354144396</v>
      </c>
      <c r="J235">
        <v>414.60000000030504</v>
      </c>
    </row>
    <row r="236" spans="1:10" x14ac:dyDescent="0.3">
      <c r="A236">
        <v>63284</v>
      </c>
      <c r="B236">
        <v>82026</v>
      </c>
      <c r="C236">
        <v>33647</v>
      </c>
      <c r="D236">
        <v>1338</v>
      </c>
      <c r="G236">
        <v>1.31</v>
      </c>
      <c r="H236">
        <v>235</v>
      </c>
      <c r="I236">
        <v>3.7877257842235457</v>
      </c>
      <c r="J236">
        <v>414.97222222252856</v>
      </c>
    </row>
    <row r="237" spans="1:10" x14ac:dyDescent="0.3">
      <c r="A237">
        <v>63633</v>
      </c>
      <c r="B237">
        <v>83387</v>
      </c>
      <c r="C237">
        <v>33641</v>
      </c>
      <c r="D237">
        <v>1331</v>
      </c>
      <c r="G237">
        <v>1.31</v>
      </c>
      <c r="H237">
        <v>236</v>
      </c>
      <c r="I237">
        <v>3.7878364989769229</v>
      </c>
      <c r="J237">
        <v>415.34444444475207</v>
      </c>
    </row>
    <row r="238" spans="1:10" x14ac:dyDescent="0.3">
      <c r="A238">
        <v>64013</v>
      </c>
      <c r="B238">
        <v>83387</v>
      </c>
      <c r="C238">
        <v>33637</v>
      </c>
      <c r="D238">
        <v>1353</v>
      </c>
      <c r="G238">
        <v>1.31</v>
      </c>
      <c r="H238">
        <v>237</v>
      </c>
      <c r="I238">
        <v>3.7879471800609084</v>
      </c>
      <c r="J238">
        <v>415.71666666697558</v>
      </c>
    </row>
    <row r="239" spans="1:10" x14ac:dyDescent="0.3">
      <c r="A239">
        <v>64362</v>
      </c>
      <c r="B239">
        <v>83387</v>
      </c>
      <c r="C239">
        <v>33677</v>
      </c>
      <c r="D239">
        <v>1331</v>
      </c>
      <c r="G239">
        <v>1.31</v>
      </c>
      <c r="H239">
        <v>238</v>
      </c>
      <c r="I239">
        <v>3.7880578278489088</v>
      </c>
      <c r="J239">
        <v>416.08888888919915</v>
      </c>
    </row>
    <row r="240" spans="1:10" x14ac:dyDescent="0.3">
      <c r="A240">
        <v>64697</v>
      </c>
      <c r="B240">
        <v>84740</v>
      </c>
      <c r="C240">
        <v>33648</v>
      </c>
      <c r="D240">
        <v>1323</v>
      </c>
      <c r="G240">
        <v>1.31</v>
      </c>
      <c r="H240">
        <v>239</v>
      </c>
      <c r="I240">
        <v>3.7881684427018301</v>
      </c>
      <c r="J240">
        <v>416.46111111142267</v>
      </c>
    </row>
    <row r="241" spans="1:10" x14ac:dyDescent="0.3">
      <c r="A241">
        <v>65077</v>
      </c>
      <c r="B241">
        <v>84740</v>
      </c>
      <c r="C241">
        <v>33696</v>
      </c>
      <c r="D241">
        <v>1323</v>
      </c>
      <c r="G241">
        <v>1.31</v>
      </c>
      <c r="H241">
        <v>240</v>
      </c>
      <c r="I241">
        <v>3.7882790249684044</v>
      </c>
      <c r="J241">
        <v>416.83333333364618</v>
      </c>
    </row>
    <row r="242" spans="1:10" x14ac:dyDescent="0.3">
      <c r="A242">
        <v>65426</v>
      </c>
      <c r="B242">
        <v>84740</v>
      </c>
      <c r="C242">
        <v>33664</v>
      </c>
      <c r="D242">
        <v>1338</v>
      </c>
      <c r="G242">
        <v>1.31</v>
      </c>
      <c r="H242">
        <v>241</v>
      </c>
      <c r="I242">
        <v>3.7883895749855854</v>
      </c>
      <c r="J242">
        <v>417.20555555586969</v>
      </c>
    </row>
    <row r="243" spans="1:10" x14ac:dyDescent="0.3">
      <c r="A243">
        <v>65806</v>
      </c>
      <c r="B243">
        <v>86108</v>
      </c>
      <c r="C243">
        <v>33698</v>
      </c>
      <c r="D243">
        <v>1301</v>
      </c>
      <c r="G243">
        <v>1.31</v>
      </c>
      <c r="H243">
        <v>242</v>
      </c>
      <c r="I243">
        <v>3.7885000930788633</v>
      </c>
      <c r="J243">
        <v>417.57777777809326</v>
      </c>
    </row>
    <row r="244" spans="1:10" x14ac:dyDescent="0.3">
      <c r="A244">
        <v>66140</v>
      </c>
      <c r="B244">
        <v>86108</v>
      </c>
      <c r="C244">
        <v>33680</v>
      </c>
      <c r="D244">
        <v>1316</v>
      </c>
      <c r="G244">
        <v>1.31</v>
      </c>
      <c r="H244">
        <v>243</v>
      </c>
      <c r="I244">
        <v>3.7886105795626381</v>
      </c>
      <c r="J244">
        <v>417.95000000031678</v>
      </c>
    </row>
    <row r="245" spans="1:10" x14ac:dyDescent="0.3">
      <c r="A245">
        <v>66489</v>
      </c>
      <c r="B245">
        <v>86108</v>
      </c>
      <c r="C245">
        <v>33687</v>
      </c>
      <c r="D245">
        <v>1316</v>
      </c>
      <c r="G245">
        <v>1.31</v>
      </c>
      <c r="H245">
        <v>244</v>
      </c>
      <c r="I245">
        <v>3.7887210347405365</v>
      </c>
      <c r="J245">
        <v>418.32222222254029</v>
      </c>
    </row>
    <row r="246" spans="1:10" x14ac:dyDescent="0.3">
      <c r="A246">
        <v>66869</v>
      </c>
      <c r="B246">
        <v>87454</v>
      </c>
      <c r="C246">
        <v>33671</v>
      </c>
      <c r="D246">
        <v>1308</v>
      </c>
      <c r="G246">
        <v>1.31</v>
      </c>
      <c r="H246">
        <v>245</v>
      </c>
      <c r="I246">
        <v>3.7888314589057233</v>
      </c>
      <c r="J246">
        <v>418.6944444447638</v>
      </c>
    </row>
    <row r="247" spans="1:10" x14ac:dyDescent="0.3">
      <c r="A247">
        <v>67218</v>
      </c>
      <c r="B247">
        <v>87454</v>
      </c>
      <c r="C247">
        <v>33714</v>
      </c>
      <c r="D247">
        <v>1316</v>
      </c>
      <c r="G247">
        <v>1.31</v>
      </c>
      <c r="H247">
        <v>246</v>
      </c>
      <c r="I247">
        <v>3.7889418523412322</v>
      </c>
      <c r="J247">
        <v>419.06666666698732</v>
      </c>
    </row>
    <row r="248" spans="1:10" x14ac:dyDescent="0.3">
      <c r="A248">
        <v>67598</v>
      </c>
      <c r="B248">
        <v>88785</v>
      </c>
      <c r="C248">
        <v>33676</v>
      </c>
      <c r="D248">
        <v>1301</v>
      </c>
      <c r="G248">
        <v>1.31</v>
      </c>
      <c r="H248">
        <v>247</v>
      </c>
      <c r="I248">
        <v>3.7890522153202331</v>
      </c>
      <c r="J248">
        <v>419.43888888921089</v>
      </c>
    </row>
    <row r="249" spans="1:10" x14ac:dyDescent="0.3">
      <c r="A249">
        <v>67932</v>
      </c>
      <c r="B249">
        <v>88785</v>
      </c>
      <c r="C249">
        <v>33645</v>
      </c>
      <c r="D249">
        <v>1338</v>
      </c>
      <c r="G249">
        <v>1.31</v>
      </c>
      <c r="H249">
        <v>248</v>
      </c>
      <c r="I249">
        <v>3.7891625481063809</v>
      </c>
      <c r="J249">
        <v>419.8111111114344</v>
      </c>
    </row>
    <row r="250" spans="1:10" x14ac:dyDescent="0.3">
      <c r="A250">
        <v>68281</v>
      </c>
      <c r="B250">
        <v>88785</v>
      </c>
      <c r="C250">
        <v>33612</v>
      </c>
      <c r="D250">
        <v>1346</v>
      </c>
      <c r="G250">
        <v>1.31</v>
      </c>
      <c r="H250">
        <v>249</v>
      </c>
      <c r="I250">
        <v>3.7892728509540365</v>
      </c>
      <c r="J250">
        <v>420.18333333365791</v>
      </c>
    </row>
    <row r="251" spans="1:10" x14ac:dyDescent="0.3">
      <c r="A251">
        <v>68661</v>
      </c>
      <c r="B251">
        <v>90138</v>
      </c>
      <c r="C251">
        <v>33648</v>
      </c>
      <c r="D251">
        <v>1323</v>
      </c>
      <c r="G251">
        <v>1.31</v>
      </c>
      <c r="H251">
        <v>250</v>
      </c>
      <c r="I251">
        <v>3.7893831241085962</v>
      </c>
      <c r="J251">
        <v>420.55555555588143</v>
      </c>
    </row>
    <row r="252" spans="1:10" x14ac:dyDescent="0.3">
      <c r="A252">
        <v>69009</v>
      </c>
      <c r="B252">
        <v>90138</v>
      </c>
      <c r="C252">
        <v>33631</v>
      </c>
      <c r="D252">
        <v>1331</v>
      </c>
      <c r="G252">
        <v>1.31</v>
      </c>
      <c r="H252">
        <v>251</v>
      </c>
      <c r="I252">
        <v>3.7894933678067275</v>
      </c>
      <c r="J252">
        <v>420.927777778105</v>
      </c>
    </row>
    <row r="253" spans="1:10" x14ac:dyDescent="0.3">
      <c r="A253">
        <v>69389</v>
      </c>
      <c r="B253">
        <v>90138</v>
      </c>
      <c r="C253">
        <v>33581</v>
      </c>
      <c r="D253">
        <v>1346</v>
      </c>
      <c r="G253">
        <v>1.31</v>
      </c>
      <c r="H253">
        <v>252</v>
      </c>
      <c r="I253">
        <v>3.7896035822766501</v>
      </c>
      <c r="J253">
        <v>421.30000000032851</v>
      </c>
    </row>
    <row r="254" spans="1:10" x14ac:dyDescent="0.3">
      <c r="A254">
        <v>69724</v>
      </c>
      <c r="B254">
        <v>91514</v>
      </c>
      <c r="C254">
        <v>33610</v>
      </c>
      <c r="D254">
        <v>1323</v>
      </c>
      <c r="G254">
        <v>1.31</v>
      </c>
      <c r="H254">
        <v>253</v>
      </c>
      <c r="I254">
        <v>3.7897137677383612</v>
      </c>
      <c r="J254">
        <v>421.67222222255202</v>
      </c>
    </row>
    <row r="255" spans="1:10" x14ac:dyDescent="0.3">
      <c r="A255">
        <v>70073</v>
      </c>
      <c r="B255">
        <v>91514</v>
      </c>
      <c r="C255">
        <v>33627</v>
      </c>
      <c r="D255">
        <v>1353</v>
      </c>
      <c r="G255">
        <v>1.31</v>
      </c>
      <c r="H255">
        <v>254</v>
      </c>
      <c r="I255">
        <v>3.7898239244039176</v>
      </c>
      <c r="J255">
        <v>422.04444444477554</v>
      </c>
    </row>
    <row r="256" spans="1:10" x14ac:dyDescent="0.3">
      <c r="A256">
        <v>70453</v>
      </c>
      <c r="B256">
        <v>91514</v>
      </c>
      <c r="C256">
        <v>33633</v>
      </c>
      <c r="D256">
        <v>1331</v>
      </c>
      <c r="G256">
        <v>1.31</v>
      </c>
      <c r="H256">
        <v>255</v>
      </c>
      <c r="I256">
        <v>3.7899340524776544</v>
      </c>
      <c r="J256">
        <v>422.41666666699905</v>
      </c>
    </row>
    <row r="257" spans="1:10" x14ac:dyDescent="0.3">
      <c r="A257">
        <v>70802</v>
      </c>
      <c r="B257">
        <v>92875</v>
      </c>
      <c r="C257">
        <v>33648</v>
      </c>
      <c r="D257">
        <v>1346</v>
      </c>
      <c r="G257">
        <v>1.31</v>
      </c>
      <c r="H257">
        <v>256</v>
      </c>
      <c r="I257">
        <v>3.7900441521564097</v>
      </c>
      <c r="J257">
        <v>422.78888888922262</v>
      </c>
    </row>
    <row r="258" spans="1:10" x14ac:dyDescent="0.3">
      <c r="A258">
        <v>71182</v>
      </c>
      <c r="B258">
        <v>92875</v>
      </c>
      <c r="C258">
        <v>33644</v>
      </c>
      <c r="D258">
        <v>1331</v>
      </c>
      <c r="G258">
        <v>1.31</v>
      </c>
      <c r="H258">
        <v>257</v>
      </c>
      <c r="I258">
        <v>3.7901542236297638</v>
      </c>
      <c r="J258">
        <v>423.16111111144613</v>
      </c>
    </row>
    <row r="259" spans="1:10" x14ac:dyDescent="0.3">
      <c r="A259">
        <v>71516</v>
      </c>
      <c r="B259">
        <v>94251</v>
      </c>
      <c r="C259">
        <v>33639</v>
      </c>
      <c r="D259">
        <v>1346</v>
      </c>
      <c r="G259">
        <v>1.31</v>
      </c>
      <c r="H259">
        <v>258</v>
      </c>
      <c r="I259">
        <v>3.7902642670802549</v>
      </c>
      <c r="J259">
        <v>423.53333333366965</v>
      </c>
    </row>
    <row r="260" spans="1:10" x14ac:dyDescent="0.3">
      <c r="A260">
        <v>71866</v>
      </c>
      <c r="B260">
        <v>94251</v>
      </c>
      <c r="C260">
        <v>33631</v>
      </c>
      <c r="D260">
        <v>1331</v>
      </c>
      <c r="G260">
        <v>1.31</v>
      </c>
      <c r="H260">
        <v>259</v>
      </c>
      <c r="I260">
        <v>3.7903742826835862</v>
      </c>
      <c r="J260">
        <v>423.90555555589316</v>
      </c>
    </row>
    <row r="261" spans="1:10" x14ac:dyDescent="0.3">
      <c r="A261">
        <v>72246</v>
      </c>
      <c r="B261">
        <v>94251</v>
      </c>
      <c r="C261">
        <v>33694</v>
      </c>
      <c r="D261">
        <v>1338</v>
      </c>
      <c r="G261">
        <v>1.31</v>
      </c>
      <c r="H261">
        <v>260</v>
      </c>
      <c r="I261">
        <v>3.7904842706088222</v>
      </c>
      <c r="J261">
        <v>424.27777777811673</v>
      </c>
    </row>
    <row r="262" spans="1:10" x14ac:dyDescent="0.3">
      <c r="A262">
        <v>72595</v>
      </c>
      <c r="B262">
        <v>95619</v>
      </c>
      <c r="C262">
        <v>33624</v>
      </c>
      <c r="D262">
        <v>1338</v>
      </c>
      <c r="G262">
        <v>1.31</v>
      </c>
      <c r="H262">
        <v>261</v>
      </c>
      <c r="I262">
        <v>3.7905942310186345</v>
      </c>
      <c r="J262">
        <v>424.65000000034024</v>
      </c>
    </row>
    <row r="263" spans="1:10" x14ac:dyDescent="0.3">
      <c r="A263">
        <v>72929</v>
      </c>
      <c r="B263">
        <v>95619</v>
      </c>
      <c r="C263">
        <v>33603</v>
      </c>
      <c r="D263">
        <v>1338</v>
      </c>
      <c r="G263">
        <v>1.31</v>
      </c>
      <c r="H263">
        <v>262</v>
      </c>
      <c r="I263">
        <v>3.7907041640694308</v>
      </c>
      <c r="J263">
        <v>425.02222222256376</v>
      </c>
    </row>
    <row r="264" spans="1:10" x14ac:dyDescent="0.3">
      <c r="A264">
        <v>73309</v>
      </c>
      <c r="B264">
        <v>95619</v>
      </c>
      <c r="C264">
        <v>33690</v>
      </c>
      <c r="D264">
        <v>1361</v>
      </c>
      <c r="G264">
        <v>1.31</v>
      </c>
      <c r="H264">
        <v>263</v>
      </c>
      <c r="I264">
        <v>3.7908140699115851</v>
      </c>
      <c r="J264">
        <v>425.39444444478727</v>
      </c>
    </row>
    <row r="265" spans="1:10" x14ac:dyDescent="0.3">
      <c r="A265">
        <v>73658</v>
      </c>
      <c r="B265">
        <v>97077</v>
      </c>
      <c r="C265">
        <v>33666</v>
      </c>
      <c r="D265">
        <v>1428</v>
      </c>
      <c r="G265">
        <v>1.31</v>
      </c>
      <c r="H265">
        <v>264</v>
      </c>
      <c r="I265">
        <v>3.7909239486896191</v>
      </c>
      <c r="J265">
        <v>425.76666666701078</v>
      </c>
    </row>
    <row r="266" spans="1:10" x14ac:dyDescent="0.3">
      <c r="A266">
        <v>74038</v>
      </c>
      <c r="B266">
        <v>97077</v>
      </c>
      <c r="C266">
        <v>33634</v>
      </c>
      <c r="D266">
        <v>1420</v>
      </c>
      <c r="G266">
        <v>1.31</v>
      </c>
      <c r="H266">
        <v>265</v>
      </c>
      <c r="I266">
        <v>3.7910338005423663</v>
      </c>
      <c r="J266">
        <v>426.13888888923435</v>
      </c>
    </row>
    <row r="267" spans="1:10" x14ac:dyDescent="0.3">
      <c r="A267">
        <v>74387</v>
      </c>
      <c r="B267">
        <v>97077</v>
      </c>
      <c r="C267">
        <v>33669</v>
      </c>
      <c r="D267">
        <v>1413</v>
      </c>
      <c r="G267">
        <v>1.31</v>
      </c>
      <c r="H267">
        <v>266</v>
      </c>
      <c r="I267">
        <v>3.7911436256031505</v>
      </c>
      <c r="J267">
        <v>426.51111111145786</v>
      </c>
    </row>
    <row r="268" spans="1:10" x14ac:dyDescent="0.3">
      <c r="A268">
        <v>74721</v>
      </c>
      <c r="B268">
        <v>98520</v>
      </c>
      <c r="C268">
        <v>33671</v>
      </c>
      <c r="D268">
        <v>1420</v>
      </c>
      <c r="G268">
        <v>1.31</v>
      </c>
      <c r="H268">
        <v>267</v>
      </c>
      <c r="I268">
        <v>3.79125342399995</v>
      </c>
      <c r="J268">
        <v>426.88333333368138</v>
      </c>
    </row>
    <row r="269" spans="1:10" x14ac:dyDescent="0.3">
      <c r="A269">
        <v>75101</v>
      </c>
      <c r="B269">
        <v>98520</v>
      </c>
      <c r="C269">
        <v>33713</v>
      </c>
      <c r="D269">
        <v>1420</v>
      </c>
      <c r="G269">
        <v>1.31</v>
      </c>
      <c r="H269">
        <v>268</v>
      </c>
      <c r="I269">
        <v>3.7913631958555847</v>
      </c>
      <c r="J269">
        <v>427.25555555590489</v>
      </c>
    </row>
    <row r="270" spans="1:10" x14ac:dyDescent="0.3">
      <c r="A270">
        <v>75450</v>
      </c>
      <c r="B270">
        <v>98520</v>
      </c>
      <c r="C270">
        <v>33706</v>
      </c>
      <c r="D270">
        <v>1428</v>
      </c>
      <c r="G270">
        <v>1.31</v>
      </c>
      <c r="H270">
        <v>269</v>
      </c>
      <c r="I270">
        <v>3.7914729412878376</v>
      </c>
      <c r="J270">
        <v>427.62777777812846</v>
      </c>
    </row>
    <row r="271" spans="1:10" x14ac:dyDescent="0.3">
      <c r="A271">
        <v>75830</v>
      </c>
      <c r="B271">
        <v>99978</v>
      </c>
      <c r="C271">
        <v>33684</v>
      </c>
      <c r="D271">
        <v>1413</v>
      </c>
      <c r="G271">
        <v>1.31</v>
      </c>
      <c r="H271">
        <v>270</v>
      </c>
      <c r="I271">
        <v>3.7915826604096297</v>
      </c>
      <c r="J271">
        <v>428.00000000035197</v>
      </c>
    </row>
    <row r="272" spans="1:10" x14ac:dyDescent="0.3">
      <c r="A272">
        <v>76180</v>
      </c>
      <c r="B272">
        <v>99978</v>
      </c>
      <c r="C272">
        <v>33708</v>
      </c>
      <c r="D272">
        <v>1420</v>
      </c>
      <c r="G272">
        <v>1.31</v>
      </c>
      <c r="H272">
        <v>271</v>
      </c>
      <c r="I272">
        <v>3.791692353329164</v>
      </c>
      <c r="J272">
        <v>428.37222222257549</v>
      </c>
    </row>
    <row r="273" spans="1:10" x14ac:dyDescent="0.3">
      <c r="A273">
        <v>76514</v>
      </c>
      <c r="B273">
        <v>101421</v>
      </c>
      <c r="C273">
        <v>33687</v>
      </c>
      <c r="D273">
        <v>1413</v>
      </c>
      <c r="G273">
        <v>1.31</v>
      </c>
      <c r="H273">
        <v>272</v>
      </c>
      <c r="I273">
        <v>3.7918020201500768</v>
      </c>
      <c r="J273">
        <v>428.744444444799</v>
      </c>
    </row>
    <row r="274" spans="1:10" x14ac:dyDescent="0.3">
      <c r="A274">
        <v>76896</v>
      </c>
      <c r="B274">
        <v>101421</v>
      </c>
      <c r="C274">
        <v>33680</v>
      </c>
      <c r="D274">
        <v>1420</v>
      </c>
      <c r="G274">
        <v>1.31</v>
      </c>
      <c r="H274">
        <v>273</v>
      </c>
      <c r="I274">
        <v>3.7919116609715768</v>
      </c>
      <c r="J274">
        <v>429.11666666702251</v>
      </c>
    </row>
    <row r="275" spans="1:10" x14ac:dyDescent="0.3">
      <c r="A275">
        <v>77246</v>
      </c>
      <c r="B275">
        <v>101421</v>
      </c>
      <c r="C275">
        <v>33687</v>
      </c>
      <c r="D275">
        <v>1435</v>
      </c>
      <c r="G275">
        <v>1.31</v>
      </c>
      <c r="H275">
        <v>274</v>
      </c>
      <c r="I275">
        <v>3.792021275888569</v>
      </c>
      <c r="J275">
        <v>429.48888888924608</v>
      </c>
    </row>
    <row r="276" spans="1:10" x14ac:dyDescent="0.3">
      <c r="A276">
        <v>77626</v>
      </c>
      <c r="B276">
        <v>102857</v>
      </c>
      <c r="C276">
        <v>33771</v>
      </c>
      <c r="D276">
        <v>1406</v>
      </c>
      <c r="G276">
        <v>1.31</v>
      </c>
      <c r="H276">
        <v>275</v>
      </c>
      <c r="I276">
        <v>3.7921308649918051</v>
      </c>
      <c r="J276">
        <v>429.8611111114696</v>
      </c>
    </row>
    <row r="277" spans="1:10" x14ac:dyDescent="0.3">
      <c r="A277">
        <v>77975</v>
      </c>
      <c r="B277">
        <v>102857</v>
      </c>
      <c r="C277">
        <v>33702</v>
      </c>
      <c r="D277">
        <v>1368</v>
      </c>
      <c r="G277">
        <v>1.31</v>
      </c>
      <c r="H277">
        <v>276</v>
      </c>
      <c r="I277">
        <v>3.792240428368002</v>
      </c>
      <c r="J277">
        <v>430.23333333369311</v>
      </c>
    </row>
    <row r="278" spans="1:10" x14ac:dyDescent="0.3">
      <c r="A278">
        <v>78309</v>
      </c>
      <c r="B278">
        <v>102857</v>
      </c>
      <c r="C278">
        <v>33730</v>
      </c>
      <c r="D278">
        <v>1383</v>
      </c>
      <c r="G278">
        <v>1.31</v>
      </c>
      <c r="H278">
        <v>277</v>
      </c>
      <c r="I278">
        <v>3.792349966099982</v>
      </c>
      <c r="J278">
        <v>430.60555555591662</v>
      </c>
    </row>
    <row r="279" spans="1:10" x14ac:dyDescent="0.3">
      <c r="A279">
        <v>78692</v>
      </c>
      <c r="B279">
        <v>104285</v>
      </c>
      <c r="C279">
        <v>33740</v>
      </c>
      <c r="D279">
        <v>1398</v>
      </c>
      <c r="G279">
        <v>1.31</v>
      </c>
      <c r="H279">
        <v>278</v>
      </c>
      <c r="I279">
        <v>3.7924594782667631</v>
      </c>
      <c r="J279">
        <v>430.97777777814019</v>
      </c>
    </row>
    <row r="280" spans="1:10" x14ac:dyDescent="0.3">
      <c r="A280">
        <v>79042</v>
      </c>
      <c r="B280">
        <v>104285</v>
      </c>
      <c r="C280">
        <v>33690</v>
      </c>
      <c r="D280">
        <v>1413</v>
      </c>
      <c r="G280">
        <v>1.31</v>
      </c>
      <c r="H280">
        <v>279</v>
      </c>
      <c r="I280">
        <v>3.7925689649437184</v>
      </c>
      <c r="J280">
        <v>431.35000000036371</v>
      </c>
    </row>
    <row r="281" spans="1:10" x14ac:dyDescent="0.3">
      <c r="A281">
        <v>79425</v>
      </c>
      <c r="B281">
        <v>104285</v>
      </c>
      <c r="C281">
        <v>33742</v>
      </c>
      <c r="D281">
        <v>1413</v>
      </c>
      <c r="G281">
        <v>1.31</v>
      </c>
      <c r="H281">
        <v>280</v>
      </c>
      <c r="I281">
        <v>3.7926784262026576</v>
      </c>
      <c r="J281">
        <v>431.72222222258722</v>
      </c>
    </row>
    <row r="282" spans="1:10" x14ac:dyDescent="0.3">
      <c r="A282">
        <v>79774</v>
      </c>
      <c r="B282">
        <v>105728</v>
      </c>
      <c r="C282">
        <v>33684</v>
      </c>
      <c r="D282">
        <v>1398</v>
      </c>
      <c r="G282">
        <v>1.31</v>
      </c>
      <c r="H282">
        <v>281</v>
      </c>
      <c r="I282">
        <v>3.7927878621119624</v>
      </c>
      <c r="J282">
        <v>432.09444444481073</v>
      </c>
    </row>
    <row r="283" spans="1:10" x14ac:dyDescent="0.3">
      <c r="A283">
        <v>80108</v>
      </c>
      <c r="B283">
        <v>105728</v>
      </c>
      <c r="C283">
        <v>33763</v>
      </c>
      <c r="D283">
        <v>1376</v>
      </c>
      <c r="G283">
        <v>1.31</v>
      </c>
      <c r="H283">
        <v>282</v>
      </c>
      <c r="I283">
        <v>3.7928972727366665</v>
      </c>
      <c r="J283">
        <v>432.46666666703425</v>
      </c>
    </row>
    <row r="284" spans="1:10" x14ac:dyDescent="0.3">
      <c r="A284">
        <v>80492</v>
      </c>
      <c r="B284">
        <v>105728</v>
      </c>
      <c r="C284">
        <v>33719</v>
      </c>
      <c r="D284">
        <v>1413</v>
      </c>
      <c r="G284">
        <v>1.31</v>
      </c>
      <c r="H284">
        <v>283</v>
      </c>
      <c r="I284">
        <v>3.7930066581385939</v>
      </c>
      <c r="J284">
        <v>432.83888888925782</v>
      </c>
    </row>
    <row r="285" spans="1:10" x14ac:dyDescent="0.3">
      <c r="A285">
        <v>80841</v>
      </c>
      <c r="B285">
        <v>107171</v>
      </c>
      <c r="C285">
        <v>33719</v>
      </c>
      <c r="D285">
        <v>1420</v>
      </c>
      <c r="G285">
        <v>1.31</v>
      </c>
      <c r="H285">
        <v>284</v>
      </c>
      <c r="I285">
        <v>3.7931160183764465</v>
      </c>
      <c r="J285">
        <v>433.21111111148133</v>
      </c>
    </row>
    <row r="286" spans="1:10" x14ac:dyDescent="0.3">
      <c r="A286">
        <v>81221</v>
      </c>
      <c r="B286">
        <v>107171</v>
      </c>
      <c r="C286">
        <v>33696</v>
      </c>
      <c r="D286">
        <v>1413</v>
      </c>
      <c r="G286">
        <v>1.31</v>
      </c>
      <c r="H286">
        <v>285</v>
      </c>
      <c r="I286">
        <v>3.7932253535058966</v>
      </c>
      <c r="J286">
        <v>433.58333333370484</v>
      </c>
    </row>
    <row r="287" spans="1:10" x14ac:dyDescent="0.3">
      <c r="A287">
        <v>81570</v>
      </c>
      <c r="B287">
        <v>108592</v>
      </c>
      <c r="C287">
        <v>33726</v>
      </c>
      <c r="D287">
        <v>1391</v>
      </c>
      <c r="G287">
        <v>1.31</v>
      </c>
      <c r="H287">
        <v>286</v>
      </c>
      <c r="I287">
        <v>3.7933346635796847</v>
      </c>
      <c r="J287">
        <v>433.95555555592836</v>
      </c>
    </row>
    <row r="288" spans="1:10" x14ac:dyDescent="0.3">
      <c r="A288">
        <v>81904</v>
      </c>
      <c r="B288">
        <v>108592</v>
      </c>
      <c r="C288">
        <v>33725</v>
      </c>
      <c r="D288">
        <v>1413</v>
      </c>
      <c r="G288">
        <v>1.31</v>
      </c>
      <c r="H288">
        <v>287</v>
      </c>
      <c r="I288">
        <v>3.7934439486477327</v>
      </c>
      <c r="J288">
        <v>434.32777777815193</v>
      </c>
    </row>
    <row r="289" spans="1:10" x14ac:dyDescent="0.3">
      <c r="A289">
        <v>82287</v>
      </c>
      <c r="B289">
        <v>108592</v>
      </c>
      <c r="C289">
        <v>33730</v>
      </c>
      <c r="D289">
        <v>1413</v>
      </c>
      <c r="G289">
        <v>1.31</v>
      </c>
      <c r="H289">
        <v>288</v>
      </c>
      <c r="I289">
        <v>3.7935532087572148</v>
      </c>
      <c r="J289">
        <v>434.70000000037544</v>
      </c>
    </row>
    <row r="290" spans="1:10" x14ac:dyDescent="0.3">
      <c r="A290">
        <v>82637</v>
      </c>
      <c r="B290">
        <v>110035</v>
      </c>
      <c r="C290">
        <v>33717</v>
      </c>
      <c r="D290">
        <v>1413</v>
      </c>
      <c r="G290">
        <v>1.31</v>
      </c>
      <c r="H290">
        <v>289</v>
      </c>
      <c r="I290">
        <v>3.7936624439526465</v>
      </c>
      <c r="J290">
        <v>435.07222222259895</v>
      </c>
    </row>
    <row r="291" spans="1:10" x14ac:dyDescent="0.3">
      <c r="A291">
        <v>83019</v>
      </c>
      <c r="B291">
        <v>110035</v>
      </c>
      <c r="C291">
        <v>33724</v>
      </c>
      <c r="D291">
        <v>1406</v>
      </c>
      <c r="G291">
        <v>1.31</v>
      </c>
      <c r="H291">
        <v>290</v>
      </c>
      <c r="I291">
        <v>3.7937716542759845</v>
      </c>
      <c r="J291">
        <v>435.44444444482247</v>
      </c>
    </row>
    <row r="292" spans="1:10" x14ac:dyDescent="0.3">
      <c r="A292">
        <v>83368</v>
      </c>
      <c r="B292">
        <v>110035</v>
      </c>
      <c r="C292">
        <v>33709</v>
      </c>
      <c r="D292">
        <v>1398</v>
      </c>
      <c r="G292">
        <v>1.31</v>
      </c>
      <c r="H292">
        <v>291</v>
      </c>
      <c r="I292">
        <v>3.7938808397667092</v>
      </c>
      <c r="J292">
        <v>435.81666666704598</v>
      </c>
    </row>
    <row r="293" spans="1:10" x14ac:dyDescent="0.3">
      <c r="A293">
        <v>83702</v>
      </c>
      <c r="B293">
        <v>111478</v>
      </c>
      <c r="C293">
        <v>33730</v>
      </c>
      <c r="D293">
        <v>1413</v>
      </c>
      <c r="G293">
        <v>1.31</v>
      </c>
      <c r="H293">
        <v>292</v>
      </c>
      <c r="I293">
        <v>3.793990000461875</v>
      </c>
      <c r="J293">
        <v>436.18888888926955</v>
      </c>
    </row>
    <row r="294" spans="1:10" x14ac:dyDescent="0.3">
      <c r="A294">
        <v>84085</v>
      </c>
      <c r="B294">
        <v>111478</v>
      </c>
      <c r="C294">
        <v>33711</v>
      </c>
      <c r="D294">
        <v>1406</v>
      </c>
      <c r="G294">
        <v>1.31</v>
      </c>
      <c r="H294">
        <v>293</v>
      </c>
      <c r="I294">
        <v>3.7940991363962429</v>
      </c>
      <c r="J294">
        <v>436.56111111149306</v>
      </c>
    </row>
    <row r="295" spans="1:10" x14ac:dyDescent="0.3">
      <c r="A295">
        <v>84435</v>
      </c>
      <c r="B295">
        <v>111478</v>
      </c>
      <c r="C295">
        <v>33742</v>
      </c>
      <c r="D295">
        <v>1398</v>
      </c>
      <c r="G295">
        <v>1.31</v>
      </c>
      <c r="H295">
        <v>294</v>
      </c>
      <c r="I295">
        <v>3.794208247602294</v>
      </c>
      <c r="J295">
        <v>436.93333333371658</v>
      </c>
    </row>
    <row r="296" spans="1:10" x14ac:dyDescent="0.3">
      <c r="A296">
        <v>84818</v>
      </c>
      <c r="B296">
        <v>112906</v>
      </c>
      <c r="C296">
        <v>33673</v>
      </c>
      <c r="D296">
        <v>1413</v>
      </c>
      <c r="G296">
        <v>1.31</v>
      </c>
      <c r="H296">
        <v>295</v>
      </c>
      <c r="I296">
        <v>3.7943173341103784</v>
      </c>
      <c r="J296">
        <v>437.30555555594009</v>
      </c>
    </row>
    <row r="297" spans="1:10" x14ac:dyDescent="0.3">
      <c r="A297">
        <v>85168</v>
      </c>
      <c r="B297">
        <v>112906</v>
      </c>
      <c r="C297">
        <v>33683</v>
      </c>
      <c r="D297">
        <v>1428</v>
      </c>
      <c r="G297">
        <v>1.31</v>
      </c>
      <c r="H297">
        <v>296</v>
      </c>
      <c r="I297">
        <v>3.7944263959487072</v>
      </c>
      <c r="J297">
        <v>437.67777777816366</v>
      </c>
    </row>
    <row r="298" spans="1:10" x14ac:dyDescent="0.3">
      <c r="A298">
        <v>85505</v>
      </c>
      <c r="B298">
        <v>112906</v>
      </c>
      <c r="C298">
        <v>33670</v>
      </c>
      <c r="D298">
        <v>1413</v>
      </c>
      <c r="G298">
        <v>1.31</v>
      </c>
      <c r="H298">
        <v>297</v>
      </c>
      <c r="I298">
        <v>3.794535433143492</v>
      </c>
      <c r="J298">
        <v>438.05000000038717</v>
      </c>
    </row>
    <row r="299" spans="1:10" x14ac:dyDescent="0.3">
      <c r="A299">
        <v>85888</v>
      </c>
      <c r="B299">
        <v>114349</v>
      </c>
      <c r="C299">
        <v>33630</v>
      </c>
      <c r="D299">
        <v>1413</v>
      </c>
      <c r="G299">
        <v>1.31</v>
      </c>
      <c r="H299">
        <v>298</v>
      </c>
      <c r="I299">
        <v>3.7946444457189612</v>
      </c>
      <c r="J299">
        <v>438.42222222261069</v>
      </c>
    </row>
    <row r="300" spans="1:10" x14ac:dyDescent="0.3">
      <c r="A300">
        <v>86237</v>
      </c>
      <c r="B300">
        <v>114349</v>
      </c>
      <c r="C300">
        <v>33695</v>
      </c>
      <c r="D300">
        <v>1420</v>
      </c>
      <c r="G300">
        <v>1.31</v>
      </c>
      <c r="H300">
        <v>299</v>
      </c>
      <c r="I300">
        <v>3.7947534336974678</v>
      </c>
      <c r="J300">
        <v>438.7944444448342</v>
      </c>
    </row>
    <row r="301" spans="1:10" x14ac:dyDescent="0.3">
      <c r="A301">
        <v>86620</v>
      </c>
      <c r="B301">
        <v>115807</v>
      </c>
      <c r="C301">
        <v>33679</v>
      </c>
      <c r="D301">
        <v>1428</v>
      </c>
      <c r="G301">
        <v>1.31</v>
      </c>
      <c r="H301">
        <v>300</v>
      </c>
      <c r="I301">
        <v>3.7948623970995201</v>
      </c>
      <c r="J301">
        <v>439.16666666705771</v>
      </c>
    </row>
    <row r="302" spans="1:10" x14ac:dyDescent="0.3">
      <c r="A302">
        <v>86969</v>
      </c>
      <c r="B302">
        <v>115807</v>
      </c>
      <c r="C302">
        <v>33666</v>
      </c>
      <c r="D302">
        <v>1420</v>
      </c>
      <c r="G302">
        <v>1.31</v>
      </c>
      <c r="H302">
        <v>301</v>
      </c>
      <c r="I302">
        <v>3.7949713359438833</v>
      </c>
      <c r="J302">
        <v>439.53888888928128</v>
      </c>
    </row>
    <row r="303" spans="1:10" x14ac:dyDescent="0.3">
      <c r="A303">
        <v>87304</v>
      </c>
      <c r="B303">
        <v>115807</v>
      </c>
      <c r="C303">
        <v>33678</v>
      </c>
      <c r="D303">
        <v>1420</v>
      </c>
      <c r="G303">
        <v>1.31</v>
      </c>
      <c r="H303">
        <v>302</v>
      </c>
      <c r="I303">
        <v>3.795080250247576</v>
      </c>
      <c r="J303">
        <v>439.91111111150479</v>
      </c>
    </row>
    <row r="304" spans="1:10" x14ac:dyDescent="0.3">
      <c r="A304">
        <v>87686</v>
      </c>
      <c r="B304">
        <v>117257</v>
      </c>
      <c r="C304">
        <v>33647</v>
      </c>
      <c r="D304">
        <v>1420</v>
      </c>
      <c r="G304">
        <v>1.31</v>
      </c>
      <c r="H304">
        <v>303</v>
      </c>
      <c r="I304">
        <v>3.7951891400260016</v>
      </c>
      <c r="J304">
        <v>440.28333333372831</v>
      </c>
    </row>
    <row r="305" spans="1:10" x14ac:dyDescent="0.3">
      <c r="A305">
        <v>88036</v>
      </c>
      <c r="B305">
        <v>117257</v>
      </c>
      <c r="C305">
        <v>33655</v>
      </c>
      <c r="D305">
        <v>1413</v>
      </c>
      <c r="G305">
        <v>1.31</v>
      </c>
      <c r="H305">
        <v>304</v>
      </c>
      <c r="I305">
        <v>3.7952980052929743</v>
      </c>
      <c r="J305">
        <v>440.65555555595182</v>
      </c>
    </row>
    <row r="306" spans="1:10" x14ac:dyDescent="0.3">
      <c r="A306">
        <v>88419</v>
      </c>
      <c r="B306">
        <v>117257</v>
      </c>
      <c r="C306">
        <v>33660</v>
      </c>
      <c r="D306">
        <v>1420</v>
      </c>
      <c r="G306">
        <v>1.31</v>
      </c>
      <c r="H306">
        <v>305</v>
      </c>
      <c r="I306">
        <v>3.7954068460607515</v>
      </c>
      <c r="J306">
        <v>441.02777777817539</v>
      </c>
    </row>
    <row r="307" spans="1:10" x14ac:dyDescent="0.3">
      <c r="A307">
        <v>88768</v>
      </c>
      <c r="B307">
        <v>118707</v>
      </c>
      <c r="C307">
        <v>33667</v>
      </c>
      <c r="D307">
        <v>1428</v>
      </c>
      <c r="G307">
        <v>1.31</v>
      </c>
      <c r="H307">
        <v>306</v>
      </c>
      <c r="I307">
        <v>3.7955156623401267</v>
      </c>
      <c r="J307">
        <v>441.4000000003989</v>
      </c>
    </row>
    <row r="308" spans="1:10" x14ac:dyDescent="0.3">
      <c r="A308">
        <v>89102</v>
      </c>
      <c r="B308">
        <v>118707</v>
      </c>
      <c r="C308">
        <v>33690</v>
      </c>
      <c r="D308">
        <v>1413</v>
      </c>
      <c r="G308">
        <v>1.31</v>
      </c>
      <c r="H308">
        <v>307</v>
      </c>
      <c r="I308">
        <v>3.7956244541404756</v>
      </c>
      <c r="J308">
        <v>441.77222222262242</v>
      </c>
    </row>
    <row r="309" spans="1:10" x14ac:dyDescent="0.3">
      <c r="A309">
        <v>89485</v>
      </c>
      <c r="B309">
        <v>118707</v>
      </c>
      <c r="C309">
        <v>33654</v>
      </c>
      <c r="D309">
        <v>1420</v>
      </c>
      <c r="G309">
        <v>1.31</v>
      </c>
      <c r="H309">
        <v>308</v>
      </c>
      <c r="I309">
        <v>3.7957332214697765</v>
      </c>
      <c r="J309">
        <v>442.14444444484593</v>
      </c>
    </row>
    <row r="310" spans="1:10" x14ac:dyDescent="0.3">
      <c r="A310">
        <v>89835</v>
      </c>
      <c r="B310">
        <v>120157</v>
      </c>
      <c r="C310">
        <v>33701</v>
      </c>
      <c r="D310">
        <v>1420</v>
      </c>
      <c r="G310">
        <v>1.31</v>
      </c>
      <c r="H310">
        <v>309</v>
      </c>
      <c r="I310">
        <v>3.795841964334699</v>
      </c>
      <c r="J310">
        <v>442.51666666706944</v>
      </c>
    </row>
    <row r="311" spans="1:10" x14ac:dyDescent="0.3">
      <c r="A311">
        <v>90218</v>
      </c>
      <c r="B311">
        <v>120157</v>
      </c>
      <c r="C311">
        <v>33702</v>
      </c>
      <c r="D311">
        <v>1420</v>
      </c>
      <c r="G311">
        <v>1.31</v>
      </c>
      <c r="H311">
        <v>310</v>
      </c>
      <c r="I311">
        <v>3.7959506827406271</v>
      </c>
      <c r="J311">
        <v>442.88888888929301</v>
      </c>
    </row>
    <row r="312" spans="1:10" x14ac:dyDescent="0.3">
      <c r="A312">
        <v>90554</v>
      </c>
      <c r="B312">
        <v>121607</v>
      </c>
      <c r="C312">
        <v>33695</v>
      </c>
      <c r="D312">
        <v>1420</v>
      </c>
      <c r="G312">
        <v>1.31</v>
      </c>
      <c r="H312">
        <v>311</v>
      </c>
      <c r="I312">
        <v>3.796059376691721</v>
      </c>
      <c r="J312">
        <v>443.26111111151653</v>
      </c>
    </row>
    <row r="313" spans="1:10" x14ac:dyDescent="0.3">
      <c r="A313">
        <v>90904</v>
      </c>
      <c r="B313">
        <v>121607</v>
      </c>
      <c r="C313">
        <v>33699</v>
      </c>
      <c r="D313">
        <v>1413</v>
      </c>
      <c r="G313">
        <v>1.31</v>
      </c>
      <c r="H313">
        <v>312</v>
      </c>
      <c r="I313">
        <v>3.7961680461909491</v>
      </c>
      <c r="J313">
        <v>443.63333333374004</v>
      </c>
    </row>
    <row r="314" spans="1:10" x14ac:dyDescent="0.3">
      <c r="A314">
        <v>91287</v>
      </c>
      <c r="B314">
        <v>121607</v>
      </c>
      <c r="C314">
        <v>33697</v>
      </c>
      <c r="D314">
        <v>1428</v>
      </c>
      <c r="G314">
        <v>1.31</v>
      </c>
      <c r="H314">
        <v>313</v>
      </c>
      <c r="I314">
        <v>3.7962766912401462</v>
      </c>
      <c r="J314">
        <v>444.00555555596355</v>
      </c>
    </row>
    <row r="315" spans="1:10" x14ac:dyDescent="0.3">
      <c r="A315">
        <v>91636</v>
      </c>
      <c r="B315">
        <v>123072</v>
      </c>
      <c r="C315">
        <v>33690</v>
      </c>
      <c r="D315">
        <v>1435</v>
      </c>
      <c r="G315">
        <v>1.31</v>
      </c>
      <c r="H315">
        <v>314</v>
      </c>
      <c r="I315">
        <v>3.7963853118400488</v>
      </c>
      <c r="J315">
        <v>444.37777777818712</v>
      </c>
    </row>
    <row r="316" spans="1:10" x14ac:dyDescent="0.3">
      <c r="A316">
        <v>92019</v>
      </c>
      <c r="B316">
        <v>123072</v>
      </c>
      <c r="C316">
        <v>33703</v>
      </c>
      <c r="D316">
        <v>1435</v>
      </c>
      <c r="G316">
        <v>1.31</v>
      </c>
      <c r="H316">
        <v>315</v>
      </c>
      <c r="I316">
        <v>3.7964939079903237</v>
      </c>
      <c r="J316">
        <v>444.75000000041064</v>
      </c>
    </row>
    <row r="317" spans="1:10" x14ac:dyDescent="0.3">
      <c r="A317">
        <v>92353</v>
      </c>
      <c r="B317">
        <v>123072</v>
      </c>
      <c r="C317">
        <v>33702</v>
      </c>
      <c r="D317">
        <v>1420</v>
      </c>
      <c r="G317">
        <v>1.31</v>
      </c>
      <c r="H317">
        <v>316</v>
      </c>
      <c r="I317">
        <v>3.7966024796896614</v>
      </c>
      <c r="J317">
        <v>445.12222222263415</v>
      </c>
    </row>
    <row r="318" spans="1:10" x14ac:dyDescent="0.3">
      <c r="A318">
        <v>92702</v>
      </c>
      <c r="B318">
        <v>124522</v>
      </c>
      <c r="C318">
        <v>33720</v>
      </c>
      <c r="D318">
        <v>1420</v>
      </c>
      <c r="G318">
        <v>1.31</v>
      </c>
      <c r="H318">
        <v>317</v>
      </c>
      <c r="I318">
        <v>3.7967110269357289</v>
      </c>
      <c r="J318">
        <v>445.49444444485766</v>
      </c>
    </row>
    <row r="319" spans="1:10" x14ac:dyDescent="0.3">
      <c r="A319">
        <v>93085</v>
      </c>
      <c r="B319">
        <v>124522</v>
      </c>
      <c r="C319">
        <v>33701</v>
      </c>
      <c r="D319">
        <v>1428</v>
      </c>
      <c r="G319">
        <v>1.31</v>
      </c>
      <c r="H319">
        <v>318</v>
      </c>
      <c r="I319">
        <v>3.7968195497252988</v>
      </c>
      <c r="J319">
        <v>445.86666666708118</v>
      </c>
    </row>
    <row r="320" spans="1:10" x14ac:dyDescent="0.3">
      <c r="A320">
        <v>93435</v>
      </c>
      <c r="B320">
        <v>124522</v>
      </c>
      <c r="C320">
        <v>33732</v>
      </c>
      <c r="D320">
        <v>1406</v>
      </c>
      <c r="G320">
        <v>1.31</v>
      </c>
      <c r="H320">
        <v>319</v>
      </c>
      <c r="I320">
        <v>3.7969280480542182</v>
      </c>
      <c r="J320">
        <v>446.23888888930475</v>
      </c>
    </row>
    <row r="321" spans="1:10" x14ac:dyDescent="0.3">
      <c r="A321">
        <v>93818</v>
      </c>
      <c r="B321">
        <v>125958</v>
      </c>
      <c r="C321">
        <v>33735</v>
      </c>
      <c r="D321">
        <v>1391</v>
      </c>
      <c r="G321">
        <v>1.31</v>
      </c>
      <c r="H321">
        <v>320</v>
      </c>
      <c r="I321">
        <v>3.7970365219174842</v>
      </c>
      <c r="J321">
        <v>446.61111111152826</v>
      </c>
    </row>
    <row r="322" spans="1:10" x14ac:dyDescent="0.3">
      <c r="A322">
        <v>94155</v>
      </c>
      <c r="B322">
        <v>125958</v>
      </c>
      <c r="C322">
        <v>33727</v>
      </c>
      <c r="D322">
        <v>1406</v>
      </c>
      <c r="G322">
        <v>1.31</v>
      </c>
      <c r="H322">
        <v>321</v>
      </c>
      <c r="I322">
        <v>3.7971449713092715</v>
      </c>
      <c r="J322">
        <v>446.98333333375177</v>
      </c>
    </row>
    <row r="323" spans="1:10" x14ac:dyDescent="0.3">
      <c r="A323">
        <v>94504</v>
      </c>
      <c r="B323">
        <v>125958</v>
      </c>
      <c r="C323">
        <v>33648</v>
      </c>
      <c r="D323">
        <v>1428</v>
      </c>
      <c r="G323">
        <v>1.31</v>
      </c>
      <c r="H323">
        <v>322</v>
      </c>
      <c r="I323">
        <v>3.797253396222938</v>
      </c>
      <c r="J323">
        <v>447.35555555597529</v>
      </c>
    </row>
    <row r="324" spans="1:10" x14ac:dyDescent="0.3">
      <c r="A324">
        <v>94887</v>
      </c>
      <c r="B324">
        <v>127416</v>
      </c>
      <c r="C324">
        <v>33689</v>
      </c>
      <c r="D324">
        <v>1428</v>
      </c>
      <c r="G324">
        <v>1.31</v>
      </c>
      <c r="H324">
        <v>323</v>
      </c>
      <c r="I324">
        <v>3.7973617966511108</v>
      </c>
      <c r="J324">
        <v>447.72777777819886</v>
      </c>
    </row>
    <row r="325" spans="1:10" x14ac:dyDescent="0.3">
      <c r="A325">
        <v>95237</v>
      </c>
      <c r="B325">
        <v>127416</v>
      </c>
      <c r="C325">
        <v>33717</v>
      </c>
      <c r="D325">
        <v>1428</v>
      </c>
      <c r="G325">
        <v>1.31</v>
      </c>
      <c r="H325">
        <v>324</v>
      </c>
      <c r="I325">
        <v>3.7974701725856788</v>
      </c>
      <c r="J325">
        <v>448.10000000042237</v>
      </c>
    </row>
    <row r="326" spans="1:10" x14ac:dyDescent="0.3">
      <c r="A326">
        <v>95619</v>
      </c>
      <c r="B326">
        <v>128881</v>
      </c>
      <c r="C326">
        <v>33707</v>
      </c>
      <c r="D326">
        <v>1435</v>
      </c>
      <c r="G326">
        <v>1.31</v>
      </c>
      <c r="H326">
        <v>325</v>
      </c>
      <c r="I326">
        <v>3.7975785240178324</v>
      </c>
      <c r="J326">
        <v>448.47222222264588</v>
      </c>
    </row>
    <row r="327" spans="1:10" x14ac:dyDescent="0.3">
      <c r="A327">
        <v>95953</v>
      </c>
      <c r="B327">
        <v>128881</v>
      </c>
      <c r="C327">
        <v>33719</v>
      </c>
      <c r="D327">
        <v>1428</v>
      </c>
      <c r="G327">
        <v>1.31</v>
      </c>
      <c r="H327">
        <v>326</v>
      </c>
      <c r="I327">
        <v>3.797686850938101</v>
      </c>
      <c r="J327">
        <v>448.8444444448694</v>
      </c>
    </row>
    <row r="328" spans="1:10" x14ac:dyDescent="0.3">
      <c r="A328">
        <v>96303</v>
      </c>
      <c r="B328">
        <v>128881</v>
      </c>
      <c r="C328">
        <v>33704</v>
      </c>
      <c r="D328">
        <v>1413</v>
      </c>
      <c r="G328">
        <v>1.31</v>
      </c>
      <c r="H328">
        <v>327</v>
      </c>
      <c r="I328">
        <v>3.7977951533363803</v>
      </c>
      <c r="J328">
        <v>449.21666666709291</v>
      </c>
    </row>
    <row r="329" spans="1:10" x14ac:dyDescent="0.3">
      <c r="A329">
        <v>96685</v>
      </c>
      <c r="B329">
        <v>130331</v>
      </c>
      <c r="C329">
        <v>33697</v>
      </c>
      <c r="D329">
        <v>1420</v>
      </c>
      <c r="G329">
        <v>1.31</v>
      </c>
      <c r="H329">
        <v>328</v>
      </c>
      <c r="I329">
        <v>3.7979034312019482</v>
      </c>
      <c r="J329">
        <v>449.58888888931648</v>
      </c>
    </row>
    <row r="330" spans="1:10" x14ac:dyDescent="0.3">
      <c r="A330">
        <v>97035</v>
      </c>
      <c r="B330">
        <v>130331</v>
      </c>
      <c r="C330">
        <v>33742</v>
      </c>
      <c r="D330">
        <v>1413</v>
      </c>
      <c r="G330">
        <v>1.31</v>
      </c>
      <c r="H330">
        <v>329</v>
      </c>
      <c r="I330">
        <v>3.7980116845235274</v>
      </c>
      <c r="J330">
        <v>449.96111111153999</v>
      </c>
    </row>
    <row r="331" spans="1:10" x14ac:dyDescent="0.3">
      <c r="A331">
        <v>97418</v>
      </c>
      <c r="B331">
        <v>130331</v>
      </c>
      <c r="C331">
        <v>33732</v>
      </c>
      <c r="D331">
        <v>1413</v>
      </c>
      <c r="G331">
        <v>1.31</v>
      </c>
      <c r="H331">
        <v>330</v>
      </c>
      <c r="I331">
        <v>3.7981199132892711</v>
      </c>
      <c r="J331">
        <v>450.33333333376351</v>
      </c>
    </row>
    <row r="332" spans="1:10" x14ac:dyDescent="0.3">
      <c r="A332">
        <v>97752</v>
      </c>
      <c r="B332">
        <v>131774</v>
      </c>
      <c r="C332">
        <v>33728</v>
      </c>
      <c r="D332">
        <v>1413</v>
      </c>
      <c r="G332">
        <v>1.31</v>
      </c>
      <c r="H332">
        <v>331</v>
      </c>
      <c r="I332">
        <v>3.7982281174868167</v>
      </c>
      <c r="J332">
        <v>450.70555555598702</v>
      </c>
    </row>
    <row r="333" spans="1:10" x14ac:dyDescent="0.3">
      <c r="A333">
        <v>98102</v>
      </c>
      <c r="B333">
        <v>131774</v>
      </c>
      <c r="C333">
        <v>33729</v>
      </c>
      <c r="D333">
        <v>1420</v>
      </c>
      <c r="G333">
        <v>1.31</v>
      </c>
      <c r="H333">
        <v>332</v>
      </c>
      <c r="I333">
        <v>3.7983362971032903</v>
      </c>
      <c r="J333">
        <v>451.07777777821059</v>
      </c>
    </row>
    <row r="334" spans="1:10" x14ac:dyDescent="0.3">
      <c r="A334">
        <v>98484</v>
      </c>
      <c r="B334">
        <v>131774</v>
      </c>
      <c r="C334">
        <v>33705</v>
      </c>
      <c r="D334">
        <v>1398</v>
      </c>
      <c r="G334">
        <v>1.31</v>
      </c>
      <c r="H334">
        <v>333</v>
      </c>
      <c r="I334">
        <v>3.7984444521253762</v>
      </c>
      <c r="J334">
        <v>451.4500000004341</v>
      </c>
    </row>
    <row r="335" spans="1:10" x14ac:dyDescent="0.3">
      <c r="A335">
        <v>98834</v>
      </c>
      <c r="B335">
        <v>133202</v>
      </c>
      <c r="C335">
        <v>33718</v>
      </c>
      <c r="D335">
        <v>1413</v>
      </c>
      <c r="G335">
        <v>1.31</v>
      </c>
      <c r="H335">
        <v>334</v>
      </c>
      <c r="I335">
        <v>3.7985525825392754</v>
      </c>
      <c r="J335">
        <v>451.82222222265762</v>
      </c>
    </row>
    <row r="336" spans="1:10" x14ac:dyDescent="0.3">
      <c r="A336">
        <v>99217</v>
      </c>
      <c r="B336">
        <v>133202</v>
      </c>
      <c r="C336">
        <v>33718</v>
      </c>
      <c r="D336">
        <v>1391</v>
      </c>
      <c r="G336">
        <v>1.31</v>
      </c>
      <c r="H336">
        <v>335</v>
      </c>
      <c r="I336">
        <v>3.7986606883307799</v>
      </c>
      <c r="J336">
        <v>452.19444444488113</v>
      </c>
    </row>
    <row r="337" spans="1:10" x14ac:dyDescent="0.3">
      <c r="A337">
        <v>99551</v>
      </c>
      <c r="B337">
        <v>134630</v>
      </c>
      <c r="C337">
        <v>33730</v>
      </c>
      <c r="D337">
        <v>1398</v>
      </c>
      <c r="G337">
        <v>1.31</v>
      </c>
      <c r="H337">
        <v>336</v>
      </c>
      <c r="I337">
        <v>3.7987687694852825</v>
      </c>
      <c r="J337">
        <v>452.56666666710464</v>
      </c>
    </row>
    <row r="338" spans="1:10" x14ac:dyDescent="0.3">
      <c r="A338">
        <v>99901</v>
      </c>
      <c r="B338">
        <v>134630</v>
      </c>
      <c r="C338">
        <v>33719</v>
      </c>
      <c r="D338">
        <v>1368</v>
      </c>
      <c r="G338">
        <v>1.31</v>
      </c>
      <c r="H338">
        <v>337</v>
      </c>
      <c r="I338">
        <v>3.798876825987787</v>
      </c>
      <c r="J338">
        <v>452.93888888932821</v>
      </c>
    </row>
    <row r="339" spans="1:10" x14ac:dyDescent="0.3">
      <c r="A339">
        <v>100283</v>
      </c>
      <c r="B339">
        <v>134630</v>
      </c>
      <c r="C339">
        <v>33738</v>
      </c>
      <c r="D339">
        <v>1361</v>
      </c>
      <c r="G339">
        <v>1.31</v>
      </c>
      <c r="H339">
        <v>338</v>
      </c>
      <c r="I339">
        <v>3.7989848578229499</v>
      </c>
      <c r="J339">
        <v>453.31111111155172</v>
      </c>
    </row>
    <row r="340" spans="1:10" x14ac:dyDescent="0.3">
      <c r="A340">
        <v>100633</v>
      </c>
      <c r="B340">
        <v>136021</v>
      </c>
      <c r="C340">
        <v>33735</v>
      </c>
      <c r="D340">
        <v>1361</v>
      </c>
      <c r="G340">
        <v>1.31</v>
      </c>
      <c r="H340">
        <v>339</v>
      </c>
      <c r="I340">
        <v>3.799092864975083</v>
      </c>
      <c r="J340">
        <v>453.68333333377524</v>
      </c>
    </row>
    <row r="341" spans="1:10" x14ac:dyDescent="0.3">
      <c r="A341">
        <v>101016</v>
      </c>
      <c r="B341">
        <v>136021</v>
      </c>
      <c r="C341">
        <v>33757</v>
      </c>
      <c r="D341">
        <v>1376</v>
      </c>
      <c r="G341">
        <v>1.31</v>
      </c>
      <c r="H341">
        <v>340</v>
      </c>
      <c r="I341">
        <v>3.7992008474281853</v>
      </c>
      <c r="J341">
        <v>454.05555555599875</v>
      </c>
    </row>
    <row r="342" spans="1:10" x14ac:dyDescent="0.3">
      <c r="A342">
        <v>101353</v>
      </c>
      <c r="B342">
        <v>136021</v>
      </c>
      <c r="C342">
        <v>33761</v>
      </c>
      <c r="D342">
        <v>1361</v>
      </c>
      <c r="G342">
        <v>1.31</v>
      </c>
      <c r="H342">
        <v>341</v>
      </c>
      <c r="I342">
        <v>3.7993088051659574</v>
      </c>
      <c r="J342">
        <v>454.42777777822232</v>
      </c>
    </row>
    <row r="343" spans="1:10" x14ac:dyDescent="0.3">
      <c r="A343">
        <v>101705</v>
      </c>
      <c r="B343">
        <v>137434</v>
      </c>
      <c r="C343">
        <v>33756</v>
      </c>
      <c r="D343">
        <v>1383</v>
      </c>
      <c r="G343">
        <v>1.31</v>
      </c>
      <c r="H343">
        <v>342</v>
      </c>
      <c r="I343">
        <v>3.7994167381718293</v>
      </c>
      <c r="J343">
        <v>454.80000000044583</v>
      </c>
    </row>
    <row r="344" spans="1:10" x14ac:dyDescent="0.3">
      <c r="A344">
        <v>102089</v>
      </c>
      <c r="B344">
        <v>137434</v>
      </c>
      <c r="C344">
        <v>33751</v>
      </c>
      <c r="D344">
        <v>1338</v>
      </c>
      <c r="G344">
        <v>1.31</v>
      </c>
      <c r="H344">
        <v>343</v>
      </c>
      <c r="I344">
        <v>3.7995246464289685</v>
      </c>
      <c r="J344">
        <v>455.17222222266935</v>
      </c>
    </row>
    <row r="345" spans="1:10" x14ac:dyDescent="0.3">
      <c r="A345">
        <v>102441</v>
      </c>
      <c r="B345">
        <v>137434</v>
      </c>
      <c r="C345">
        <v>33765</v>
      </c>
      <c r="D345">
        <v>1353</v>
      </c>
      <c r="G345">
        <v>1.31</v>
      </c>
      <c r="H345">
        <v>344</v>
      </c>
      <c r="I345">
        <v>3.7996325299202938</v>
      </c>
      <c r="J345">
        <v>455.54444444489286</v>
      </c>
    </row>
    <row r="346" spans="1:10" x14ac:dyDescent="0.3">
      <c r="A346">
        <v>102824</v>
      </c>
      <c r="B346">
        <v>138817</v>
      </c>
      <c r="C346">
        <v>33800</v>
      </c>
      <c r="D346">
        <v>1308</v>
      </c>
      <c r="G346">
        <v>1.31</v>
      </c>
      <c r="H346">
        <v>345</v>
      </c>
      <c r="I346">
        <v>3.7997403886285217</v>
      </c>
      <c r="J346">
        <v>455.91666666711637</v>
      </c>
    </row>
    <row r="347" spans="1:10" x14ac:dyDescent="0.3">
      <c r="A347">
        <v>103161</v>
      </c>
      <c r="B347">
        <v>138817</v>
      </c>
      <c r="C347">
        <v>33781</v>
      </c>
      <c r="D347">
        <v>1323</v>
      </c>
      <c r="G347">
        <v>1.31</v>
      </c>
      <c r="H347">
        <v>346</v>
      </c>
      <c r="I347">
        <v>3.7998482225361556</v>
      </c>
      <c r="J347">
        <v>456.28888888933994</v>
      </c>
    </row>
    <row r="348" spans="1:10" x14ac:dyDescent="0.3">
      <c r="A348">
        <v>103513</v>
      </c>
      <c r="B348">
        <v>140163</v>
      </c>
      <c r="C348">
        <v>33747</v>
      </c>
      <c r="D348">
        <v>1316</v>
      </c>
      <c r="G348">
        <v>1.31</v>
      </c>
      <c r="H348">
        <v>347</v>
      </c>
      <c r="I348">
        <v>3.7999560316255097</v>
      </c>
      <c r="J348">
        <v>456.66111111156346</v>
      </c>
    </row>
    <row r="349" spans="1:10" x14ac:dyDescent="0.3">
      <c r="A349">
        <v>103896</v>
      </c>
      <c r="B349">
        <v>140163</v>
      </c>
      <c r="C349">
        <v>33785</v>
      </c>
      <c r="D349">
        <v>1338</v>
      </c>
      <c r="G349">
        <v>1.31</v>
      </c>
      <c r="H349">
        <v>348</v>
      </c>
      <c r="I349">
        <v>3.8000638158787226</v>
      </c>
      <c r="J349">
        <v>457.03333333378697</v>
      </c>
    </row>
    <row r="350" spans="1:10" x14ac:dyDescent="0.3">
      <c r="A350">
        <v>104246</v>
      </c>
      <c r="B350">
        <v>140163</v>
      </c>
      <c r="C350">
        <v>33793</v>
      </c>
      <c r="D350">
        <v>1323</v>
      </c>
      <c r="G350">
        <v>1.31</v>
      </c>
      <c r="H350">
        <v>349</v>
      </c>
      <c r="I350">
        <v>3.8001715752777905</v>
      </c>
      <c r="J350">
        <v>457.40555555601048</v>
      </c>
    </row>
    <row r="351" spans="1:10" x14ac:dyDescent="0.3">
      <c r="A351">
        <v>104629</v>
      </c>
      <c r="B351">
        <v>141516</v>
      </c>
      <c r="C351">
        <v>33764</v>
      </c>
      <c r="D351">
        <v>1323</v>
      </c>
      <c r="G351">
        <v>1.31</v>
      </c>
      <c r="H351">
        <v>350</v>
      </c>
      <c r="I351">
        <v>3.8002793098045582</v>
      </c>
      <c r="J351">
        <v>457.77777777823405</v>
      </c>
    </row>
    <row r="352" spans="1:10" x14ac:dyDescent="0.3">
      <c r="A352">
        <v>104966</v>
      </c>
      <c r="B352">
        <v>141516</v>
      </c>
      <c r="C352">
        <v>33799</v>
      </c>
      <c r="D352">
        <v>1331</v>
      </c>
      <c r="G352">
        <v>1.31</v>
      </c>
      <c r="H352">
        <v>351</v>
      </c>
      <c r="I352">
        <v>3.8003870194407474</v>
      </c>
      <c r="J352">
        <v>458.15000000045757</v>
      </c>
    </row>
    <row r="353" spans="1:10" x14ac:dyDescent="0.3">
      <c r="A353">
        <v>105319</v>
      </c>
      <c r="B353">
        <v>141516</v>
      </c>
      <c r="C353">
        <v>33750</v>
      </c>
      <c r="D353">
        <v>1301</v>
      </c>
      <c r="G353">
        <v>1.31</v>
      </c>
      <c r="H353">
        <v>352</v>
      </c>
      <c r="I353">
        <v>3.8004947041679857</v>
      </c>
      <c r="J353">
        <v>458.52222222268108</v>
      </c>
    </row>
    <row r="354" spans="1:10" x14ac:dyDescent="0.3">
      <c r="A354">
        <v>105702</v>
      </c>
      <c r="B354">
        <v>142907</v>
      </c>
      <c r="C354">
        <v>33790</v>
      </c>
      <c r="D354">
        <v>1361</v>
      </c>
      <c r="G354">
        <v>1.31</v>
      </c>
      <c r="H354">
        <v>353</v>
      </c>
      <c r="I354">
        <v>3.8006023639677786</v>
      </c>
      <c r="J354">
        <v>458.89444444490459</v>
      </c>
    </row>
    <row r="355" spans="1:10" x14ac:dyDescent="0.3">
      <c r="A355">
        <v>106055</v>
      </c>
      <c r="B355">
        <v>142907</v>
      </c>
      <c r="C355">
        <v>33769</v>
      </c>
      <c r="D355">
        <v>1346</v>
      </c>
      <c r="G355">
        <v>1.31</v>
      </c>
      <c r="H355">
        <v>354</v>
      </c>
      <c r="I355">
        <v>3.8007099988215676</v>
      </c>
      <c r="J355">
        <v>459.26666666712811</v>
      </c>
    </row>
    <row r="356" spans="1:10" x14ac:dyDescent="0.3">
      <c r="A356">
        <v>106438</v>
      </c>
      <c r="B356">
        <v>142907</v>
      </c>
      <c r="C356">
        <v>33767</v>
      </c>
      <c r="D356">
        <v>1338</v>
      </c>
      <c r="G356">
        <v>1.31</v>
      </c>
      <c r="H356">
        <v>355</v>
      </c>
      <c r="I356">
        <v>3.8008176087107257</v>
      </c>
      <c r="J356">
        <v>459.63888888935168</v>
      </c>
    </row>
    <row r="357" spans="1:10" x14ac:dyDescent="0.3">
      <c r="A357">
        <v>106775</v>
      </c>
      <c r="B357">
        <v>144275</v>
      </c>
      <c r="C357">
        <v>33776</v>
      </c>
      <c r="D357">
        <v>1346</v>
      </c>
      <c r="G357">
        <v>1.31</v>
      </c>
      <c r="H357">
        <v>356</v>
      </c>
      <c r="I357">
        <v>3.8009251936165556</v>
      </c>
      <c r="J357">
        <v>460.01111111157519</v>
      </c>
    </row>
    <row r="358" spans="1:10" x14ac:dyDescent="0.3">
      <c r="A358">
        <v>107127</v>
      </c>
      <c r="B358">
        <v>144275</v>
      </c>
      <c r="C358">
        <v>33787</v>
      </c>
      <c r="D358">
        <v>1316</v>
      </c>
      <c r="G358">
        <v>1.31</v>
      </c>
      <c r="H358">
        <v>357</v>
      </c>
      <c r="I358">
        <v>3.8010327535203383</v>
      </c>
      <c r="J358">
        <v>460.3833333337987</v>
      </c>
    </row>
    <row r="359" spans="1:10" x14ac:dyDescent="0.3">
      <c r="A359">
        <v>107510</v>
      </c>
      <c r="B359">
        <v>145628</v>
      </c>
      <c r="C359">
        <v>33834</v>
      </c>
      <c r="D359">
        <v>1323</v>
      </c>
      <c r="G359">
        <v>1.31</v>
      </c>
      <c r="H359">
        <v>358</v>
      </c>
      <c r="I359">
        <v>3.8011402884033081</v>
      </c>
      <c r="J359">
        <v>460.75555555602222</v>
      </c>
    </row>
    <row r="360" spans="1:10" x14ac:dyDescent="0.3">
      <c r="A360">
        <v>107863</v>
      </c>
      <c r="B360">
        <v>145628</v>
      </c>
      <c r="C360">
        <v>33808</v>
      </c>
      <c r="D360">
        <v>1353</v>
      </c>
      <c r="G360">
        <v>1.31</v>
      </c>
      <c r="H360">
        <v>359</v>
      </c>
      <c r="I360">
        <v>3.8012477982466772</v>
      </c>
      <c r="J360">
        <v>461.12777777824579</v>
      </c>
    </row>
    <row r="361" spans="1:10" x14ac:dyDescent="0.3">
      <c r="A361">
        <v>108246</v>
      </c>
      <c r="B361">
        <v>145628</v>
      </c>
      <c r="C361">
        <v>33799</v>
      </c>
      <c r="D361">
        <v>1346</v>
      </c>
      <c r="G361">
        <v>1.31</v>
      </c>
      <c r="H361">
        <v>360</v>
      </c>
      <c r="I361">
        <v>3.8013552830316799</v>
      </c>
      <c r="J361">
        <v>461.5000000004693</v>
      </c>
    </row>
    <row r="362" spans="1:10" x14ac:dyDescent="0.3">
      <c r="A362">
        <v>108583</v>
      </c>
      <c r="B362">
        <v>147004</v>
      </c>
      <c r="C362">
        <v>33784</v>
      </c>
      <c r="D362">
        <v>1346</v>
      </c>
      <c r="G362">
        <v>1.31</v>
      </c>
      <c r="H362">
        <v>361</v>
      </c>
      <c r="I362">
        <v>3.8014627427395111</v>
      </c>
      <c r="J362">
        <v>461.87222222269281</v>
      </c>
    </row>
    <row r="363" spans="1:10" x14ac:dyDescent="0.3">
      <c r="A363">
        <v>108935</v>
      </c>
      <c r="B363">
        <v>147004</v>
      </c>
      <c r="C363">
        <v>33798</v>
      </c>
      <c r="D363">
        <v>1376</v>
      </c>
      <c r="G363">
        <v>1.31</v>
      </c>
      <c r="H363">
        <v>362</v>
      </c>
      <c r="I363">
        <v>3.8015701773514237</v>
      </c>
      <c r="J363">
        <v>462.24444444491633</v>
      </c>
    </row>
    <row r="364" spans="1:10" x14ac:dyDescent="0.3">
      <c r="A364">
        <v>109318</v>
      </c>
      <c r="B364">
        <v>147004</v>
      </c>
      <c r="C364">
        <v>33838</v>
      </c>
      <c r="D364">
        <v>1368</v>
      </c>
      <c r="G364">
        <v>1.31</v>
      </c>
      <c r="H364">
        <v>363</v>
      </c>
      <c r="I364">
        <v>3.8016775868486605</v>
      </c>
      <c r="J364">
        <v>462.61666666713984</v>
      </c>
    </row>
    <row r="365" spans="1:10" x14ac:dyDescent="0.3">
      <c r="A365">
        <v>109670</v>
      </c>
      <c r="B365">
        <v>148410</v>
      </c>
      <c r="C365">
        <v>33763</v>
      </c>
      <c r="D365">
        <v>1376</v>
      </c>
      <c r="G365">
        <v>1.31</v>
      </c>
      <c r="H365">
        <v>364</v>
      </c>
      <c r="I365">
        <v>3.80178497121253</v>
      </c>
      <c r="J365">
        <v>462.98888888936341</v>
      </c>
    </row>
    <row r="366" spans="1:10" x14ac:dyDescent="0.3">
      <c r="A366">
        <v>110053</v>
      </c>
      <c r="B366">
        <v>148410</v>
      </c>
      <c r="C366">
        <v>33758</v>
      </c>
      <c r="D366">
        <v>1383</v>
      </c>
      <c r="G366">
        <v>1.31</v>
      </c>
      <c r="H366">
        <v>365</v>
      </c>
      <c r="I366">
        <v>3.8018923304243653</v>
      </c>
      <c r="J366">
        <v>463.36111111158692</v>
      </c>
    </row>
    <row r="367" spans="1:10" x14ac:dyDescent="0.3">
      <c r="A367">
        <v>110390</v>
      </c>
      <c r="B367">
        <v>148410</v>
      </c>
      <c r="C367">
        <v>33790</v>
      </c>
      <c r="D367">
        <v>1368</v>
      </c>
      <c r="G367">
        <v>1.31</v>
      </c>
      <c r="H367">
        <v>366</v>
      </c>
      <c r="I367">
        <v>3.8019996644655709</v>
      </c>
      <c r="J367">
        <v>463.73333333381044</v>
      </c>
    </row>
    <row r="368" spans="1:10" x14ac:dyDescent="0.3">
      <c r="A368">
        <v>110740</v>
      </c>
      <c r="B368">
        <v>149808</v>
      </c>
      <c r="C368">
        <v>33749</v>
      </c>
      <c r="D368">
        <v>1383</v>
      </c>
      <c r="G368">
        <v>1.31</v>
      </c>
      <c r="H368">
        <v>367</v>
      </c>
      <c r="I368">
        <v>3.8021069733176063</v>
      </c>
      <c r="J368">
        <v>464.10555555603395</v>
      </c>
    </row>
    <row r="369" spans="1:10" x14ac:dyDescent="0.3">
      <c r="A369">
        <v>111122</v>
      </c>
      <c r="B369">
        <v>149808</v>
      </c>
      <c r="C369">
        <v>33741</v>
      </c>
      <c r="D369">
        <v>1376</v>
      </c>
      <c r="G369">
        <v>1.31</v>
      </c>
      <c r="H369">
        <v>368</v>
      </c>
      <c r="I369">
        <v>3.8022142569620145</v>
      </c>
      <c r="J369">
        <v>464.47777777825752</v>
      </c>
    </row>
    <row r="370" spans="1:10" x14ac:dyDescent="0.3">
      <c r="A370">
        <v>111472</v>
      </c>
      <c r="B370">
        <v>149808</v>
      </c>
      <c r="C370">
        <v>33798</v>
      </c>
      <c r="D370">
        <v>1383</v>
      </c>
      <c r="G370">
        <v>1.31</v>
      </c>
      <c r="H370">
        <v>369</v>
      </c>
      <c r="I370">
        <v>3.8023215153804166</v>
      </c>
      <c r="J370">
        <v>464.85000000048103</v>
      </c>
    </row>
    <row r="371" spans="1:10" x14ac:dyDescent="0.3">
      <c r="A371">
        <v>111854</v>
      </c>
      <c r="B371">
        <v>151221</v>
      </c>
      <c r="C371">
        <v>33805</v>
      </c>
      <c r="D371">
        <v>1383</v>
      </c>
      <c r="G371">
        <v>1.31</v>
      </c>
      <c r="H371">
        <v>370</v>
      </c>
      <c r="I371">
        <v>3.8024287485545361</v>
      </c>
      <c r="J371">
        <v>465.22222222270454</v>
      </c>
    </row>
    <row r="372" spans="1:10" x14ac:dyDescent="0.3">
      <c r="A372">
        <v>112191</v>
      </c>
      <c r="B372">
        <v>151221</v>
      </c>
      <c r="C372">
        <v>33748</v>
      </c>
      <c r="D372">
        <v>1376</v>
      </c>
      <c r="G372">
        <v>1.31</v>
      </c>
      <c r="H372">
        <v>371</v>
      </c>
      <c r="I372">
        <v>3.8025359564661807</v>
      </c>
      <c r="J372">
        <v>465.59444444492806</v>
      </c>
    </row>
    <row r="373" spans="1:10" x14ac:dyDescent="0.3">
      <c r="A373">
        <v>112541</v>
      </c>
      <c r="B373">
        <v>152634</v>
      </c>
      <c r="C373">
        <v>33817</v>
      </c>
      <c r="D373">
        <v>1383</v>
      </c>
      <c r="G373">
        <v>1.31</v>
      </c>
      <c r="H373">
        <v>372</v>
      </c>
      <c r="I373">
        <v>3.8026431390972748</v>
      </c>
      <c r="J373">
        <v>465.96666666715157</v>
      </c>
    </row>
    <row r="374" spans="1:10" x14ac:dyDescent="0.3">
      <c r="A374">
        <v>112923</v>
      </c>
      <c r="B374">
        <v>152634</v>
      </c>
      <c r="C374">
        <v>33789</v>
      </c>
      <c r="D374">
        <v>1383</v>
      </c>
      <c r="G374">
        <v>1.31</v>
      </c>
      <c r="H374">
        <v>373</v>
      </c>
      <c r="I374">
        <v>3.8027502964298758</v>
      </c>
      <c r="J374">
        <v>466.33888888937514</v>
      </c>
    </row>
    <row r="375" spans="1:10" x14ac:dyDescent="0.3">
      <c r="A375">
        <v>113273</v>
      </c>
      <c r="B375">
        <v>152634</v>
      </c>
      <c r="C375">
        <v>33796</v>
      </c>
      <c r="D375">
        <v>1383</v>
      </c>
      <c r="G375">
        <v>1.31</v>
      </c>
      <c r="H375">
        <v>374</v>
      </c>
      <c r="I375">
        <v>3.8028574284461469</v>
      </c>
      <c r="J375">
        <v>466.71111111159865</v>
      </c>
    </row>
    <row r="376" spans="1:10" x14ac:dyDescent="0.3">
      <c r="A376">
        <v>113610</v>
      </c>
      <c r="B376">
        <v>153995</v>
      </c>
      <c r="C376">
        <v>33786</v>
      </c>
      <c r="D376">
        <v>1331</v>
      </c>
      <c r="G376">
        <v>1.31</v>
      </c>
      <c r="H376">
        <v>375</v>
      </c>
      <c r="I376">
        <v>3.8029645351283827</v>
      </c>
      <c r="J376">
        <v>467.08333333382217</v>
      </c>
    </row>
    <row r="377" spans="1:10" x14ac:dyDescent="0.3">
      <c r="A377">
        <v>113993</v>
      </c>
      <c r="B377">
        <v>153995</v>
      </c>
      <c r="C377">
        <v>33781</v>
      </c>
      <c r="D377">
        <v>1353</v>
      </c>
      <c r="G377">
        <v>1.31</v>
      </c>
      <c r="H377">
        <v>376</v>
      </c>
      <c r="I377">
        <v>3.8030716164590399</v>
      </c>
      <c r="J377">
        <v>467.45555555604568</v>
      </c>
    </row>
    <row r="378" spans="1:10" x14ac:dyDescent="0.3">
      <c r="A378">
        <v>114346</v>
      </c>
      <c r="B378">
        <v>153995</v>
      </c>
      <c r="C378">
        <v>33797</v>
      </c>
      <c r="D378">
        <v>1376</v>
      </c>
      <c r="G378">
        <v>1.31</v>
      </c>
      <c r="H378">
        <v>377</v>
      </c>
      <c r="I378">
        <v>3.8031786724207004</v>
      </c>
      <c r="J378">
        <v>467.82777777826925</v>
      </c>
    </row>
    <row r="379" spans="1:10" x14ac:dyDescent="0.3">
      <c r="A379">
        <v>114729</v>
      </c>
      <c r="B379">
        <v>155401</v>
      </c>
      <c r="C379">
        <v>33787</v>
      </c>
      <c r="D379">
        <v>1376</v>
      </c>
      <c r="G379">
        <v>1.31</v>
      </c>
      <c r="H379">
        <v>378</v>
      </c>
      <c r="I379">
        <v>3.8032857029961051</v>
      </c>
      <c r="J379">
        <v>468.20000000049276</v>
      </c>
    </row>
    <row r="380" spans="1:10" x14ac:dyDescent="0.3">
      <c r="A380">
        <v>115081</v>
      </c>
      <c r="B380">
        <v>155401</v>
      </c>
      <c r="C380">
        <v>33784</v>
      </c>
      <c r="D380">
        <v>1361</v>
      </c>
      <c r="G380">
        <v>1.31</v>
      </c>
      <c r="H380">
        <v>379</v>
      </c>
      <c r="I380">
        <v>3.8033927081681718</v>
      </c>
      <c r="J380">
        <v>468.57222222271628</v>
      </c>
    </row>
    <row r="381" spans="1:10" x14ac:dyDescent="0.3">
      <c r="A381">
        <v>115418</v>
      </c>
      <c r="B381">
        <v>155401</v>
      </c>
      <c r="C381">
        <v>33781</v>
      </c>
      <c r="D381">
        <v>1368</v>
      </c>
      <c r="G381">
        <v>1.31</v>
      </c>
      <c r="H381">
        <v>380</v>
      </c>
      <c r="I381">
        <v>3.8034996879199601</v>
      </c>
      <c r="J381">
        <v>468.94444444493979</v>
      </c>
    </row>
    <row r="382" spans="1:10" x14ac:dyDescent="0.3">
      <c r="A382">
        <v>115801</v>
      </c>
      <c r="B382">
        <v>156799</v>
      </c>
      <c r="C382">
        <v>33740</v>
      </c>
      <c r="D382">
        <v>1376</v>
      </c>
      <c r="G382">
        <v>1.31</v>
      </c>
      <c r="H382">
        <v>381</v>
      </c>
      <c r="I382">
        <v>3.8036066422347323</v>
      </c>
      <c r="J382">
        <v>469.3166666671633</v>
      </c>
    </row>
    <row r="383" spans="1:10" x14ac:dyDescent="0.3">
      <c r="A383">
        <v>116154</v>
      </c>
      <c r="B383">
        <v>156799</v>
      </c>
      <c r="C383">
        <v>33718</v>
      </c>
      <c r="D383">
        <v>1368</v>
      </c>
      <c r="G383">
        <v>1.31</v>
      </c>
      <c r="H383">
        <v>382</v>
      </c>
      <c r="I383">
        <v>3.8037135710959062</v>
      </c>
      <c r="J383">
        <v>469.68888888938687</v>
      </c>
    </row>
    <row r="384" spans="1:10" x14ac:dyDescent="0.3">
      <c r="A384">
        <v>116536</v>
      </c>
      <c r="B384">
        <v>158197</v>
      </c>
      <c r="C384">
        <v>33763</v>
      </c>
      <c r="D384">
        <v>1368</v>
      </c>
      <c r="G384">
        <v>1.31</v>
      </c>
      <c r="H384">
        <v>383</v>
      </c>
      <c r="I384">
        <v>3.8038204744870949</v>
      </c>
      <c r="J384">
        <v>470.06111111161039</v>
      </c>
    </row>
    <row r="385" spans="1:10" x14ac:dyDescent="0.3">
      <c r="A385">
        <v>116886</v>
      </c>
      <c r="B385">
        <v>158197</v>
      </c>
      <c r="C385">
        <v>33762</v>
      </c>
      <c r="D385">
        <v>1368</v>
      </c>
      <c r="G385">
        <v>1.31</v>
      </c>
      <c r="H385">
        <v>384</v>
      </c>
      <c r="I385">
        <v>3.8039273523920989</v>
      </c>
      <c r="J385">
        <v>470.4333333338339</v>
      </c>
    </row>
    <row r="386" spans="1:10" x14ac:dyDescent="0.3">
      <c r="A386">
        <v>117222</v>
      </c>
      <c r="B386">
        <v>158197</v>
      </c>
      <c r="C386">
        <v>33806</v>
      </c>
      <c r="D386">
        <v>1346</v>
      </c>
      <c r="G386">
        <v>1.31</v>
      </c>
      <c r="H386">
        <v>385</v>
      </c>
      <c r="I386">
        <v>3.8040342047949376</v>
      </c>
      <c r="J386">
        <v>470.80555555605741</v>
      </c>
    </row>
    <row r="387" spans="1:10" x14ac:dyDescent="0.3">
      <c r="A387">
        <v>117605</v>
      </c>
      <c r="B387">
        <v>159595</v>
      </c>
      <c r="C387">
        <v>33799</v>
      </c>
      <c r="D387">
        <v>1368</v>
      </c>
      <c r="G387">
        <v>1.31</v>
      </c>
      <c r="H387">
        <v>386</v>
      </c>
      <c r="I387">
        <v>3.8041410316798032</v>
      </c>
      <c r="J387">
        <v>471.17777777828098</v>
      </c>
    </row>
    <row r="388" spans="1:10" x14ac:dyDescent="0.3">
      <c r="A388">
        <v>117958</v>
      </c>
      <c r="B388">
        <v>159595</v>
      </c>
      <c r="C388">
        <v>33791</v>
      </c>
      <c r="D388">
        <v>1361</v>
      </c>
      <c r="G388">
        <v>1.31</v>
      </c>
      <c r="H388">
        <v>387</v>
      </c>
      <c r="I388">
        <v>3.8042478330311233</v>
      </c>
      <c r="J388">
        <v>471.5500000005045</v>
      </c>
    </row>
    <row r="389" spans="1:10" x14ac:dyDescent="0.3">
      <c r="A389">
        <v>118341</v>
      </c>
      <c r="B389">
        <v>159595</v>
      </c>
      <c r="C389">
        <v>33818</v>
      </c>
      <c r="D389">
        <v>1368</v>
      </c>
      <c r="G389">
        <v>1.31</v>
      </c>
      <c r="H389">
        <v>388</v>
      </c>
      <c r="I389">
        <v>3.804354608833509</v>
      </c>
      <c r="J389">
        <v>471.92222222272801</v>
      </c>
    </row>
    <row r="390" spans="1:10" x14ac:dyDescent="0.3">
      <c r="A390">
        <v>118693</v>
      </c>
      <c r="B390">
        <v>160963</v>
      </c>
      <c r="C390">
        <v>33834</v>
      </c>
      <c r="D390">
        <v>1338</v>
      </c>
      <c r="G390">
        <v>1.31</v>
      </c>
      <c r="H390">
        <v>389</v>
      </c>
      <c r="I390">
        <v>3.8044613590718188</v>
      </c>
      <c r="J390">
        <v>472.29444444495152</v>
      </c>
    </row>
    <row r="391" spans="1:10" x14ac:dyDescent="0.3">
      <c r="A391">
        <v>119031</v>
      </c>
      <c r="B391">
        <v>160963</v>
      </c>
      <c r="C391">
        <v>33811</v>
      </c>
      <c r="D391">
        <v>1361</v>
      </c>
      <c r="G391">
        <v>1.31</v>
      </c>
      <c r="H391">
        <v>390</v>
      </c>
      <c r="I391">
        <v>3.8045680837311262</v>
      </c>
      <c r="J391">
        <v>472.66666666717504</v>
      </c>
    </row>
    <row r="392" spans="1:10" x14ac:dyDescent="0.3">
      <c r="A392">
        <v>119413</v>
      </c>
      <c r="B392">
        <v>160963</v>
      </c>
      <c r="C392">
        <v>33805</v>
      </c>
      <c r="D392">
        <v>1368</v>
      </c>
      <c r="G392">
        <v>1.31</v>
      </c>
      <c r="H392">
        <v>391</v>
      </c>
      <c r="I392">
        <v>3.8046747827967224</v>
      </c>
      <c r="J392">
        <v>473.03888888939861</v>
      </c>
    </row>
    <row r="393" spans="1:10" x14ac:dyDescent="0.3">
      <c r="A393">
        <v>119763</v>
      </c>
      <c r="B393">
        <v>162361</v>
      </c>
      <c r="C393">
        <v>33802</v>
      </c>
      <c r="D393">
        <v>1353</v>
      </c>
      <c r="G393">
        <v>1.31</v>
      </c>
      <c r="H393">
        <v>392</v>
      </c>
      <c r="I393">
        <v>3.8047814562541444</v>
      </c>
      <c r="J393">
        <v>473.41111111162212</v>
      </c>
    </row>
    <row r="394" spans="1:10" x14ac:dyDescent="0.3">
      <c r="A394">
        <v>120146</v>
      </c>
      <c r="B394">
        <v>162361</v>
      </c>
      <c r="C394">
        <v>33805</v>
      </c>
      <c r="D394">
        <v>1338</v>
      </c>
      <c r="G394">
        <v>1.31</v>
      </c>
      <c r="H394">
        <v>393</v>
      </c>
      <c r="I394">
        <v>3.8048881040891622</v>
      </c>
      <c r="J394">
        <v>473.78333333384563</v>
      </c>
    </row>
    <row r="395" spans="1:10" x14ac:dyDescent="0.3">
      <c r="A395">
        <v>120498</v>
      </c>
      <c r="B395">
        <v>162361</v>
      </c>
      <c r="C395">
        <v>33834</v>
      </c>
      <c r="D395">
        <v>1346</v>
      </c>
      <c r="G395">
        <v>1.31</v>
      </c>
      <c r="H395">
        <v>394</v>
      </c>
      <c r="I395">
        <v>3.8049947262877928</v>
      </c>
      <c r="J395">
        <v>474.15555555606915</v>
      </c>
    </row>
    <row r="396" spans="1:10" x14ac:dyDescent="0.3">
      <c r="A396">
        <v>120835</v>
      </c>
      <c r="B396">
        <v>163737</v>
      </c>
      <c r="C396">
        <v>33822</v>
      </c>
      <c r="D396">
        <v>1338</v>
      </c>
      <c r="G396">
        <v>1.31</v>
      </c>
      <c r="H396">
        <v>395</v>
      </c>
      <c r="I396">
        <v>3.8051013228362742</v>
      </c>
      <c r="J396">
        <v>474.52777777829272</v>
      </c>
    </row>
    <row r="397" spans="1:10" x14ac:dyDescent="0.3">
      <c r="A397">
        <v>121218</v>
      </c>
      <c r="B397">
        <v>163737</v>
      </c>
      <c r="C397">
        <v>33809</v>
      </c>
      <c r="D397">
        <v>1331</v>
      </c>
      <c r="G397">
        <v>1.31</v>
      </c>
      <c r="H397">
        <v>396</v>
      </c>
      <c r="I397">
        <v>3.8052078937211329</v>
      </c>
      <c r="J397">
        <v>474.90000000051623</v>
      </c>
    </row>
    <row r="398" spans="1:10" x14ac:dyDescent="0.3">
      <c r="A398">
        <v>121570</v>
      </c>
      <c r="B398">
        <v>165128</v>
      </c>
      <c r="C398">
        <v>33824</v>
      </c>
      <c r="D398">
        <v>1361</v>
      </c>
      <c r="G398">
        <v>1.31</v>
      </c>
      <c r="H398">
        <v>397</v>
      </c>
      <c r="I398">
        <v>3.8053144389291251</v>
      </c>
      <c r="J398">
        <v>475.27222222273974</v>
      </c>
    </row>
    <row r="399" spans="1:10" x14ac:dyDescent="0.3">
      <c r="A399">
        <v>121953</v>
      </c>
      <c r="B399">
        <v>165128</v>
      </c>
      <c r="C399">
        <v>33825</v>
      </c>
      <c r="D399">
        <v>1338</v>
      </c>
      <c r="G399">
        <v>1.31</v>
      </c>
      <c r="H399">
        <v>398</v>
      </c>
      <c r="I399">
        <v>3.8054209584472698</v>
      </c>
      <c r="J399">
        <v>475.64444444496326</v>
      </c>
    </row>
    <row r="400" spans="1:10" x14ac:dyDescent="0.3">
      <c r="A400">
        <v>122306</v>
      </c>
      <c r="B400">
        <v>165128</v>
      </c>
      <c r="C400">
        <v>33812</v>
      </c>
      <c r="D400">
        <v>1368</v>
      </c>
      <c r="G400">
        <v>1.31</v>
      </c>
      <c r="H400">
        <v>399</v>
      </c>
      <c r="I400">
        <v>3.8055274522628459</v>
      </c>
      <c r="J400">
        <v>476.01666666718677</v>
      </c>
    </row>
    <row r="401" spans="1:10" x14ac:dyDescent="0.3">
      <c r="A401">
        <v>122643</v>
      </c>
      <c r="B401">
        <v>166526</v>
      </c>
      <c r="C401">
        <v>33825</v>
      </c>
      <c r="D401">
        <v>1368</v>
      </c>
      <c r="G401">
        <v>1.31</v>
      </c>
      <c r="H401">
        <v>400</v>
      </c>
      <c r="I401">
        <v>3.8056339203633964</v>
      </c>
      <c r="J401">
        <v>476.38888888941034</v>
      </c>
    </row>
    <row r="402" spans="1:10" x14ac:dyDescent="0.3">
      <c r="A402">
        <v>123026</v>
      </c>
      <c r="B402">
        <v>166526</v>
      </c>
      <c r="C402">
        <v>33805</v>
      </c>
      <c r="D402">
        <v>1353</v>
      </c>
      <c r="G402">
        <v>1.31</v>
      </c>
      <c r="H402">
        <v>401</v>
      </c>
      <c r="I402">
        <v>3.8057403627367545</v>
      </c>
      <c r="J402">
        <v>476.76111111163385</v>
      </c>
    </row>
    <row r="403" spans="1:10" x14ac:dyDescent="0.3">
      <c r="A403">
        <v>123378</v>
      </c>
      <c r="B403">
        <v>166526</v>
      </c>
      <c r="C403">
        <v>33822</v>
      </c>
      <c r="D403">
        <v>1346</v>
      </c>
      <c r="G403">
        <v>1.31</v>
      </c>
      <c r="H403">
        <v>402</v>
      </c>
      <c r="I403">
        <v>3.8058467793709938</v>
      </c>
      <c r="J403">
        <v>477.13333333385737</v>
      </c>
    </row>
    <row r="404" spans="1:10" x14ac:dyDescent="0.3">
      <c r="A404">
        <v>123761</v>
      </c>
      <c r="B404">
        <v>167902</v>
      </c>
      <c r="C404">
        <v>33808</v>
      </c>
      <c r="D404">
        <v>1361</v>
      </c>
      <c r="G404">
        <v>1.31</v>
      </c>
      <c r="H404">
        <v>403</v>
      </c>
      <c r="I404">
        <v>3.8059531702544773</v>
      </c>
      <c r="J404">
        <v>477.50555555608088</v>
      </c>
    </row>
    <row r="405" spans="1:10" x14ac:dyDescent="0.3">
      <c r="A405">
        <v>124111</v>
      </c>
      <c r="B405">
        <v>167902</v>
      </c>
      <c r="C405">
        <v>33818</v>
      </c>
      <c r="D405">
        <v>1338</v>
      </c>
      <c r="G405">
        <v>1.31</v>
      </c>
      <c r="H405">
        <v>404</v>
      </c>
      <c r="I405">
        <v>3.8060595353758448</v>
      </c>
      <c r="J405">
        <v>477.87777777830445</v>
      </c>
    </row>
    <row r="406" spans="1:10" x14ac:dyDescent="0.3">
      <c r="A406">
        <v>124448</v>
      </c>
      <c r="B406">
        <v>167902</v>
      </c>
      <c r="C406">
        <v>33800</v>
      </c>
      <c r="D406">
        <v>1376</v>
      </c>
      <c r="G406">
        <v>1.31</v>
      </c>
      <c r="H406">
        <v>405</v>
      </c>
      <c r="I406">
        <v>3.8061658747240275</v>
      </c>
      <c r="J406">
        <v>478.25000000052796</v>
      </c>
    </row>
    <row r="407" spans="1:10" x14ac:dyDescent="0.3">
      <c r="A407">
        <v>124831</v>
      </c>
      <c r="B407">
        <v>169308</v>
      </c>
      <c r="C407">
        <v>33848</v>
      </c>
      <c r="D407">
        <v>1346</v>
      </c>
      <c r="G407">
        <v>1.31</v>
      </c>
      <c r="H407">
        <v>406</v>
      </c>
      <c r="I407">
        <v>3.8062721882882333</v>
      </c>
      <c r="J407">
        <v>478.62222222275147</v>
      </c>
    </row>
    <row r="408" spans="1:10" x14ac:dyDescent="0.3">
      <c r="A408">
        <v>125183</v>
      </c>
      <c r="B408">
        <v>169308</v>
      </c>
      <c r="C408">
        <v>33805</v>
      </c>
      <c r="D408">
        <v>1346</v>
      </c>
      <c r="G408">
        <v>1.31</v>
      </c>
      <c r="H408">
        <v>407</v>
      </c>
      <c r="I408">
        <v>3.8063784760579469</v>
      </c>
      <c r="J408">
        <v>478.99444444497499</v>
      </c>
    </row>
    <row r="409" spans="1:10" x14ac:dyDescent="0.3">
      <c r="A409">
        <v>125566</v>
      </c>
      <c r="B409">
        <v>170669</v>
      </c>
      <c r="C409">
        <v>33812</v>
      </c>
      <c r="D409">
        <v>1331</v>
      </c>
      <c r="G409">
        <v>1.31</v>
      </c>
      <c r="H409">
        <v>408</v>
      </c>
      <c r="I409">
        <v>3.8064847380229714</v>
      </c>
      <c r="J409">
        <v>479.3666666671985</v>
      </c>
    </row>
    <row r="410" spans="1:10" x14ac:dyDescent="0.3">
      <c r="A410">
        <v>125919</v>
      </c>
      <c r="B410">
        <v>170669</v>
      </c>
      <c r="C410">
        <v>33794</v>
      </c>
      <c r="D410">
        <v>1346</v>
      </c>
      <c r="G410">
        <v>1.31</v>
      </c>
      <c r="H410">
        <v>409</v>
      </c>
      <c r="I410">
        <v>3.8065909741733828</v>
      </c>
      <c r="J410">
        <v>479.73888888942207</v>
      </c>
    </row>
    <row r="411" spans="1:10" x14ac:dyDescent="0.3">
      <c r="A411">
        <v>126256</v>
      </c>
      <c r="B411">
        <v>170669</v>
      </c>
      <c r="C411">
        <v>33825</v>
      </c>
      <c r="D411">
        <v>1353</v>
      </c>
      <c r="G411">
        <v>1.31</v>
      </c>
      <c r="H411">
        <v>410</v>
      </c>
      <c r="I411">
        <v>3.8066971844995492</v>
      </c>
      <c r="J411">
        <v>480.11111111164558</v>
      </c>
    </row>
    <row r="412" spans="1:10" x14ac:dyDescent="0.3">
      <c r="A412">
        <v>126639</v>
      </c>
      <c r="B412">
        <v>172037</v>
      </c>
      <c r="C412">
        <v>33841</v>
      </c>
      <c r="D412">
        <v>1338</v>
      </c>
      <c r="G412">
        <v>1.31</v>
      </c>
      <c r="H412">
        <v>411</v>
      </c>
      <c r="I412">
        <v>3.8068033689921519</v>
      </c>
      <c r="J412">
        <v>480.4833333338691</v>
      </c>
    </row>
    <row r="413" spans="1:10" x14ac:dyDescent="0.3">
      <c r="A413">
        <v>126991</v>
      </c>
      <c r="B413">
        <v>172037</v>
      </c>
      <c r="C413">
        <v>33863</v>
      </c>
      <c r="D413">
        <v>1346</v>
      </c>
      <c r="G413">
        <v>1.31</v>
      </c>
      <c r="H413">
        <v>412</v>
      </c>
      <c r="I413">
        <v>3.8069095276421621</v>
      </c>
      <c r="J413">
        <v>480.85555555609261</v>
      </c>
    </row>
    <row r="414" spans="1:10" x14ac:dyDescent="0.3">
      <c r="A414">
        <v>127374</v>
      </c>
      <c r="B414">
        <v>172037</v>
      </c>
      <c r="C414">
        <v>33769</v>
      </c>
      <c r="D414">
        <v>1331</v>
      </c>
      <c r="G414">
        <v>1.31</v>
      </c>
      <c r="H414">
        <v>413</v>
      </c>
      <c r="I414">
        <v>3.8070156604408751</v>
      </c>
      <c r="J414">
        <v>481.22777777831618</v>
      </c>
    </row>
    <row r="415" spans="1:10" x14ac:dyDescent="0.3">
      <c r="A415">
        <v>127726</v>
      </c>
      <c r="B415">
        <v>173398</v>
      </c>
      <c r="C415">
        <v>33830</v>
      </c>
      <c r="D415">
        <v>1338</v>
      </c>
      <c r="G415">
        <v>1.31</v>
      </c>
      <c r="H415">
        <v>414</v>
      </c>
      <c r="I415">
        <v>3.8071217673798565</v>
      </c>
      <c r="J415">
        <v>481.60000000053969</v>
      </c>
    </row>
    <row r="416" spans="1:10" x14ac:dyDescent="0.3">
      <c r="A416">
        <v>128063</v>
      </c>
      <c r="B416">
        <v>173398</v>
      </c>
      <c r="C416">
        <v>33864</v>
      </c>
      <c r="D416">
        <v>1338</v>
      </c>
      <c r="G416">
        <v>1.31</v>
      </c>
      <c r="H416">
        <v>415</v>
      </c>
      <c r="I416">
        <v>3.807227848451006</v>
      </c>
      <c r="J416">
        <v>481.97222222276321</v>
      </c>
    </row>
    <row r="417" spans="1:10" x14ac:dyDescent="0.3">
      <c r="A417">
        <v>128446</v>
      </c>
      <c r="B417">
        <v>173398</v>
      </c>
      <c r="C417">
        <v>33856</v>
      </c>
      <c r="D417">
        <v>1346</v>
      </c>
      <c r="G417">
        <v>1.31</v>
      </c>
      <c r="H417">
        <v>416</v>
      </c>
      <c r="I417">
        <v>3.8073339036465339</v>
      </c>
      <c r="J417">
        <v>482.34444444498672</v>
      </c>
    </row>
    <row r="418" spans="1:10" x14ac:dyDescent="0.3">
      <c r="A418">
        <v>128796</v>
      </c>
      <c r="B418">
        <v>174774</v>
      </c>
      <c r="C418">
        <v>33870</v>
      </c>
      <c r="D418">
        <v>1346</v>
      </c>
      <c r="G418">
        <v>1.31</v>
      </c>
      <c r="H418">
        <v>417</v>
      </c>
      <c r="I418">
        <v>3.8074399329589586</v>
      </c>
      <c r="J418">
        <v>482.71666666721023</v>
      </c>
    </row>
    <row r="419" spans="1:10" x14ac:dyDescent="0.3">
      <c r="A419">
        <v>129179</v>
      </c>
      <c r="B419">
        <v>174774</v>
      </c>
      <c r="C419">
        <v>33833</v>
      </c>
      <c r="D419">
        <v>1323</v>
      </c>
      <c r="G419">
        <v>1.31</v>
      </c>
      <c r="H419">
        <v>418</v>
      </c>
      <c r="I419">
        <v>3.8075459363810999</v>
      </c>
      <c r="J419">
        <v>483.0888888894338</v>
      </c>
    </row>
    <row r="420" spans="1:10" x14ac:dyDescent="0.3">
      <c r="A420">
        <v>129531</v>
      </c>
      <c r="B420">
        <v>176150</v>
      </c>
      <c r="C420">
        <v>33849</v>
      </c>
      <c r="D420">
        <v>1346</v>
      </c>
      <c r="G420">
        <v>1.31</v>
      </c>
      <c r="H420">
        <v>419</v>
      </c>
      <c r="I420">
        <v>3.8076519139061147</v>
      </c>
      <c r="J420">
        <v>483.46111111165732</v>
      </c>
    </row>
    <row r="421" spans="1:10" x14ac:dyDescent="0.3">
      <c r="A421">
        <v>129868</v>
      </c>
      <c r="B421">
        <v>176150</v>
      </c>
      <c r="C421">
        <v>33869</v>
      </c>
      <c r="D421">
        <v>1353</v>
      </c>
      <c r="G421">
        <v>1.31</v>
      </c>
      <c r="H421">
        <v>420</v>
      </c>
      <c r="I421">
        <v>3.807757865527468</v>
      </c>
      <c r="J421">
        <v>483.83333333388083</v>
      </c>
    </row>
    <row r="422" spans="1:10" x14ac:dyDescent="0.3">
      <c r="A422">
        <v>130251</v>
      </c>
      <c r="B422">
        <v>176150</v>
      </c>
      <c r="C422">
        <v>33862</v>
      </c>
      <c r="D422">
        <v>1338</v>
      </c>
      <c r="G422">
        <v>1.31</v>
      </c>
      <c r="H422">
        <v>421</v>
      </c>
      <c r="I422">
        <v>3.8078637912389364</v>
      </c>
      <c r="J422">
        <v>484.20555555610434</v>
      </c>
    </row>
    <row r="423" spans="1:10" x14ac:dyDescent="0.3">
      <c r="A423">
        <v>130601</v>
      </c>
      <c r="B423">
        <v>177511</v>
      </c>
      <c r="C423">
        <v>33870</v>
      </c>
      <c r="D423">
        <v>1331</v>
      </c>
      <c r="G423">
        <v>1.31</v>
      </c>
      <c r="H423">
        <v>422</v>
      </c>
      <c r="I423">
        <v>3.8079696910346406</v>
      </c>
      <c r="J423">
        <v>484.57777777832791</v>
      </c>
    </row>
    <row r="424" spans="1:10" x14ac:dyDescent="0.3">
      <c r="A424">
        <v>130984</v>
      </c>
      <c r="B424">
        <v>177511</v>
      </c>
      <c r="C424">
        <v>33893</v>
      </c>
      <c r="D424">
        <v>1346</v>
      </c>
      <c r="G424">
        <v>1.31</v>
      </c>
      <c r="H424">
        <v>423</v>
      </c>
      <c r="I424">
        <v>3.8080755649090112</v>
      </c>
      <c r="J424">
        <v>484.95000000055143</v>
      </c>
    </row>
    <row r="425" spans="1:10" x14ac:dyDescent="0.3">
      <c r="A425">
        <v>131336</v>
      </c>
      <c r="B425">
        <v>177511</v>
      </c>
      <c r="C425">
        <v>33883</v>
      </c>
      <c r="D425">
        <v>1323</v>
      </c>
      <c r="G425">
        <v>1.31</v>
      </c>
      <c r="H425">
        <v>424</v>
      </c>
      <c r="I425">
        <v>3.808181412856809</v>
      </c>
      <c r="J425">
        <v>485.32222222277494</v>
      </c>
    </row>
    <row r="426" spans="1:10" x14ac:dyDescent="0.3">
      <c r="A426">
        <v>131673</v>
      </c>
      <c r="B426">
        <v>178879</v>
      </c>
      <c r="C426">
        <v>33864</v>
      </c>
      <c r="D426">
        <v>1338</v>
      </c>
      <c r="G426">
        <v>1.31</v>
      </c>
      <c r="H426">
        <v>425</v>
      </c>
      <c r="I426">
        <v>3.8082872348731067</v>
      </c>
      <c r="J426">
        <v>485.69444444499845</v>
      </c>
    </row>
    <row r="427" spans="1:10" x14ac:dyDescent="0.3">
      <c r="A427">
        <v>132056</v>
      </c>
      <c r="B427">
        <v>178879</v>
      </c>
      <c r="C427">
        <v>33869</v>
      </c>
      <c r="D427">
        <v>1338</v>
      </c>
      <c r="G427">
        <v>1.31</v>
      </c>
      <c r="H427">
        <v>426</v>
      </c>
      <c r="I427">
        <v>3.8083930309533272</v>
      </c>
      <c r="J427">
        <v>486.06666666722197</v>
      </c>
    </row>
    <row r="428" spans="1:10" x14ac:dyDescent="0.3">
      <c r="A428">
        <v>132409</v>
      </c>
      <c r="B428">
        <v>178879</v>
      </c>
      <c r="C428">
        <v>33854</v>
      </c>
      <c r="D428">
        <v>1361</v>
      </c>
      <c r="G428">
        <v>1.31</v>
      </c>
      <c r="H428">
        <v>427</v>
      </c>
      <c r="I428">
        <v>3.8084988010932221</v>
      </c>
      <c r="J428">
        <v>486.43888888944554</v>
      </c>
    </row>
    <row r="429" spans="1:10" x14ac:dyDescent="0.3">
      <c r="A429">
        <v>132791</v>
      </c>
      <c r="B429">
        <v>180270</v>
      </c>
      <c r="C429">
        <v>33832</v>
      </c>
      <c r="D429">
        <v>1331</v>
      </c>
      <c r="G429">
        <v>1.31</v>
      </c>
      <c r="H429">
        <v>428</v>
      </c>
      <c r="I429">
        <v>3.8086045452888437</v>
      </c>
      <c r="J429">
        <v>486.81111111166905</v>
      </c>
    </row>
    <row r="430" spans="1:10" x14ac:dyDescent="0.3">
      <c r="A430">
        <v>133141</v>
      </c>
      <c r="B430">
        <v>180270</v>
      </c>
      <c r="C430">
        <v>33796</v>
      </c>
      <c r="D430">
        <v>1331</v>
      </c>
      <c r="G430">
        <v>1.31</v>
      </c>
      <c r="H430">
        <v>429</v>
      </c>
      <c r="I430">
        <v>3.8087102635366223</v>
      </c>
      <c r="J430">
        <v>487.18333333389256</v>
      </c>
    </row>
    <row r="431" spans="1:10" x14ac:dyDescent="0.3">
      <c r="A431">
        <v>133478</v>
      </c>
      <c r="B431">
        <v>180270</v>
      </c>
      <c r="C431">
        <v>33817</v>
      </c>
      <c r="D431">
        <v>1353</v>
      </c>
      <c r="G431">
        <v>1.31</v>
      </c>
      <c r="H431">
        <v>430</v>
      </c>
      <c r="I431">
        <v>3.8088159558332984</v>
      </c>
      <c r="J431">
        <v>487.55555555611608</v>
      </c>
    </row>
    <row r="432" spans="1:10" x14ac:dyDescent="0.3">
      <c r="A432">
        <v>133861</v>
      </c>
      <c r="B432">
        <v>181653</v>
      </c>
      <c r="C432">
        <v>33785</v>
      </c>
      <c r="D432">
        <v>1376</v>
      </c>
      <c r="G432">
        <v>1.31</v>
      </c>
      <c r="H432">
        <v>431</v>
      </c>
      <c r="I432">
        <v>3.8089216221759452</v>
      </c>
      <c r="J432">
        <v>487.92777777833965</v>
      </c>
    </row>
    <row r="433" spans="1:10" x14ac:dyDescent="0.3">
      <c r="A433">
        <v>134211</v>
      </c>
      <c r="B433">
        <v>181653</v>
      </c>
      <c r="C433">
        <v>33799</v>
      </c>
      <c r="D433">
        <v>1368</v>
      </c>
      <c r="G433">
        <v>1.31</v>
      </c>
      <c r="H433">
        <v>432</v>
      </c>
      <c r="I433">
        <v>3.8090272625619863</v>
      </c>
      <c r="J433">
        <v>488.30000000056316</v>
      </c>
    </row>
    <row r="434" spans="1:10" x14ac:dyDescent="0.3">
      <c r="A434">
        <v>134593</v>
      </c>
      <c r="B434">
        <v>183029</v>
      </c>
      <c r="C434">
        <v>33816</v>
      </c>
      <c r="D434">
        <v>1346</v>
      </c>
      <c r="G434">
        <v>1.31</v>
      </c>
      <c r="H434">
        <v>433</v>
      </c>
      <c r="I434">
        <v>3.8091328769891688</v>
      </c>
      <c r="J434">
        <v>488.67222222278667</v>
      </c>
    </row>
    <row r="435" spans="1:10" x14ac:dyDescent="0.3">
      <c r="A435">
        <v>134943</v>
      </c>
      <c r="B435">
        <v>183029</v>
      </c>
      <c r="C435">
        <v>33813</v>
      </c>
      <c r="D435">
        <v>1361</v>
      </c>
      <c r="G435">
        <v>1.31</v>
      </c>
      <c r="H435">
        <v>434</v>
      </c>
      <c r="I435">
        <v>3.8092384654555911</v>
      </c>
      <c r="J435">
        <v>489.04444444501019</v>
      </c>
    </row>
    <row r="436" spans="1:10" x14ac:dyDescent="0.3">
      <c r="A436">
        <v>135280</v>
      </c>
      <c r="B436">
        <v>183029</v>
      </c>
      <c r="C436">
        <v>33812</v>
      </c>
      <c r="D436">
        <v>1353</v>
      </c>
      <c r="G436">
        <v>1.31</v>
      </c>
      <c r="H436">
        <v>435</v>
      </c>
      <c r="I436">
        <v>3.8093440279596833</v>
      </c>
      <c r="J436">
        <v>489.4166666672337</v>
      </c>
    </row>
    <row r="437" spans="1:10" x14ac:dyDescent="0.3">
      <c r="A437">
        <v>135662</v>
      </c>
      <c r="B437">
        <v>184405</v>
      </c>
      <c r="C437">
        <v>33837</v>
      </c>
      <c r="D437">
        <v>1346</v>
      </c>
      <c r="G437">
        <v>1.31</v>
      </c>
      <c r="H437">
        <v>436</v>
      </c>
      <c r="I437">
        <v>3.8094495645002295</v>
      </c>
      <c r="J437">
        <v>489.78888888945727</v>
      </c>
    </row>
    <row r="438" spans="1:10" x14ac:dyDescent="0.3">
      <c r="A438">
        <v>136012</v>
      </c>
      <c r="B438">
        <v>184405</v>
      </c>
      <c r="C438">
        <v>33846</v>
      </c>
      <c r="D438">
        <v>1346</v>
      </c>
      <c r="G438">
        <v>1.31</v>
      </c>
      <c r="H438">
        <v>437</v>
      </c>
      <c r="I438">
        <v>3.8095550750763398</v>
      </c>
      <c r="J438">
        <v>490.16111111168078</v>
      </c>
    </row>
    <row r="439" spans="1:10" x14ac:dyDescent="0.3">
      <c r="A439">
        <v>136394</v>
      </c>
      <c r="B439">
        <v>184405</v>
      </c>
      <c r="C439">
        <v>33802</v>
      </c>
      <c r="D439">
        <v>1338</v>
      </c>
      <c r="G439">
        <v>1.31</v>
      </c>
      <c r="H439">
        <v>438</v>
      </c>
      <c r="I439">
        <v>3.8096605596874822</v>
      </c>
      <c r="J439">
        <v>490.5333333339043</v>
      </c>
    </row>
    <row r="440" spans="1:10" x14ac:dyDescent="0.3">
      <c r="A440">
        <v>136746</v>
      </c>
      <c r="B440">
        <v>185773</v>
      </c>
      <c r="C440">
        <v>33858</v>
      </c>
      <c r="D440">
        <v>1361</v>
      </c>
      <c r="G440">
        <v>1.31</v>
      </c>
      <c r="H440">
        <v>439</v>
      </c>
      <c r="I440">
        <v>3.8097660183334607</v>
      </c>
      <c r="J440">
        <v>490.90555555612781</v>
      </c>
    </row>
    <row r="441" spans="1:10" x14ac:dyDescent="0.3">
      <c r="A441">
        <v>137084</v>
      </c>
      <c r="B441">
        <v>185773</v>
      </c>
      <c r="C441">
        <v>33852</v>
      </c>
      <c r="D441">
        <v>1338</v>
      </c>
      <c r="G441">
        <v>1.31</v>
      </c>
      <c r="H441">
        <v>440</v>
      </c>
      <c r="I441">
        <v>3.8098714510144367</v>
      </c>
      <c r="J441">
        <v>491.27777777835138</v>
      </c>
    </row>
    <row r="442" spans="1:10" x14ac:dyDescent="0.3">
      <c r="A442">
        <v>137467</v>
      </c>
      <c r="B442">
        <v>185773</v>
      </c>
      <c r="C442">
        <v>33809</v>
      </c>
      <c r="D442">
        <v>1301</v>
      </c>
      <c r="G442">
        <v>1.31</v>
      </c>
      <c r="H442">
        <v>441</v>
      </c>
      <c r="I442">
        <v>3.8099768577308963</v>
      </c>
      <c r="J442">
        <v>491.65000000057489</v>
      </c>
    </row>
    <row r="443" spans="1:10" x14ac:dyDescent="0.3">
      <c r="A443">
        <v>137819</v>
      </c>
      <c r="B443">
        <v>187104</v>
      </c>
      <c r="C443">
        <v>33845</v>
      </c>
      <c r="D443">
        <v>1338</v>
      </c>
      <c r="G443">
        <v>1.31</v>
      </c>
      <c r="H443">
        <v>442</v>
      </c>
      <c r="I443">
        <v>3.8100822384836941</v>
      </c>
      <c r="J443">
        <v>492.0222222227984</v>
      </c>
    </row>
    <row r="444" spans="1:10" x14ac:dyDescent="0.3">
      <c r="A444">
        <v>138202</v>
      </c>
      <c r="B444">
        <v>187104</v>
      </c>
      <c r="C444">
        <v>33837</v>
      </c>
      <c r="D444">
        <v>1331</v>
      </c>
      <c r="G444">
        <v>1.31</v>
      </c>
      <c r="H444">
        <v>443</v>
      </c>
      <c r="I444">
        <v>3.8101875932740166</v>
      </c>
      <c r="J444">
        <v>492.39444444502192</v>
      </c>
    </row>
    <row r="445" spans="1:10" x14ac:dyDescent="0.3">
      <c r="A445">
        <v>138554</v>
      </c>
      <c r="B445">
        <v>188465</v>
      </c>
      <c r="C445">
        <v>33881</v>
      </c>
      <c r="D445">
        <v>1331</v>
      </c>
      <c r="G445">
        <v>1.31</v>
      </c>
      <c r="H445">
        <v>444</v>
      </c>
      <c r="I445">
        <v>3.8102929221034265</v>
      </c>
      <c r="J445">
        <v>492.76666666724543</v>
      </c>
    </row>
    <row r="446" spans="1:10" x14ac:dyDescent="0.3">
      <c r="A446">
        <v>138892</v>
      </c>
      <c r="B446">
        <v>188465</v>
      </c>
      <c r="C446">
        <v>33848</v>
      </c>
      <c r="D446">
        <v>1338</v>
      </c>
      <c r="G446">
        <v>1.31</v>
      </c>
      <c r="H446">
        <v>445</v>
      </c>
      <c r="I446">
        <v>3.8103982249737931</v>
      </c>
      <c r="J446">
        <v>493.138888889469</v>
      </c>
    </row>
    <row r="447" spans="1:10" x14ac:dyDescent="0.3">
      <c r="A447">
        <v>139275</v>
      </c>
      <c r="B447">
        <v>188465</v>
      </c>
      <c r="C447">
        <v>33918</v>
      </c>
      <c r="D447">
        <v>1308</v>
      </c>
      <c r="G447">
        <v>1.31</v>
      </c>
      <c r="H447">
        <v>446</v>
      </c>
      <c r="I447">
        <v>3.8105035018873732</v>
      </c>
      <c r="J447">
        <v>493.51111111169251</v>
      </c>
    </row>
    <row r="448" spans="1:10" x14ac:dyDescent="0.3">
      <c r="A448">
        <v>139627</v>
      </c>
      <c r="B448">
        <v>189811</v>
      </c>
      <c r="C448">
        <v>33933</v>
      </c>
      <c r="D448">
        <v>1316</v>
      </c>
      <c r="G448">
        <v>1.31</v>
      </c>
      <c r="H448">
        <v>447</v>
      </c>
      <c r="I448">
        <v>3.810608752846754</v>
      </c>
      <c r="J448">
        <v>493.88333333391603</v>
      </c>
    </row>
    <row r="449" spans="1:10" x14ac:dyDescent="0.3">
      <c r="A449">
        <v>140010</v>
      </c>
      <c r="B449">
        <v>189811</v>
      </c>
      <c r="C449">
        <v>33901</v>
      </c>
      <c r="D449">
        <v>1376</v>
      </c>
      <c r="G449">
        <v>1.31</v>
      </c>
      <c r="H449">
        <v>448</v>
      </c>
      <c r="I449">
        <v>3.8107139778548782</v>
      </c>
      <c r="J449">
        <v>494.25555555613954</v>
      </c>
    </row>
    <row r="450" spans="1:10" x14ac:dyDescent="0.3">
      <c r="A450">
        <v>140362</v>
      </c>
      <c r="B450">
        <v>189811</v>
      </c>
      <c r="C450">
        <v>33821</v>
      </c>
      <c r="D450">
        <v>1353</v>
      </c>
      <c r="G450">
        <v>1.31</v>
      </c>
      <c r="H450">
        <v>449</v>
      </c>
      <c r="I450">
        <v>3.8108191769150603</v>
      </c>
      <c r="J450">
        <v>494.62777777836311</v>
      </c>
    </row>
    <row r="451" spans="1:10" x14ac:dyDescent="0.3">
      <c r="A451">
        <v>140699</v>
      </c>
      <c r="B451">
        <v>191254</v>
      </c>
      <c r="C451">
        <v>33832</v>
      </c>
      <c r="D451">
        <v>1413</v>
      </c>
      <c r="G451">
        <v>1.31</v>
      </c>
      <c r="H451">
        <v>450</v>
      </c>
      <c r="I451">
        <v>3.8109243500309367</v>
      </c>
      <c r="J451">
        <v>495.00000000058662</v>
      </c>
    </row>
    <row r="452" spans="1:10" x14ac:dyDescent="0.3">
      <c r="A452">
        <v>141082</v>
      </c>
      <c r="B452">
        <v>191254</v>
      </c>
      <c r="C452">
        <v>33890</v>
      </c>
      <c r="D452">
        <v>1391</v>
      </c>
      <c r="G452">
        <v>1.31</v>
      </c>
      <c r="H452">
        <v>451</v>
      </c>
      <c r="I452">
        <v>3.8110294972065168</v>
      </c>
      <c r="J452">
        <v>495.37222222281014</v>
      </c>
    </row>
    <row r="453" spans="1:10" x14ac:dyDescent="0.3">
      <c r="A453">
        <v>141434</v>
      </c>
      <c r="B453">
        <v>191254</v>
      </c>
      <c r="C453">
        <v>33816</v>
      </c>
      <c r="D453">
        <v>1413</v>
      </c>
      <c r="G453">
        <v>1.31</v>
      </c>
      <c r="H453">
        <v>452</v>
      </c>
      <c r="I453">
        <v>3.8111346184461525</v>
      </c>
      <c r="J453">
        <v>495.74444444503365</v>
      </c>
    </row>
    <row r="454" spans="1:10" x14ac:dyDescent="0.3">
      <c r="A454">
        <v>141817</v>
      </c>
      <c r="B454">
        <v>192697</v>
      </c>
      <c r="C454">
        <v>33801</v>
      </c>
      <c r="D454">
        <v>1435</v>
      </c>
      <c r="G454">
        <v>1.31</v>
      </c>
      <c r="H454">
        <v>453</v>
      </c>
      <c r="I454">
        <v>3.8112397137545657</v>
      </c>
      <c r="J454">
        <v>496.11666666725716</v>
      </c>
    </row>
    <row r="455" spans="1:10" x14ac:dyDescent="0.3">
      <c r="A455">
        <v>142167</v>
      </c>
      <c r="B455">
        <v>192697</v>
      </c>
      <c r="C455">
        <v>33795</v>
      </c>
      <c r="D455">
        <v>1435</v>
      </c>
      <c r="G455">
        <v>1.31</v>
      </c>
      <c r="H455">
        <v>454</v>
      </c>
      <c r="I455">
        <v>3.8113447831368159</v>
      </c>
      <c r="J455">
        <v>496.48888888948073</v>
      </c>
    </row>
    <row r="456" spans="1:10" x14ac:dyDescent="0.3">
      <c r="A456">
        <v>142504</v>
      </c>
      <c r="B456">
        <v>192697</v>
      </c>
      <c r="C456">
        <v>33812</v>
      </c>
      <c r="D456">
        <v>1435</v>
      </c>
      <c r="G456">
        <v>1.31</v>
      </c>
      <c r="H456">
        <v>455</v>
      </c>
      <c r="I456">
        <v>3.8114498265983219</v>
      </c>
      <c r="J456">
        <v>496.86111111170425</v>
      </c>
    </row>
    <row r="457" spans="1:10" x14ac:dyDescent="0.3">
      <c r="A457">
        <v>142887</v>
      </c>
      <c r="B457">
        <v>194162</v>
      </c>
      <c r="C457">
        <v>33798</v>
      </c>
      <c r="D457">
        <v>1428</v>
      </c>
      <c r="G457">
        <v>1.31</v>
      </c>
      <c r="H457">
        <v>456</v>
      </c>
      <c r="I457">
        <v>3.8115548441448768</v>
      </c>
      <c r="J457">
        <v>497.23333333392776</v>
      </c>
    </row>
    <row r="458" spans="1:10" x14ac:dyDescent="0.3">
      <c r="A458">
        <v>143239</v>
      </c>
      <c r="B458">
        <v>194162</v>
      </c>
      <c r="C458">
        <v>33797</v>
      </c>
      <c r="D458">
        <v>1443</v>
      </c>
      <c r="G458">
        <v>1.31</v>
      </c>
      <c r="H458">
        <v>457</v>
      </c>
      <c r="I458">
        <v>3.8116598357825962</v>
      </c>
      <c r="J458">
        <v>497.60555555615127</v>
      </c>
    </row>
    <row r="459" spans="1:10" x14ac:dyDescent="0.3">
      <c r="A459">
        <v>143622</v>
      </c>
      <c r="B459">
        <v>195657</v>
      </c>
      <c r="C459">
        <v>33805</v>
      </c>
      <c r="D459">
        <v>1465</v>
      </c>
      <c r="G459">
        <v>1.31</v>
      </c>
      <c r="H459">
        <v>458</v>
      </c>
      <c r="I459">
        <v>3.8117648015179806</v>
      </c>
      <c r="J459">
        <v>497.97777777837484</v>
      </c>
    </row>
    <row r="460" spans="1:10" x14ac:dyDescent="0.3">
      <c r="A460">
        <v>143975</v>
      </c>
      <c r="B460">
        <v>195657</v>
      </c>
      <c r="C460">
        <v>33794</v>
      </c>
      <c r="D460">
        <v>1450</v>
      </c>
      <c r="G460">
        <v>1.31</v>
      </c>
      <c r="H460">
        <v>459</v>
      </c>
      <c r="I460">
        <v>3.8118697413578717</v>
      </c>
      <c r="J460">
        <v>498.35000000059836</v>
      </c>
    </row>
    <row r="461" spans="1:10" x14ac:dyDescent="0.3">
      <c r="A461">
        <v>144312</v>
      </c>
      <c r="B461">
        <v>195657</v>
      </c>
      <c r="C461">
        <v>33803</v>
      </c>
      <c r="D461">
        <v>1450</v>
      </c>
      <c r="G461">
        <v>1.31</v>
      </c>
      <c r="H461">
        <v>460</v>
      </c>
      <c r="I461">
        <v>3.8119746553094815</v>
      </c>
      <c r="J461">
        <v>498.72222222282187</v>
      </c>
    </row>
    <row r="462" spans="1:10" x14ac:dyDescent="0.3">
      <c r="A462">
        <v>144695</v>
      </c>
      <c r="B462">
        <v>197182</v>
      </c>
      <c r="C462">
        <v>33812</v>
      </c>
      <c r="D462">
        <v>1495</v>
      </c>
      <c r="G462">
        <v>1.31</v>
      </c>
      <c r="H462">
        <v>461</v>
      </c>
      <c r="I462">
        <v>3.8120795433803667</v>
      </c>
      <c r="J462">
        <v>499.09444444504538</v>
      </c>
    </row>
    <row r="463" spans="1:10" x14ac:dyDescent="0.3">
      <c r="A463">
        <v>145047</v>
      </c>
      <c r="B463">
        <v>197182</v>
      </c>
      <c r="C463">
        <v>33867</v>
      </c>
      <c r="D463">
        <v>1435</v>
      </c>
      <c r="G463">
        <v>1.31</v>
      </c>
      <c r="H463">
        <v>462</v>
      </c>
      <c r="I463">
        <v>3.8121844055784342</v>
      </c>
      <c r="J463">
        <v>499.4666666672689</v>
      </c>
    </row>
    <row r="464" spans="1:10" x14ac:dyDescent="0.3">
      <c r="A464">
        <v>145430</v>
      </c>
      <c r="B464">
        <v>197182</v>
      </c>
      <c r="C464">
        <v>33819</v>
      </c>
      <c r="D464">
        <v>1376</v>
      </c>
      <c r="G464">
        <v>1.31</v>
      </c>
      <c r="H464">
        <v>463</v>
      </c>
      <c r="I464">
        <v>3.8122892419119765</v>
      </c>
      <c r="J464">
        <v>499.83888888949247</v>
      </c>
    </row>
    <row r="465" spans="1:10" x14ac:dyDescent="0.3">
      <c r="A465">
        <v>145783</v>
      </c>
      <c r="B465">
        <v>198588</v>
      </c>
      <c r="C465">
        <v>33836</v>
      </c>
      <c r="D465">
        <v>1376</v>
      </c>
      <c r="G465">
        <v>1.31</v>
      </c>
      <c r="H465">
        <v>464</v>
      </c>
      <c r="I465">
        <v>3.8123940523896285</v>
      </c>
      <c r="J465">
        <v>500.21111111171598</v>
      </c>
    </row>
    <row r="466" spans="1:10" x14ac:dyDescent="0.3">
      <c r="A466">
        <v>146120</v>
      </c>
      <c r="B466">
        <v>198588</v>
      </c>
      <c r="C466">
        <v>33840</v>
      </c>
      <c r="D466">
        <v>1391</v>
      </c>
      <c r="G466">
        <v>1.31</v>
      </c>
      <c r="H466">
        <v>465</v>
      </c>
      <c r="I466">
        <v>3.8124988370203758</v>
      </c>
      <c r="J466">
        <v>500.58333333393949</v>
      </c>
    </row>
    <row r="467" spans="1:10" x14ac:dyDescent="0.3">
      <c r="A467">
        <v>146503</v>
      </c>
      <c r="B467">
        <v>198588</v>
      </c>
      <c r="C467">
        <v>33828</v>
      </c>
      <c r="D467">
        <v>1406</v>
      </c>
      <c r="G467">
        <v>1.31</v>
      </c>
      <c r="H467">
        <v>466</v>
      </c>
      <c r="I467">
        <v>3.8126035958135702</v>
      </c>
      <c r="J467">
        <v>500.95555555616301</v>
      </c>
    </row>
    <row r="468" spans="1:10" x14ac:dyDescent="0.3">
      <c r="A468">
        <v>146855</v>
      </c>
      <c r="B468">
        <v>200024</v>
      </c>
      <c r="C468">
        <v>33829</v>
      </c>
      <c r="D468">
        <v>1406</v>
      </c>
      <c r="G468">
        <v>1.31</v>
      </c>
      <c r="H468">
        <v>467</v>
      </c>
      <c r="I468">
        <v>3.8127083287789305</v>
      </c>
      <c r="J468">
        <v>501.32777777838658</v>
      </c>
    </row>
    <row r="469" spans="1:10" x14ac:dyDescent="0.3">
      <c r="A469">
        <v>147238</v>
      </c>
      <c r="B469">
        <v>200024</v>
      </c>
      <c r="C469">
        <v>33867</v>
      </c>
      <c r="D469">
        <v>1413</v>
      </c>
      <c r="G469">
        <v>1.31</v>
      </c>
      <c r="H469">
        <v>468</v>
      </c>
      <c r="I469">
        <v>3.812813035926502</v>
      </c>
      <c r="J469">
        <v>501.70000000061009</v>
      </c>
    </row>
    <row r="470" spans="1:10" x14ac:dyDescent="0.3">
      <c r="A470">
        <v>147590</v>
      </c>
      <c r="B470">
        <v>201467</v>
      </c>
      <c r="C470">
        <v>33811</v>
      </c>
      <c r="D470">
        <v>1413</v>
      </c>
      <c r="G470">
        <v>1.31</v>
      </c>
      <c r="H470">
        <v>469</v>
      </c>
      <c r="I470">
        <v>3.8129177172667394</v>
      </c>
      <c r="J470">
        <v>502.0722222228336</v>
      </c>
    </row>
    <row r="471" spans="1:10" x14ac:dyDescent="0.3">
      <c r="A471">
        <v>147927</v>
      </c>
      <c r="B471">
        <v>201467</v>
      </c>
      <c r="C471">
        <v>33808</v>
      </c>
      <c r="D471">
        <v>1413</v>
      </c>
      <c r="G471">
        <v>1.31</v>
      </c>
      <c r="H471">
        <v>470</v>
      </c>
      <c r="I471">
        <v>3.81302237281042</v>
      </c>
      <c r="J471">
        <v>502.44444444505712</v>
      </c>
    </row>
    <row r="472" spans="1:10" x14ac:dyDescent="0.3">
      <c r="A472">
        <v>148310</v>
      </c>
      <c r="B472">
        <v>201467</v>
      </c>
      <c r="C472">
        <v>33804</v>
      </c>
      <c r="D472">
        <v>1435</v>
      </c>
      <c r="G472">
        <v>1.31</v>
      </c>
      <c r="H472">
        <v>471</v>
      </c>
      <c r="I472">
        <v>3.8131270025686779</v>
      </c>
      <c r="J472">
        <v>502.81666666728063</v>
      </c>
    </row>
    <row r="473" spans="1:10" x14ac:dyDescent="0.3">
      <c r="A473">
        <v>148660</v>
      </c>
      <c r="B473">
        <v>202940</v>
      </c>
      <c r="C473">
        <v>33810</v>
      </c>
      <c r="D473">
        <v>1443</v>
      </c>
      <c r="G473">
        <v>1.31</v>
      </c>
      <c r="H473">
        <v>472</v>
      </c>
      <c r="I473">
        <v>3.8132316065530274</v>
      </c>
      <c r="J473">
        <v>503.1888888895042</v>
      </c>
    </row>
    <row r="474" spans="1:10" x14ac:dyDescent="0.3">
      <c r="A474">
        <v>149043</v>
      </c>
      <c r="B474">
        <v>202940</v>
      </c>
      <c r="C474">
        <v>33811</v>
      </c>
      <c r="D474">
        <v>1450</v>
      </c>
      <c r="G474">
        <v>1.31</v>
      </c>
      <c r="H474">
        <v>473</v>
      </c>
      <c r="I474">
        <v>3.8133361847753355</v>
      </c>
      <c r="J474">
        <v>503.56111111172771</v>
      </c>
    </row>
    <row r="475" spans="1:10" x14ac:dyDescent="0.3">
      <c r="A475">
        <v>149395</v>
      </c>
      <c r="B475">
        <v>202940</v>
      </c>
      <c r="C475">
        <v>33787</v>
      </c>
      <c r="D475">
        <v>1435</v>
      </c>
      <c r="G475">
        <v>1.31</v>
      </c>
      <c r="H475">
        <v>474</v>
      </c>
      <c r="I475">
        <v>3.8134407372478134</v>
      </c>
      <c r="J475">
        <v>503.93333333395123</v>
      </c>
    </row>
    <row r="476" spans="1:10" x14ac:dyDescent="0.3">
      <c r="A476">
        <v>149733</v>
      </c>
      <c r="B476">
        <v>204405</v>
      </c>
      <c r="C476">
        <v>33802</v>
      </c>
      <c r="D476">
        <v>1435</v>
      </c>
      <c r="G476">
        <v>1.31</v>
      </c>
      <c r="H476">
        <v>475</v>
      </c>
      <c r="I476">
        <v>3.8135452639830558</v>
      </c>
      <c r="J476">
        <v>504.30555555617474</v>
      </c>
    </row>
    <row r="477" spans="1:10" x14ac:dyDescent="0.3">
      <c r="A477">
        <v>150115</v>
      </c>
      <c r="B477">
        <v>204405</v>
      </c>
      <c r="C477">
        <v>33805</v>
      </c>
      <c r="D477">
        <v>1420</v>
      </c>
      <c r="G477">
        <v>1.31</v>
      </c>
      <c r="H477">
        <v>476</v>
      </c>
      <c r="I477">
        <v>3.8136497649939867</v>
      </c>
      <c r="J477">
        <v>504.67777777839831</v>
      </c>
    </row>
    <row r="478" spans="1:10" x14ac:dyDescent="0.3">
      <c r="A478">
        <v>150465</v>
      </c>
      <c r="B478">
        <v>204405</v>
      </c>
      <c r="C478">
        <v>33826</v>
      </c>
      <c r="D478">
        <v>1383</v>
      </c>
      <c r="G478">
        <v>1.31</v>
      </c>
      <c r="H478">
        <v>477</v>
      </c>
      <c r="I478">
        <v>3.8137542402939282</v>
      </c>
      <c r="J478">
        <v>505.05000000062182</v>
      </c>
    </row>
    <row r="479" spans="1:10" x14ac:dyDescent="0.3">
      <c r="A479">
        <v>150848</v>
      </c>
      <c r="B479">
        <v>205818</v>
      </c>
      <c r="C479">
        <v>33840</v>
      </c>
      <c r="D479">
        <v>1383</v>
      </c>
      <c r="G479">
        <v>1.31</v>
      </c>
      <c r="H479">
        <v>478</v>
      </c>
      <c r="I479">
        <v>3.8138586898965285</v>
      </c>
      <c r="J479">
        <v>505.42222222284533</v>
      </c>
    </row>
    <row r="480" spans="1:10" x14ac:dyDescent="0.3">
      <c r="A480">
        <v>151201</v>
      </c>
      <c r="B480">
        <v>205818</v>
      </c>
      <c r="C480">
        <v>33841</v>
      </c>
      <c r="D480">
        <v>1383</v>
      </c>
      <c r="G480">
        <v>1.31</v>
      </c>
      <c r="H480">
        <v>479</v>
      </c>
      <c r="I480">
        <v>3.8139631138157957</v>
      </c>
      <c r="J480">
        <v>505.79444444506885</v>
      </c>
    </row>
    <row r="481" spans="1:10" x14ac:dyDescent="0.3">
      <c r="A481">
        <v>151538</v>
      </c>
      <c r="B481">
        <v>207224</v>
      </c>
      <c r="C481">
        <v>33843</v>
      </c>
      <c r="D481">
        <v>1376</v>
      </c>
      <c r="G481">
        <v>1.31</v>
      </c>
      <c r="H481">
        <v>480</v>
      </c>
      <c r="I481">
        <v>3.8140675120661252</v>
      </c>
      <c r="J481">
        <v>506.16666666729236</v>
      </c>
    </row>
    <row r="482" spans="1:10" x14ac:dyDescent="0.3">
      <c r="A482">
        <v>151921</v>
      </c>
      <c r="B482">
        <v>207224</v>
      </c>
      <c r="C482">
        <v>33850</v>
      </c>
      <c r="D482">
        <v>1376</v>
      </c>
      <c r="G482">
        <v>1.31</v>
      </c>
      <c r="H482">
        <v>481</v>
      </c>
      <c r="I482">
        <v>3.8141718846622417</v>
      </c>
      <c r="J482">
        <v>506.53888888951593</v>
      </c>
    </row>
    <row r="483" spans="1:10" x14ac:dyDescent="0.3">
      <c r="A483">
        <v>152273</v>
      </c>
      <c r="B483">
        <v>207224</v>
      </c>
      <c r="C483">
        <v>33862</v>
      </c>
      <c r="D483">
        <v>1368</v>
      </c>
      <c r="G483">
        <v>1.31</v>
      </c>
      <c r="H483">
        <v>482</v>
      </c>
      <c r="I483">
        <v>3.8142762316192371</v>
      </c>
      <c r="J483">
        <v>506.91111111173944</v>
      </c>
    </row>
    <row r="484" spans="1:10" x14ac:dyDescent="0.3">
      <c r="A484">
        <v>152657</v>
      </c>
      <c r="B484">
        <v>208637</v>
      </c>
      <c r="C484">
        <v>33905</v>
      </c>
      <c r="D484">
        <v>1383</v>
      </c>
      <c r="G484">
        <v>1.31</v>
      </c>
      <c r="H484">
        <v>483</v>
      </c>
      <c r="I484">
        <v>3.8143805529525867</v>
      </c>
      <c r="J484">
        <v>507.28333333396296</v>
      </c>
    </row>
    <row r="485" spans="1:10" x14ac:dyDescent="0.3">
      <c r="A485">
        <v>153009</v>
      </c>
      <c r="B485">
        <v>208637</v>
      </c>
      <c r="C485">
        <v>33846</v>
      </c>
      <c r="D485">
        <v>1383</v>
      </c>
      <c r="G485">
        <v>1.31</v>
      </c>
      <c r="H485">
        <v>484</v>
      </c>
      <c r="I485">
        <v>3.8144848486780694</v>
      </c>
      <c r="J485">
        <v>507.65555555618647</v>
      </c>
    </row>
    <row r="486" spans="1:10" x14ac:dyDescent="0.3">
      <c r="A486">
        <v>153346</v>
      </c>
      <c r="B486">
        <v>208637</v>
      </c>
      <c r="C486">
        <v>33911</v>
      </c>
      <c r="D486">
        <v>1361</v>
      </c>
      <c r="G486">
        <v>1.31</v>
      </c>
      <c r="H486">
        <v>485</v>
      </c>
      <c r="I486">
        <v>3.8145891188118846</v>
      </c>
      <c r="J486">
        <v>508.02777777841004</v>
      </c>
    </row>
    <row r="487" spans="1:10" x14ac:dyDescent="0.3">
      <c r="A487">
        <v>153730</v>
      </c>
      <c r="B487">
        <v>210028</v>
      </c>
      <c r="C487">
        <v>33887</v>
      </c>
      <c r="D487">
        <v>1361</v>
      </c>
      <c r="G487">
        <v>1.31</v>
      </c>
      <c r="H487">
        <v>486</v>
      </c>
      <c r="I487">
        <v>3.8146933633705502</v>
      </c>
      <c r="J487">
        <v>508.40000000063355</v>
      </c>
    </row>
    <row r="488" spans="1:10" x14ac:dyDescent="0.3">
      <c r="A488">
        <v>154082</v>
      </c>
      <c r="B488">
        <v>210028</v>
      </c>
      <c r="C488">
        <v>33868</v>
      </c>
      <c r="D488">
        <v>1361</v>
      </c>
      <c r="G488">
        <v>1.31</v>
      </c>
      <c r="H488">
        <v>487</v>
      </c>
      <c r="I488">
        <v>3.8147975823709497</v>
      </c>
      <c r="J488">
        <v>508.77222222285707</v>
      </c>
    </row>
    <row r="489" spans="1:10" x14ac:dyDescent="0.3">
      <c r="A489">
        <v>154465</v>
      </c>
      <c r="B489">
        <v>210028</v>
      </c>
      <c r="C489">
        <v>33913</v>
      </c>
      <c r="D489">
        <v>1376</v>
      </c>
      <c r="G489">
        <v>1.31</v>
      </c>
      <c r="H489">
        <v>488</v>
      </c>
      <c r="I489">
        <v>3.8149017758303367</v>
      </c>
      <c r="J489">
        <v>509.14444444508058</v>
      </c>
    </row>
    <row r="490" spans="1:10" x14ac:dyDescent="0.3">
      <c r="A490">
        <v>154815</v>
      </c>
      <c r="B490">
        <v>211434</v>
      </c>
      <c r="C490">
        <v>33926</v>
      </c>
      <c r="D490">
        <v>1338</v>
      </c>
      <c r="G490">
        <v>1.31</v>
      </c>
      <c r="H490">
        <v>489</v>
      </c>
      <c r="I490">
        <v>3.815005943766308</v>
      </c>
      <c r="J490">
        <v>509.51666666730409</v>
      </c>
    </row>
    <row r="491" spans="1:10" x14ac:dyDescent="0.3">
      <c r="A491">
        <v>155152</v>
      </c>
      <c r="B491">
        <v>211434</v>
      </c>
      <c r="C491">
        <v>33871</v>
      </c>
      <c r="D491">
        <v>1346</v>
      </c>
      <c r="G491">
        <v>1.31</v>
      </c>
      <c r="H491">
        <v>490</v>
      </c>
      <c r="I491">
        <v>3.8151100861968277</v>
      </c>
      <c r="J491">
        <v>509.88888888952766</v>
      </c>
    </row>
    <row r="492" spans="1:10" x14ac:dyDescent="0.3">
      <c r="A492">
        <v>155535</v>
      </c>
      <c r="B492">
        <v>212832</v>
      </c>
      <c r="C492">
        <v>33910</v>
      </c>
      <c r="D492">
        <v>1368</v>
      </c>
      <c r="G492">
        <v>1.31</v>
      </c>
      <c r="H492">
        <v>491</v>
      </c>
      <c r="I492">
        <v>3.8152142031402114</v>
      </c>
      <c r="J492">
        <v>510.26111111175118</v>
      </c>
    </row>
    <row r="493" spans="1:10" x14ac:dyDescent="0.3">
      <c r="A493">
        <v>155887</v>
      </c>
      <c r="B493">
        <v>212832</v>
      </c>
      <c r="C493">
        <v>33931</v>
      </c>
      <c r="D493">
        <v>1376</v>
      </c>
      <c r="G493">
        <v>1.31</v>
      </c>
      <c r="H493">
        <v>492</v>
      </c>
      <c r="I493">
        <v>3.8153182946151372</v>
      </c>
      <c r="J493">
        <v>510.63333333397469</v>
      </c>
    </row>
    <row r="494" spans="1:10" x14ac:dyDescent="0.3">
      <c r="A494">
        <v>156271</v>
      </c>
      <c r="B494">
        <v>212832</v>
      </c>
      <c r="C494">
        <v>33907</v>
      </c>
      <c r="D494">
        <v>1368</v>
      </c>
      <c r="G494">
        <v>1.31</v>
      </c>
      <c r="H494">
        <v>493</v>
      </c>
      <c r="I494">
        <v>3.8154223606406332</v>
      </c>
      <c r="J494">
        <v>511.0055555561982</v>
      </c>
    </row>
    <row r="495" spans="1:10" x14ac:dyDescent="0.3">
      <c r="A495">
        <v>156623</v>
      </c>
      <c r="B495">
        <v>214238</v>
      </c>
      <c r="C495">
        <v>33870</v>
      </c>
      <c r="D495">
        <v>1376</v>
      </c>
      <c r="G495">
        <v>1.31</v>
      </c>
      <c r="H495">
        <v>494</v>
      </c>
      <c r="I495">
        <v>3.8155264012360979</v>
      </c>
      <c r="J495">
        <v>511.37777777842177</v>
      </c>
    </row>
    <row r="496" spans="1:10" x14ac:dyDescent="0.3">
      <c r="A496">
        <v>156960</v>
      </c>
      <c r="B496">
        <v>214238</v>
      </c>
      <c r="C496">
        <v>33914</v>
      </c>
      <c r="D496">
        <v>1353</v>
      </c>
      <c r="G496">
        <v>1.31</v>
      </c>
      <c r="H496">
        <v>495</v>
      </c>
      <c r="I496">
        <v>3.8156304164212673</v>
      </c>
      <c r="J496">
        <v>511.75000000064529</v>
      </c>
    </row>
    <row r="497" spans="1:10" x14ac:dyDescent="0.3">
      <c r="A497">
        <v>157343</v>
      </c>
      <c r="B497">
        <v>214238</v>
      </c>
      <c r="C497">
        <v>33868</v>
      </c>
      <c r="D497">
        <v>1338</v>
      </c>
      <c r="G497">
        <v>1.31</v>
      </c>
      <c r="H497">
        <v>496</v>
      </c>
      <c r="I497">
        <v>3.8157344062162437</v>
      </c>
      <c r="J497">
        <v>512.1222222228688</v>
      </c>
    </row>
    <row r="498" spans="1:10" x14ac:dyDescent="0.3">
      <c r="A498">
        <v>157695</v>
      </c>
      <c r="B498">
        <v>215659</v>
      </c>
      <c r="C498">
        <v>33893</v>
      </c>
      <c r="D498">
        <v>1391</v>
      </c>
      <c r="G498">
        <v>1.31</v>
      </c>
      <c r="H498">
        <v>497</v>
      </c>
      <c r="I498">
        <v>3.8158383706414956</v>
      </c>
      <c r="J498">
        <v>512.49444444509231</v>
      </c>
    </row>
    <row r="499" spans="1:10" x14ac:dyDescent="0.3">
      <c r="A499">
        <v>158078</v>
      </c>
      <c r="B499">
        <v>215659</v>
      </c>
      <c r="C499">
        <v>33917</v>
      </c>
      <c r="D499">
        <v>1353</v>
      </c>
      <c r="G499">
        <v>1.31</v>
      </c>
      <c r="H499">
        <v>498</v>
      </c>
      <c r="I499">
        <v>3.8159423097178142</v>
      </c>
      <c r="J499">
        <v>512.86666666731583</v>
      </c>
    </row>
    <row r="500" spans="1:10" x14ac:dyDescent="0.3">
      <c r="A500">
        <v>158431</v>
      </c>
      <c r="B500">
        <v>215659</v>
      </c>
      <c r="C500">
        <v>33893</v>
      </c>
      <c r="D500">
        <v>1361</v>
      </c>
      <c r="G500">
        <v>1.31</v>
      </c>
      <c r="H500">
        <v>499</v>
      </c>
      <c r="I500">
        <v>3.8160462234663943</v>
      </c>
      <c r="J500">
        <v>513.23888888953934</v>
      </c>
    </row>
    <row r="501" spans="1:10" x14ac:dyDescent="0.3">
      <c r="A501">
        <v>158768</v>
      </c>
      <c r="B501">
        <v>217050</v>
      </c>
      <c r="C501">
        <v>33886</v>
      </c>
      <c r="D501">
        <v>1376</v>
      </c>
      <c r="G501">
        <v>1.31</v>
      </c>
      <c r="H501">
        <v>500</v>
      </c>
      <c r="I501">
        <v>3.8161501119087506</v>
      </c>
      <c r="J501">
        <v>513.61111111176285</v>
      </c>
    </row>
    <row r="502" spans="1:10" x14ac:dyDescent="0.3">
      <c r="A502">
        <v>159151</v>
      </c>
      <c r="B502">
        <v>217050</v>
      </c>
      <c r="C502">
        <v>33933</v>
      </c>
      <c r="D502">
        <v>1368</v>
      </c>
      <c r="G502">
        <v>1.31</v>
      </c>
      <c r="H502">
        <v>501</v>
      </c>
      <c r="I502">
        <v>3.8162539750667466</v>
      </c>
      <c r="J502">
        <v>513.98333333398648</v>
      </c>
    </row>
    <row r="503" spans="1:10" x14ac:dyDescent="0.3">
      <c r="A503">
        <v>159501</v>
      </c>
      <c r="B503">
        <v>217050</v>
      </c>
      <c r="C503">
        <v>33916</v>
      </c>
      <c r="D503">
        <v>1338</v>
      </c>
      <c r="G503">
        <v>1.31</v>
      </c>
      <c r="H503">
        <v>502</v>
      </c>
      <c r="I503">
        <v>3.8163578129626372</v>
      </c>
      <c r="J503">
        <v>514.35555555620999</v>
      </c>
    </row>
    <row r="504" spans="1:10" x14ac:dyDescent="0.3">
      <c r="A504">
        <v>159883</v>
      </c>
      <c r="B504">
        <v>218418</v>
      </c>
      <c r="C504">
        <v>33888</v>
      </c>
      <c r="D504">
        <v>1368</v>
      </c>
      <c r="G504">
        <v>1.31</v>
      </c>
      <c r="H504">
        <v>503</v>
      </c>
      <c r="I504">
        <v>3.8164616256189965</v>
      </c>
      <c r="J504">
        <v>514.72777777843351</v>
      </c>
    </row>
    <row r="505" spans="1:10" x14ac:dyDescent="0.3">
      <c r="A505">
        <v>160233</v>
      </c>
      <c r="B505">
        <v>218418</v>
      </c>
      <c r="C505">
        <v>33896</v>
      </c>
      <c r="D505">
        <v>1376</v>
      </c>
      <c r="G505">
        <v>1.31</v>
      </c>
      <c r="H505">
        <v>504</v>
      </c>
      <c r="I505">
        <v>3.8165654130587656</v>
      </c>
      <c r="J505">
        <v>515.10000000065702</v>
      </c>
    </row>
    <row r="506" spans="1:10" x14ac:dyDescent="0.3">
      <c r="A506">
        <v>160570</v>
      </c>
      <c r="B506">
        <v>219786</v>
      </c>
      <c r="C506">
        <v>33955</v>
      </c>
      <c r="D506">
        <v>1338</v>
      </c>
      <c r="G506">
        <v>1.31</v>
      </c>
      <c r="H506">
        <v>505</v>
      </c>
      <c r="I506">
        <v>3.8166691753052548</v>
      </c>
      <c r="J506">
        <v>515.47222222288053</v>
      </c>
    </row>
    <row r="507" spans="1:10" x14ac:dyDescent="0.3">
      <c r="A507">
        <v>160953</v>
      </c>
      <c r="B507">
        <v>219786</v>
      </c>
      <c r="C507">
        <v>33971</v>
      </c>
      <c r="D507">
        <v>1346</v>
      </c>
      <c r="G507">
        <v>1.31</v>
      </c>
      <c r="H507">
        <v>506</v>
      </c>
      <c r="I507">
        <v>3.816772912382095</v>
      </c>
      <c r="J507">
        <v>515.84444444510405</v>
      </c>
    </row>
    <row r="508" spans="1:10" x14ac:dyDescent="0.3">
      <c r="A508">
        <v>161305</v>
      </c>
      <c r="B508">
        <v>219786</v>
      </c>
      <c r="C508">
        <v>33910</v>
      </c>
      <c r="D508">
        <v>1338</v>
      </c>
      <c r="G508">
        <v>1.31</v>
      </c>
      <c r="H508">
        <v>507</v>
      </c>
      <c r="I508">
        <v>3.8168766243132968</v>
      </c>
      <c r="J508">
        <v>516.21666666732756</v>
      </c>
    </row>
    <row r="509" spans="1:10" x14ac:dyDescent="0.3">
      <c r="A509">
        <v>161688</v>
      </c>
      <c r="B509">
        <v>221192</v>
      </c>
      <c r="C509">
        <v>33899</v>
      </c>
      <c r="D509">
        <v>1376</v>
      </c>
      <c r="G509">
        <v>1.31</v>
      </c>
      <c r="H509">
        <v>508</v>
      </c>
      <c r="I509">
        <v>3.8169803111231979</v>
      </c>
      <c r="J509">
        <v>516.58888888955107</v>
      </c>
    </row>
    <row r="510" spans="1:10" x14ac:dyDescent="0.3">
      <c r="A510">
        <v>162041</v>
      </c>
      <c r="B510">
        <v>221192</v>
      </c>
      <c r="C510">
        <v>33871</v>
      </c>
      <c r="D510">
        <v>1376</v>
      </c>
      <c r="G510">
        <v>1.31</v>
      </c>
      <c r="H510">
        <v>509</v>
      </c>
      <c r="I510">
        <v>3.8170839728365298</v>
      </c>
      <c r="J510">
        <v>516.96111111177458</v>
      </c>
    </row>
    <row r="511" spans="1:10" x14ac:dyDescent="0.3">
      <c r="A511">
        <v>162378</v>
      </c>
      <c r="B511">
        <v>221192</v>
      </c>
      <c r="C511">
        <v>33925</v>
      </c>
      <c r="D511">
        <v>1383</v>
      </c>
      <c r="G511">
        <v>1.31</v>
      </c>
      <c r="H511">
        <v>510</v>
      </c>
      <c r="I511">
        <v>3.817187609478331</v>
      </c>
      <c r="J511">
        <v>517.33333333399821</v>
      </c>
    </row>
    <row r="512" spans="1:10" x14ac:dyDescent="0.3">
      <c r="A512">
        <v>162761</v>
      </c>
      <c r="B512">
        <v>222605</v>
      </c>
      <c r="C512">
        <v>33881</v>
      </c>
      <c r="D512">
        <v>1391</v>
      </c>
      <c r="G512">
        <v>1.31</v>
      </c>
      <c r="H512">
        <v>511</v>
      </c>
      <c r="I512">
        <v>3.8172912210740058</v>
      </c>
      <c r="J512">
        <v>517.70555555622173</v>
      </c>
    </row>
    <row r="513" spans="1:10" x14ac:dyDescent="0.3">
      <c r="A513">
        <v>163113</v>
      </c>
      <c r="B513">
        <v>222605</v>
      </c>
      <c r="C513">
        <v>33913</v>
      </c>
      <c r="D513">
        <v>1376</v>
      </c>
      <c r="G513">
        <v>1.31</v>
      </c>
      <c r="H513">
        <v>512</v>
      </c>
      <c r="I513">
        <v>3.8173948076493276</v>
      </c>
      <c r="J513">
        <v>518.07777777844524</v>
      </c>
    </row>
    <row r="514" spans="1:10" x14ac:dyDescent="0.3">
      <c r="A514">
        <v>163496</v>
      </c>
      <c r="B514">
        <v>222605</v>
      </c>
      <c r="C514">
        <v>33912</v>
      </c>
      <c r="D514">
        <v>1376</v>
      </c>
      <c r="G514">
        <v>1.31</v>
      </c>
      <c r="H514">
        <v>513</v>
      </c>
      <c r="I514">
        <v>3.8174983692304063</v>
      </c>
      <c r="J514">
        <v>518.45000000066875</v>
      </c>
    </row>
    <row r="515" spans="1:10" x14ac:dyDescent="0.3">
      <c r="A515">
        <v>163846</v>
      </c>
      <c r="B515">
        <v>224011</v>
      </c>
      <c r="C515">
        <v>33898</v>
      </c>
      <c r="D515">
        <v>1368</v>
      </c>
      <c r="G515">
        <v>1.31</v>
      </c>
      <c r="H515">
        <v>514</v>
      </c>
      <c r="I515">
        <v>3.8176019058436816</v>
      </c>
      <c r="J515">
        <v>518.82222222289226</v>
      </c>
    </row>
    <row r="516" spans="1:10" x14ac:dyDescent="0.3">
      <c r="A516">
        <v>164183</v>
      </c>
      <c r="B516">
        <v>224011</v>
      </c>
      <c r="C516">
        <v>33886</v>
      </c>
      <c r="D516">
        <v>1338</v>
      </c>
      <c r="G516">
        <v>1.31</v>
      </c>
      <c r="H516">
        <v>515</v>
      </c>
      <c r="I516">
        <v>3.8177054175159824</v>
      </c>
      <c r="J516">
        <v>519.19444444511578</v>
      </c>
    </row>
    <row r="517" spans="1:10" x14ac:dyDescent="0.3">
      <c r="A517">
        <v>164566</v>
      </c>
      <c r="B517">
        <v>225387</v>
      </c>
      <c r="C517">
        <v>33965</v>
      </c>
      <c r="D517">
        <v>1346</v>
      </c>
      <c r="G517">
        <v>1.31</v>
      </c>
      <c r="H517">
        <v>516</v>
      </c>
      <c r="I517">
        <v>3.8178089042744627</v>
      </c>
      <c r="J517">
        <v>519.56666666733929</v>
      </c>
    </row>
    <row r="518" spans="1:10" x14ac:dyDescent="0.3">
      <c r="A518">
        <v>164918</v>
      </c>
      <c r="B518">
        <v>225387</v>
      </c>
      <c r="C518">
        <v>33921</v>
      </c>
      <c r="D518">
        <v>1368</v>
      </c>
      <c r="G518">
        <v>1.31</v>
      </c>
      <c r="H518">
        <v>517</v>
      </c>
      <c r="I518">
        <v>3.8179123661466372</v>
      </c>
      <c r="J518">
        <v>519.9388888895628</v>
      </c>
    </row>
    <row r="519" spans="1:10" x14ac:dyDescent="0.3">
      <c r="A519">
        <v>165301</v>
      </c>
      <c r="B519">
        <v>225387</v>
      </c>
      <c r="C519">
        <v>33900</v>
      </c>
      <c r="D519">
        <v>1368</v>
      </c>
      <c r="G519">
        <v>1.31</v>
      </c>
      <c r="H519">
        <v>518</v>
      </c>
      <c r="I519">
        <v>3.8180158031603453</v>
      </c>
      <c r="J519">
        <v>520.31111111178632</v>
      </c>
    </row>
    <row r="520" spans="1:10" x14ac:dyDescent="0.3">
      <c r="A520">
        <v>165651</v>
      </c>
      <c r="B520">
        <v>226785</v>
      </c>
      <c r="C520">
        <v>33882</v>
      </c>
      <c r="D520">
        <v>1368</v>
      </c>
      <c r="G520">
        <v>1.31</v>
      </c>
      <c r="H520">
        <v>519</v>
      </c>
      <c r="I520">
        <v>3.8181192153438057</v>
      </c>
      <c r="J520">
        <v>520.68333333400994</v>
      </c>
    </row>
    <row r="521" spans="1:10" x14ac:dyDescent="0.3">
      <c r="A521">
        <v>165988</v>
      </c>
      <c r="B521">
        <v>226785</v>
      </c>
      <c r="C521">
        <v>33926</v>
      </c>
      <c r="D521">
        <v>1353</v>
      </c>
      <c r="G521">
        <v>1.31</v>
      </c>
      <c r="H521">
        <v>520</v>
      </c>
      <c r="I521">
        <v>3.8182226027255739</v>
      </c>
      <c r="J521">
        <v>521.05555555623346</v>
      </c>
    </row>
    <row r="522" spans="1:10" x14ac:dyDescent="0.3">
      <c r="A522">
        <v>166370</v>
      </c>
      <c r="B522">
        <v>226785</v>
      </c>
      <c r="C522">
        <v>33899</v>
      </c>
      <c r="D522">
        <v>1361</v>
      </c>
      <c r="G522">
        <v>1.31</v>
      </c>
      <c r="H522">
        <v>521</v>
      </c>
      <c r="I522">
        <v>3.8183259653345383</v>
      </c>
      <c r="J522">
        <v>521.42777777845697</v>
      </c>
    </row>
    <row r="523" spans="1:10" x14ac:dyDescent="0.3">
      <c r="A523">
        <v>166720</v>
      </c>
      <c r="B523">
        <v>228176</v>
      </c>
      <c r="C523">
        <v>33942</v>
      </c>
      <c r="D523">
        <v>1368</v>
      </c>
      <c r="G523">
        <v>1.31</v>
      </c>
      <c r="H523">
        <v>522</v>
      </c>
      <c r="I523">
        <v>3.8184293031999421</v>
      </c>
      <c r="J523">
        <v>521.80000000068048</v>
      </c>
    </row>
    <row r="524" spans="1:10" x14ac:dyDescent="0.3">
      <c r="A524">
        <v>167103</v>
      </c>
      <c r="B524">
        <v>228176</v>
      </c>
      <c r="C524">
        <v>33912</v>
      </c>
      <c r="D524">
        <v>1346</v>
      </c>
      <c r="G524">
        <v>1.31</v>
      </c>
      <c r="H524">
        <v>523</v>
      </c>
      <c r="I524">
        <v>3.8185326163513853</v>
      </c>
      <c r="J524">
        <v>522.172222222904</v>
      </c>
    </row>
    <row r="525" spans="1:10" x14ac:dyDescent="0.3">
      <c r="A525">
        <v>167455</v>
      </c>
      <c r="B525">
        <v>228176</v>
      </c>
      <c r="C525">
        <v>33908</v>
      </c>
      <c r="D525">
        <v>1376</v>
      </c>
      <c r="G525">
        <v>1.31</v>
      </c>
      <c r="H525">
        <v>524</v>
      </c>
      <c r="I525">
        <v>3.8186359048188079</v>
      </c>
      <c r="J525">
        <v>522.54444444512751</v>
      </c>
    </row>
    <row r="526" spans="1:10" x14ac:dyDescent="0.3">
      <c r="A526">
        <v>167792</v>
      </c>
      <c r="B526">
        <v>229582</v>
      </c>
      <c r="C526">
        <v>33906</v>
      </c>
      <c r="D526">
        <v>1353</v>
      </c>
      <c r="G526">
        <v>1.31</v>
      </c>
      <c r="H526">
        <v>525</v>
      </c>
      <c r="I526">
        <v>3.8187391686324892</v>
      </c>
      <c r="J526">
        <v>522.91666666735102</v>
      </c>
    </row>
    <row r="527" spans="1:10" x14ac:dyDescent="0.3">
      <c r="A527">
        <v>168175</v>
      </c>
      <c r="B527">
        <v>229582</v>
      </c>
      <c r="C527">
        <v>33919</v>
      </c>
      <c r="D527">
        <v>1368</v>
      </c>
      <c r="G527">
        <v>1.31</v>
      </c>
      <c r="H527">
        <v>526</v>
      </c>
      <c r="I527">
        <v>3.8188424078230634</v>
      </c>
      <c r="J527">
        <v>523.28888888957454</v>
      </c>
    </row>
    <row r="528" spans="1:10" x14ac:dyDescent="0.3">
      <c r="A528">
        <v>168525</v>
      </c>
      <c r="B528">
        <v>230980</v>
      </c>
      <c r="C528">
        <v>33916</v>
      </c>
      <c r="D528">
        <v>1368</v>
      </c>
      <c r="G528">
        <v>1.31</v>
      </c>
      <c r="H528">
        <v>527</v>
      </c>
      <c r="I528">
        <v>3.8189456224214937</v>
      </c>
      <c r="J528">
        <v>523.66111111179805</v>
      </c>
    </row>
    <row r="529" spans="1:10" x14ac:dyDescent="0.3">
      <c r="A529">
        <v>168908</v>
      </c>
      <c r="B529">
        <v>230980</v>
      </c>
      <c r="C529">
        <v>33944</v>
      </c>
      <c r="D529">
        <v>1338</v>
      </c>
      <c r="G529">
        <v>1.31</v>
      </c>
      <c r="H529">
        <v>528</v>
      </c>
      <c r="I529">
        <v>3.8190488124591111</v>
      </c>
      <c r="J529">
        <v>524.03333333402168</v>
      </c>
    </row>
    <row r="530" spans="1:10" x14ac:dyDescent="0.3">
      <c r="A530">
        <v>169260</v>
      </c>
      <c r="B530">
        <v>230980</v>
      </c>
      <c r="C530">
        <v>33906</v>
      </c>
      <c r="D530">
        <v>1338</v>
      </c>
      <c r="G530">
        <v>1.31</v>
      </c>
      <c r="H530">
        <v>529</v>
      </c>
      <c r="I530">
        <v>3.8191519779675582</v>
      </c>
      <c r="J530">
        <v>524.40555555624519</v>
      </c>
    </row>
    <row r="531" spans="1:10" x14ac:dyDescent="0.3">
      <c r="A531">
        <v>169597</v>
      </c>
      <c r="B531">
        <v>232393</v>
      </c>
      <c r="C531">
        <v>33895</v>
      </c>
      <c r="D531">
        <v>1383</v>
      </c>
      <c r="G531">
        <v>1.31</v>
      </c>
      <c r="H531">
        <v>530</v>
      </c>
      <c r="I531">
        <v>3.8192551189788588</v>
      </c>
      <c r="J531">
        <v>524.7777777784687</v>
      </c>
    </row>
    <row r="532" spans="1:10" x14ac:dyDescent="0.3">
      <c r="A532">
        <v>169980</v>
      </c>
      <c r="B532">
        <v>232393</v>
      </c>
      <c r="C532">
        <v>33916</v>
      </c>
      <c r="D532">
        <v>1361</v>
      </c>
      <c r="G532">
        <v>1.31</v>
      </c>
      <c r="H532">
        <v>531</v>
      </c>
      <c r="I532">
        <v>3.8193582355253346</v>
      </c>
      <c r="J532">
        <v>525.15000000069222</v>
      </c>
    </row>
    <row r="533" spans="1:10" x14ac:dyDescent="0.3">
      <c r="A533">
        <v>170333</v>
      </c>
      <c r="B533">
        <v>232393</v>
      </c>
      <c r="C533">
        <v>33861</v>
      </c>
      <c r="D533">
        <v>1338</v>
      </c>
      <c r="G533">
        <v>1.31</v>
      </c>
      <c r="H533">
        <v>532</v>
      </c>
      <c r="I533">
        <v>3.819461327639702</v>
      </c>
      <c r="J533">
        <v>525.52222222291573</v>
      </c>
    </row>
    <row r="534" spans="1:10" x14ac:dyDescent="0.3">
      <c r="A534">
        <v>170715</v>
      </c>
      <c r="B534">
        <v>233799</v>
      </c>
      <c r="C534">
        <v>33880</v>
      </c>
      <c r="D534">
        <v>1376</v>
      </c>
      <c r="G534">
        <v>1.31</v>
      </c>
      <c r="H534">
        <v>533</v>
      </c>
      <c r="I534">
        <v>3.8195643953549769</v>
      </c>
      <c r="J534">
        <v>525.89444444513924</v>
      </c>
    </row>
    <row r="535" spans="1:10" x14ac:dyDescent="0.3">
      <c r="A535">
        <v>171065</v>
      </c>
      <c r="B535">
        <v>233799</v>
      </c>
      <c r="C535">
        <v>33869</v>
      </c>
      <c r="D535">
        <v>1383</v>
      </c>
      <c r="G535">
        <v>1.31</v>
      </c>
      <c r="H535">
        <v>534</v>
      </c>
      <c r="I535">
        <v>3.8196674387045237</v>
      </c>
      <c r="J535">
        <v>526.26666666736276</v>
      </c>
    </row>
    <row r="536" spans="1:10" x14ac:dyDescent="0.3">
      <c r="A536">
        <v>171402</v>
      </c>
      <c r="B536">
        <v>233799</v>
      </c>
      <c r="C536">
        <v>33880</v>
      </c>
      <c r="D536">
        <v>1383</v>
      </c>
      <c r="G536">
        <v>1.31</v>
      </c>
      <c r="H536">
        <v>535</v>
      </c>
      <c r="I536">
        <v>3.8197704577220555</v>
      </c>
      <c r="J536">
        <v>526.63888888958627</v>
      </c>
    </row>
    <row r="537" spans="1:10" x14ac:dyDescent="0.3">
      <c r="A537">
        <v>171785</v>
      </c>
      <c r="B537">
        <v>235212</v>
      </c>
      <c r="C537">
        <v>33900</v>
      </c>
      <c r="D537">
        <v>1376</v>
      </c>
      <c r="G537">
        <v>1.31</v>
      </c>
      <c r="H537">
        <v>536</v>
      </c>
      <c r="I537">
        <v>3.8198734524416369</v>
      </c>
      <c r="J537">
        <v>527.01111111180978</v>
      </c>
    </row>
    <row r="538" spans="1:10" x14ac:dyDescent="0.3">
      <c r="A538">
        <v>172137</v>
      </c>
      <c r="B538">
        <v>235212</v>
      </c>
      <c r="C538">
        <v>33906</v>
      </c>
      <c r="D538">
        <v>1368</v>
      </c>
      <c r="G538">
        <v>1.31</v>
      </c>
      <c r="H538">
        <v>537</v>
      </c>
      <c r="I538">
        <v>3.8199764228976472</v>
      </c>
      <c r="J538">
        <v>527.38333333403341</v>
      </c>
    </row>
    <row r="539" spans="1:10" x14ac:dyDescent="0.3">
      <c r="A539">
        <v>172520</v>
      </c>
      <c r="B539">
        <v>236588</v>
      </c>
      <c r="C539">
        <v>33999</v>
      </c>
      <c r="D539">
        <v>1346</v>
      </c>
      <c r="G539">
        <v>1.31</v>
      </c>
      <c r="H539">
        <v>538</v>
      </c>
      <c r="I539">
        <v>3.8200793691248234</v>
      </c>
      <c r="J539">
        <v>527.75555555625692</v>
      </c>
    </row>
    <row r="540" spans="1:10" x14ac:dyDescent="0.3">
      <c r="A540">
        <v>172872</v>
      </c>
      <c r="B540">
        <v>236588</v>
      </c>
      <c r="C540">
        <v>33899</v>
      </c>
      <c r="D540">
        <v>1346</v>
      </c>
      <c r="G540">
        <v>1.31</v>
      </c>
      <c r="H540">
        <v>539</v>
      </c>
      <c r="I540">
        <v>3.8201822911582366</v>
      </c>
      <c r="J540">
        <v>528.12777777848044</v>
      </c>
    </row>
    <row r="541" spans="1:10" x14ac:dyDescent="0.3">
      <c r="A541">
        <v>173210</v>
      </c>
      <c r="B541">
        <v>236588</v>
      </c>
      <c r="C541">
        <v>33943</v>
      </c>
      <c r="D541">
        <v>1353</v>
      </c>
      <c r="G541">
        <v>1.31</v>
      </c>
      <c r="H541">
        <v>540</v>
      </c>
      <c r="I541">
        <v>3.8202851890332807</v>
      </c>
      <c r="J541">
        <v>528.50000000070395</v>
      </c>
    </row>
    <row r="542" spans="1:10" x14ac:dyDescent="0.3">
      <c r="A542">
        <v>173592</v>
      </c>
      <c r="B542">
        <v>238001</v>
      </c>
      <c r="C542">
        <v>33912</v>
      </c>
      <c r="D542">
        <v>1383</v>
      </c>
      <c r="G542">
        <v>1.31</v>
      </c>
      <c r="H542">
        <v>541</v>
      </c>
      <c r="I542">
        <v>3.8203880627857107</v>
      </c>
      <c r="J542">
        <v>528.87222222292746</v>
      </c>
    </row>
    <row r="543" spans="1:10" x14ac:dyDescent="0.3">
      <c r="A543">
        <v>173942</v>
      </c>
      <c r="B543">
        <v>238001</v>
      </c>
      <c r="C543">
        <v>33973</v>
      </c>
      <c r="D543">
        <v>1353</v>
      </c>
      <c r="G543">
        <v>1.31</v>
      </c>
      <c r="H543">
        <v>542</v>
      </c>
      <c r="I543">
        <v>3.8204909124516111</v>
      </c>
      <c r="J543">
        <v>529.24444444515098</v>
      </c>
    </row>
    <row r="544" spans="1:10" x14ac:dyDescent="0.3">
      <c r="A544">
        <v>174325</v>
      </c>
      <c r="B544">
        <v>238001</v>
      </c>
      <c r="C544">
        <v>33898</v>
      </c>
      <c r="D544">
        <v>1338</v>
      </c>
      <c r="G544">
        <v>1.31</v>
      </c>
      <c r="H544">
        <v>543</v>
      </c>
      <c r="I544">
        <v>3.820593738067394</v>
      </c>
      <c r="J544">
        <v>529.61666666737449</v>
      </c>
    </row>
    <row r="545" spans="1:10" x14ac:dyDescent="0.3">
      <c r="A545">
        <v>174677</v>
      </c>
      <c r="B545">
        <v>239407</v>
      </c>
      <c r="C545">
        <v>33876</v>
      </c>
      <c r="D545">
        <v>1376</v>
      </c>
      <c r="G545">
        <v>1.31</v>
      </c>
      <c r="H545">
        <v>544</v>
      </c>
      <c r="I545">
        <v>3.820696539669814</v>
      </c>
      <c r="J545">
        <v>529.988888889598</v>
      </c>
    </row>
    <row r="546" spans="1:10" x14ac:dyDescent="0.3">
      <c r="A546">
        <v>175014</v>
      </c>
      <c r="B546">
        <v>239407</v>
      </c>
      <c r="C546">
        <v>33884</v>
      </c>
      <c r="D546">
        <v>1391</v>
      </c>
      <c r="G546">
        <v>1.31</v>
      </c>
      <c r="H546">
        <v>545</v>
      </c>
      <c r="I546">
        <v>3.82079931729597</v>
      </c>
      <c r="J546">
        <v>530.36111111182151</v>
      </c>
    </row>
    <row r="547" spans="1:10" x14ac:dyDescent="0.3">
      <c r="A547">
        <v>175397</v>
      </c>
      <c r="B547">
        <v>239407</v>
      </c>
      <c r="C547">
        <v>33888</v>
      </c>
      <c r="D547">
        <v>1376</v>
      </c>
      <c r="G547">
        <v>1.31</v>
      </c>
      <c r="H547">
        <v>546</v>
      </c>
      <c r="I547">
        <v>3.8209020709832773</v>
      </c>
      <c r="J547">
        <v>530.73333333404514</v>
      </c>
    </row>
    <row r="548" spans="1:10" x14ac:dyDescent="0.3">
      <c r="A548">
        <v>175750</v>
      </c>
      <c r="B548">
        <v>240813</v>
      </c>
      <c r="C548">
        <v>33892</v>
      </c>
      <c r="D548">
        <v>1376</v>
      </c>
      <c r="G548">
        <v>1.31</v>
      </c>
      <c r="H548">
        <v>547</v>
      </c>
      <c r="I548">
        <v>3.8210048007694914</v>
      </c>
      <c r="J548">
        <v>531.10555555626865</v>
      </c>
    </row>
    <row r="549" spans="1:10" x14ac:dyDescent="0.3">
      <c r="A549">
        <v>176133</v>
      </c>
      <c r="B549">
        <v>240813</v>
      </c>
      <c r="C549">
        <v>33848</v>
      </c>
      <c r="D549">
        <v>1383</v>
      </c>
      <c r="G549">
        <v>1.31</v>
      </c>
      <c r="H549">
        <v>548</v>
      </c>
      <c r="I549">
        <v>3.8211075066927167</v>
      </c>
      <c r="J549">
        <v>531.47777777849217</v>
      </c>
    </row>
    <row r="550" spans="1:10" x14ac:dyDescent="0.3">
      <c r="A550">
        <v>176485</v>
      </c>
      <c r="B550">
        <v>240813</v>
      </c>
      <c r="C550">
        <v>33870</v>
      </c>
      <c r="D550">
        <v>1376</v>
      </c>
      <c r="G550">
        <v>1.31</v>
      </c>
      <c r="H550">
        <v>549</v>
      </c>
      <c r="I550">
        <v>3.8212101887913805</v>
      </c>
      <c r="J550">
        <v>531.85000000071568</v>
      </c>
    </row>
    <row r="551" spans="1:10" x14ac:dyDescent="0.3">
      <c r="A551">
        <v>176822</v>
      </c>
      <c r="B551">
        <v>242219</v>
      </c>
      <c r="C551">
        <v>33858</v>
      </c>
      <c r="D551">
        <v>1361</v>
      </c>
      <c r="G551">
        <v>1.31</v>
      </c>
      <c r="H551">
        <v>550</v>
      </c>
      <c r="I551">
        <v>3.8213128471042364</v>
      </c>
      <c r="J551">
        <v>532.22222222293919</v>
      </c>
    </row>
    <row r="552" spans="1:10" x14ac:dyDescent="0.3">
      <c r="A552">
        <v>177205</v>
      </c>
      <c r="B552">
        <v>242219</v>
      </c>
      <c r="C552">
        <v>33832</v>
      </c>
      <c r="D552">
        <v>1368</v>
      </c>
      <c r="G552">
        <v>1.31</v>
      </c>
      <c r="H552">
        <v>551</v>
      </c>
      <c r="I552">
        <v>3.8214154816703765</v>
      </c>
      <c r="J552">
        <v>532.59444444516271</v>
      </c>
    </row>
    <row r="553" spans="1:10" x14ac:dyDescent="0.3">
      <c r="A553">
        <v>177557</v>
      </c>
      <c r="B553">
        <v>243669</v>
      </c>
      <c r="C553">
        <v>33792</v>
      </c>
      <c r="D553">
        <v>1420</v>
      </c>
      <c r="G553">
        <v>1.31</v>
      </c>
      <c r="H553">
        <v>552</v>
      </c>
      <c r="I553">
        <v>3.821518092529228</v>
      </c>
      <c r="J553">
        <v>532.96666666738622</v>
      </c>
    </row>
    <row r="554" spans="1:10" x14ac:dyDescent="0.3">
      <c r="A554">
        <v>177941</v>
      </c>
      <c r="B554">
        <v>243669</v>
      </c>
      <c r="C554">
        <v>33832</v>
      </c>
      <c r="D554">
        <v>1413</v>
      </c>
      <c r="G554">
        <v>1.31</v>
      </c>
      <c r="H554">
        <v>553</v>
      </c>
      <c r="I554">
        <v>3.8216206797205441</v>
      </c>
      <c r="J554">
        <v>533.33888888960973</v>
      </c>
    </row>
    <row r="555" spans="1:10" x14ac:dyDescent="0.3">
      <c r="A555">
        <v>178293</v>
      </c>
      <c r="B555">
        <v>243669</v>
      </c>
      <c r="C555">
        <v>33809</v>
      </c>
      <c r="D555">
        <v>1443</v>
      </c>
      <c r="G555">
        <v>1.31</v>
      </c>
      <c r="H555">
        <v>554</v>
      </c>
      <c r="I555">
        <v>3.8217232432844122</v>
      </c>
      <c r="J555">
        <v>533.71111111183325</v>
      </c>
    </row>
    <row r="556" spans="1:10" x14ac:dyDescent="0.3">
      <c r="A556">
        <v>178630</v>
      </c>
      <c r="B556">
        <v>245134</v>
      </c>
      <c r="C556">
        <v>33802</v>
      </c>
      <c r="D556">
        <v>1435</v>
      </c>
      <c r="G556">
        <v>1.31</v>
      </c>
      <c r="H556">
        <v>555</v>
      </c>
      <c r="I556">
        <v>3.8218257832612457</v>
      </c>
      <c r="J556">
        <v>534.08333333405687</v>
      </c>
    </row>
    <row r="557" spans="1:10" x14ac:dyDescent="0.3">
      <c r="A557">
        <v>179013</v>
      </c>
      <c r="B557">
        <v>245134</v>
      </c>
      <c r="C557">
        <v>33816</v>
      </c>
      <c r="D557">
        <v>1443</v>
      </c>
      <c r="G557">
        <v>1.31</v>
      </c>
      <c r="H557">
        <v>556</v>
      </c>
      <c r="I557">
        <v>3.821928299691808</v>
      </c>
      <c r="J557">
        <v>534.45555555628039</v>
      </c>
    </row>
    <row r="558" spans="1:10" x14ac:dyDescent="0.3">
      <c r="A558">
        <v>179366</v>
      </c>
      <c r="B558">
        <v>245134</v>
      </c>
      <c r="C558">
        <v>33813</v>
      </c>
      <c r="D558">
        <v>1443</v>
      </c>
      <c r="G558">
        <v>1.31</v>
      </c>
      <c r="H558">
        <v>557</v>
      </c>
      <c r="I558">
        <v>3.8220307926171495</v>
      </c>
      <c r="J558">
        <v>534.8277777785039</v>
      </c>
    </row>
    <row r="559" spans="1:10" x14ac:dyDescent="0.3">
      <c r="A559">
        <v>179748</v>
      </c>
      <c r="B559">
        <v>246607</v>
      </c>
      <c r="C559">
        <v>33833</v>
      </c>
      <c r="D559">
        <v>1435</v>
      </c>
      <c r="G559">
        <v>1.31</v>
      </c>
      <c r="H559">
        <v>558</v>
      </c>
      <c r="I559">
        <v>3.8221332620786903</v>
      </c>
      <c r="J559">
        <v>535.20000000072741</v>
      </c>
    </row>
    <row r="560" spans="1:10" x14ac:dyDescent="0.3">
      <c r="A560">
        <v>180098</v>
      </c>
      <c r="B560">
        <v>246607</v>
      </c>
      <c r="C560">
        <v>33813</v>
      </c>
      <c r="D560">
        <v>1435</v>
      </c>
      <c r="G560">
        <v>1.31</v>
      </c>
      <c r="H560">
        <v>559</v>
      </c>
      <c r="I560">
        <v>3.8222357081181615</v>
      </c>
      <c r="J560">
        <v>535.57222222295093</v>
      </c>
    </row>
    <row r="561" spans="1:10" x14ac:dyDescent="0.3">
      <c r="A561">
        <v>180434</v>
      </c>
      <c r="B561">
        <v>246607</v>
      </c>
      <c r="C561">
        <v>33813</v>
      </c>
      <c r="D561">
        <v>1435</v>
      </c>
      <c r="G561">
        <v>1.31</v>
      </c>
      <c r="H561">
        <v>560</v>
      </c>
      <c r="I561">
        <v>3.8223381307776174</v>
      </c>
      <c r="J561">
        <v>535.94444444517444</v>
      </c>
    </row>
    <row r="562" spans="1:10" x14ac:dyDescent="0.3">
      <c r="A562">
        <v>180817</v>
      </c>
      <c r="B562">
        <v>248072</v>
      </c>
      <c r="C562">
        <v>33829</v>
      </c>
      <c r="D562">
        <v>1450</v>
      </c>
      <c r="G562">
        <v>1.31</v>
      </c>
      <c r="H562">
        <v>561</v>
      </c>
      <c r="I562">
        <v>3.8224405300994548</v>
      </c>
      <c r="J562">
        <v>536.31666666739795</v>
      </c>
    </row>
    <row r="563" spans="1:10" x14ac:dyDescent="0.3">
      <c r="A563">
        <v>181169</v>
      </c>
      <c r="B563">
        <v>248072</v>
      </c>
      <c r="C563">
        <v>33798</v>
      </c>
      <c r="D563">
        <v>1435</v>
      </c>
      <c r="G563">
        <v>1.31</v>
      </c>
      <c r="H563">
        <v>562</v>
      </c>
      <c r="I563">
        <v>3.8225429061263876</v>
      </c>
      <c r="J563">
        <v>536.68888888962147</v>
      </c>
    </row>
    <row r="564" spans="1:10" x14ac:dyDescent="0.3">
      <c r="A564">
        <v>181553</v>
      </c>
      <c r="B564">
        <v>249545</v>
      </c>
      <c r="C564">
        <v>33787</v>
      </c>
      <c r="D564">
        <v>1443</v>
      </c>
      <c r="G564">
        <v>1.31</v>
      </c>
      <c r="H564">
        <v>563</v>
      </c>
      <c r="I564">
        <v>3.8226452589014372</v>
      </c>
      <c r="J564">
        <v>537.06111111184498</v>
      </c>
    </row>
    <row r="565" spans="1:10" x14ac:dyDescent="0.3">
      <c r="A565">
        <v>181905</v>
      </c>
      <c r="B565">
        <v>249545</v>
      </c>
      <c r="C565">
        <v>33810</v>
      </c>
      <c r="D565">
        <v>1450</v>
      </c>
      <c r="G565">
        <v>1.31</v>
      </c>
      <c r="H565">
        <v>564</v>
      </c>
      <c r="I565">
        <v>3.8227475884679945</v>
      </c>
      <c r="J565">
        <v>537.43333333406861</v>
      </c>
    </row>
    <row r="566" spans="1:10" x14ac:dyDescent="0.3">
      <c r="A566">
        <v>182242</v>
      </c>
      <c r="B566">
        <v>249545</v>
      </c>
      <c r="C566">
        <v>33827</v>
      </c>
      <c r="D566">
        <v>1435</v>
      </c>
      <c r="G566">
        <v>1.31</v>
      </c>
      <c r="H566">
        <v>565</v>
      </c>
      <c r="I566">
        <v>3.8228498948697345</v>
      </c>
      <c r="J566">
        <v>537.80555555629212</v>
      </c>
    </row>
    <row r="567" spans="1:10" x14ac:dyDescent="0.3">
      <c r="A567">
        <v>182625</v>
      </c>
      <c r="B567">
        <v>251010</v>
      </c>
      <c r="C567">
        <v>33826</v>
      </c>
      <c r="D567">
        <v>1435</v>
      </c>
      <c r="G567">
        <v>1.31</v>
      </c>
      <c r="H567">
        <v>566</v>
      </c>
      <c r="I567">
        <v>3.8229521781506781</v>
      </c>
      <c r="J567">
        <v>538.17777777851563</v>
      </c>
    </row>
    <row r="568" spans="1:10" x14ac:dyDescent="0.3">
      <c r="A568">
        <v>182977</v>
      </c>
      <c r="B568">
        <v>251010</v>
      </c>
      <c r="C568">
        <v>33783</v>
      </c>
      <c r="D568">
        <v>1443</v>
      </c>
      <c r="G568">
        <v>1.31</v>
      </c>
      <c r="H568">
        <v>567</v>
      </c>
      <c r="I568">
        <v>3.8230544383551659</v>
      </c>
      <c r="J568">
        <v>538.55000000073915</v>
      </c>
    </row>
    <row r="569" spans="1:10" x14ac:dyDescent="0.3">
      <c r="A569">
        <v>183360</v>
      </c>
      <c r="B569">
        <v>251010</v>
      </c>
      <c r="C569">
        <v>33823</v>
      </c>
      <c r="D569">
        <v>1435</v>
      </c>
      <c r="G569">
        <v>1.31</v>
      </c>
      <c r="H569">
        <v>568</v>
      </c>
      <c r="I569">
        <v>3.8231566755278532</v>
      </c>
      <c r="J569">
        <v>538.92222222296266</v>
      </c>
    </row>
    <row r="570" spans="1:10" x14ac:dyDescent="0.3">
      <c r="A570">
        <v>183713</v>
      </c>
      <c r="B570">
        <v>252483</v>
      </c>
      <c r="C570">
        <v>33823</v>
      </c>
      <c r="D570">
        <v>1443</v>
      </c>
      <c r="G570">
        <v>1.31</v>
      </c>
      <c r="H570">
        <v>569</v>
      </c>
      <c r="I570">
        <v>3.8232588897137334</v>
      </c>
      <c r="J570">
        <v>539.29444444518617</v>
      </c>
    </row>
    <row r="571" spans="1:10" x14ac:dyDescent="0.3">
      <c r="A571">
        <v>184050</v>
      </c>
      <c r="B571">
        <v>252483</v>
      </c>
      <c r="C571">
        <v>33785</v>
      </c>
      <c r="D571">
        <v>1435</v>
      </c>
      <c r="G571">
        <v>1.31</v>
      </c>
      <c r="H571">
        <v>570</v>
      </c>
      <c r="I571">
        <v>3.8233610809581098</v>
      </c>
      <c r="J571">
        <v>539.66666666740969</v>
      </c>
    </row>
    <row r="572" spans="1:10" x14ac:dyDescent="0.3">
      <c r="A572">
        <v>184433</v>
      </c>
      <c r="B572">
        <v>252483</v>
      </c>
      <c r="C572">
        <v>33799</v>
      </c>
      <c r="D572">
        <v>1443</v>
      </c>
      <c r="G572">
        <v>1.31</v>
      </c>
      <c r="H572">
        <v>571</v>
      </c>
      <c r="I572">
        <v>3.8234632493066161</v>
      </c>
      <c r="J572">
        <v>540.0388888896332</v>
      </c>
    </row>
    <row r="573" spans="1:10" x14ac:dyDescent="0.3">
      <c r="A573">
        <v>184785</v>
      </c>
      <c r="B573">
        <v>253956</v>
      </c>
      <c r="C573">
        <v>33813</v>
      </c>
      <c r="D573">
        <v>1435</v>
      </c>
      <c r="G573">
        <v>1.31</v>
      </c>
      <c r="H573">
        <v>572</v>
      </c>
      <c r="I573">
        <v>3.8235653948052017</v>
      </c>
      <c r="J573">
        <v>540.41111111185671</v>
      </c>
    </row>
    <row r="574" spans="1:10" x14ac:dyDescent="0.3">
      <c r="A574">
        <v>185168</v>
      </c>
      <c r="B574">
        <v>253956</v>
      </c>
      <c r="C574">
        <v>33827</v>
      </c>
      <c r="D574">
        <v>1428</v>
      </c>
      <c r="G574">
        <v>1.31</v>
      </c>
      <c r="H574">
        <v>573</v>
      </c>
      <c r="I574">
        <v>3.8236675175001422</v>
      </c>
      <c r="J574">
        <v>540.78333333408034</v>
      </c>
    </row>
    <row r="575" spans="1:10" x14ac:dyDescent="0.3">
      <c r="A575">
        <v>185518</v>
      </c>
      <c r="B575">
        <v>255429</v>
      </c>
      <c r="C575">
        <v>33799</v>
      </c>
      <c r="D575">
        <v>1443</v>
      </c>
      <c r="G575">
        <v>1.31</v>
      </c>
      <c r="H575">
        <v>574</v>
      </c>
      <c r="I575">
        <v>3.8237696174380189</v>
      </c>
      <c r="J575">
        <v>541.15555555630385</v>
      </c>
    </row>
    <row r="576" spans="1:10" x14ac:dyDescent="0.3">
      <c r="A576">
        <v>185855</v>
      </c>
      <c r="B576">
        <v>255429</v>
      </c>
      <c r="C576">
        <v>33804</v>
      </c>
      <c r="D576">
        <v>1435</v>
      </c>
      <c r="G576">
        <v>1.31</v>
      </c>
      <c r="H576">
        <v>575</v>
      </c>
      <c r="I576">
        <v>3.8238716946657592</v>
      </c>
      <c r="J576">
        <v>541.52777777852737</v>
      </c>
    </row>
    <row r="577" spans="1:10" x14ac:dyDescent="0.3">
      <c r="A577">
        <v>186238</v>
      </c>
      <c r="B577">
        <v>255429</v>
      </c>
      <c r="C577">
        <v>33804</v>
      </c>
      <c r="D577">
        <v>1443</v>
      </c>
      <c r="G577">
        <v>1.31</v>
      </c>
      <c r="H577">
        <v>576</v>
      </c>
      <c r="I577">
        <v>3.8239737492305843</v>
      </c>
      <c r="J577">
        <v>541.90000000075088</v>
      </c>
    </row>
    <row r="578" spans="1:10" x14ac:dyDescent="0.3">
      <c r="A578">
        <v>186590</v>
      </c>
      <c r="B578">
        <v>256887</v>
      </c>
      <c r="C578">
        <v>33836</v>
      </c>
      <c r="D578">
        <v>1428</v>
      </c>
      <c r="G578">
        <v>1.31</v>
      </c>
      <c r="H578">
        <v>577</v>
      </c>
      <c r="I578">
        <v>3.8240757811800443</v>
      </c>
      <c r="J578">
        <v>542.27222222297439</v>
      </c>
    </row>
    <row r="579" spans="1:10" x14ac:dyDescent="0.3">
      <c r="A579">
        <v>186973</v>
      </c>
      <c r="B579">
        <v>256887</v>
      </c>
      <c r="C579">
        <v>33785</v>
      </c>
      <c r="D579">
        <v>1428</v>
      </c>
      <c r="G579">
        <v>1.31</v>
      </c>
      <c r="H579">
        <v>578</v>
      </c>
      <c r="I579">
        <v>3.8241777905620142</v>
      </c>
      <c r="J579">
        <v>542.64444444519791</v>
      </c>
    </row>
    <row r="580" spans="1:10" x14ac:dyDescent="0.3">
      <c r="A580">
        <v>187325</v>
      </c>
      <c r="B580">
        <v>256887</v>
      </c>
      <c r="C580">
        <v>33816</v>
      </c>
      <c r="D580">
        <v>1435</v>
      </c>
      <c r="G580">
        <v>1.31</v>
      </c>
      <c r="H580">
        <v>579</v>
      </c>
      <c r="I580">
        <v>3.8242797774246764</v>
      </c>
      <c r="J580">
        <v>543.01666666742142</v>
      </c>
    </row>
    <row r="581" spans="1:10" x14ac:dyDescent="0.3">
      <c r="A581">
        <v>187662</v>
      </c>
      <c r="B581">
        <v>258352</v>
      </c>
      <c r="C581">
        <v>33823</v>
      </c>
      <c r="D581">
        <v>1435</v>
      </c>
      <c r="G581">
        <v>1.31</v>
      </c>
      <c r="H581">
        <v>580</v>
      </c>
      <c r="I581">
        <v>3.8243817418165329</v>
      </c>
      <c r="J581">
        <v>543.38888888964493</v>
      </c>
    </row>
    <row r="582" spans="1:10" x14ac:dyDescent="0.3">
      <c r="A582">
        <v>188046</v>
      </c>
      <c r="B582">
        <v>258352</v>
      </c>
      <c r="C582">
        <v>33806</v>
      </c>
      <c r="D582">
        <v>1435</v>
      </c>
      <c r="G582">
        <v>1.31</v>
      </c>
      <c r="H582">
        <v>581</v>
      </c>
      <c r="I582">
        <v>3.8244836837864091</v>
      </c>
      <c r="J582">
        <v>543.76111111186844</v>
      </c>
    </row>
    <row r="583" spans="1:10" x14ac:dyDescent="0.3">
      <c r="A583">
        <v>188398</v>
      </c>
      <c r="B583">
        <v>258352</v>
      </c>
      <c r="C583">
        <v>33839</v>
      </c>
      <c r="D583">
        <v>1443</v>
      </c>
      <c r="G583">
        <v>1.31</v>
      </c>
      <c r="H583">
        <v>582</v>
      </c>
      <c r="I583">
        <v>3.8245856033834409</v>
      </c>
      <c r="J583">
        <v>544.13333333409207</v>
      </c>
    </row>
    <row r="584" spans="1:10" x14ac:dyDescent="0.3">
      <c r="A584">
        <v>188781</v>
      </c>
      <c r="B584">
        <v>259825</v>
      </c>
      <c r="C584">
        <v>33839</v>
      </c>
      <c r="D584">
        <v>1428</v>
      </c>
      <c r="G584">
        <v>1.31</v>
      </c>
      <c r="H584">
        <v>583</v>
      </c>
      <c r="I584">
        <v>3.8246875006570806</v>
      </c>
      <c r="J584">
        <v>544.50555555631558</v>
      </c>
    </row>
    <row r="585" spans="1:10" x14ac:dyDescent="0.3">
      <c r="A585">
        <v>189133</v>
      </c>
      <c r="B585">
        <v>259825</v>
      </c>
      <c r="C585">
        <v>33806</v>
      </c>
      <c r="D585">
        <v>1428</v>
      </c>
      <c r="G585">
        <v>1.31</v>
      </c>
      <c r="H585">
        <v>584</v>
      </c>
      <c r="I585">
        <v>3.8247893756570912</v>
      </c>
      <c r="J585">
        <v>544.8777777785391</v>
      </c>
    </row>
    <row r="586" spans="1:10" x14ac:dyDescent="0.3">
      <c r="A586">
        <v>189470</v>
      </c>
      <c r="B586">
        <v>259825</v>
      </c>
      <c r="C586">
        <v>33842</v>
      </c>
      <c r="D586">
        <v>1428</v>
      </c>
      <c r="G586">
        <v>1.31</v>
      </c>
      <c r="H586">
        <v>585</v>
      </c>
      <c r="I586">
        <v>3.8248912284335548</v>
      </c>
      <c r="J586">
        <v>545.25000000076261</v>
      </c>
    </row>
    <row r="587" spans="1:10" x14ac:dyDescent="0.3">
      <c r="A587">
        <v>189853</v>
      </c>
      <c r="B587">
        <v>261283</v>
      </c>
      <c r="C587">
        <v>33827</v>
      </c>
      <c r="D587">
        <v>1420</v>
      </c>
      <c r="G587">
        <v>1.31</v>
      </c>
      <c r="H587">
        <v>586</v>
      </c>
      <c r="I587">
        <v>3.8249930590368768</v>
      </c>
      <c r="J587">
        <v>545.62222222298612</v>
      </c>
    </row>
    <row r="588" spans="1:10" x14ac:dyDescent="0.3">
      <c r="A588">
        <v>190205</v>
      </c>
      <c r="B588">
        <v>261283</v>
      </c>
      <c r="C588">
        <v>33823</v>
      </c>
      <c r="D588">
        <v>1428</v>
      </c>
      <c r="G588">
        <v>1.31</v>
      </c>
      <c r="H588">
        <v>587</v>
      </c>
      <c r="I588">
        <v>3.8250948675177656</v>
      </c>
      <c r="J588">
        <v>545.99444444520964</v>
      </c>
    </row>
    <row r="589" spans="1:10" x14ac:dyDescent="0.3">
      <c r="A589">
        <v>190588</v>
      </c>
      <c r="B589">
        <v>262741</v>
      </c>
      <c r="C589">
        <v>33844</v>
      </c>
      <c r="D589">
        <v>1428</v>
      </c>
      <c r="G589">
        <v>1.31</v>
      </c>
      <c r="H589">
        <v>588</v>
      </c>
      <c r="I589">
        <v>3.8251966539272328</v>
      </c>
      <c r="J589">
        <v>546.36666666743315</v>
      </c>
    </row>
    <row r="590" spans="1:10" x14ac:dyDescent="0.3">
      <c r="A590">
        <v>190941</v>
      </c>
      <c r="B590">
        <v>262741</v>
      </c>
      <c r="C590">
        <v>33809</v>
      </c>
      <c r="D590">
        <v>1435</v>
      </c>
      <c r="G590">
        <v>1.31</v>
      </c>
      <c r="H590">
        <v>589</v>
      </c>
      <c r="I590">
        <v>3.8252984183166316</v>
      </c>
      <c r="J590">
        <v>546.73888888965666</v>
      </c>
    </row>
    <row r="591" spans="1:10" x14ac:dyDescent="0.3">
      <c r="A591">
        <v>191278</v>
      </c>
      <c r="B591">
        <v>262741</v>
      </c>
      <c r="C591">
        <v>33803</v>
      </c>
      <c r="D591">
        <v>1435</v>
      </c>
      <c r="G591">
        <v>1.31</v>
      </c>
      <c r="H591">
        <v>590</v>
      </c>
      <c r="I591">
        <v>3.8254001607375963</v>
      </c>
      <c r="J591">
        <v>547.11111111188018</v>
      </c>
    </row>
    <row r="592" spans="1:10" x14ac:dyDescent="0.3">
      <c r="A592">
        <v>191661</v>
      </c>
      <c r="B592">
        <v>264206</v>
      </c>
      <c r="C592">
        <v>33831</v>
      </c>
      <c r="D592">
        <v>1435</v>
      </c>
      <c r="G592">
        <v>1.31</v>
      </c>
      <c r="H592">
        <v>591</v>
      </c>
      <c r="I592">
        <v>3.8255018812420993</v>
      </c>
      <c r="J592">
        <v>547.4833333341038</v>
      </c>
    </row>
    <row r="593" spans="1:10" x14ac:dyDescent="0.3">
      <c r="A593">
        <v>192013</v>
      </c>
      <c r="B593">
        <v>264206</v>
      </c>
      <c r="C593">
        <v>33789</v>
      </c>
      <c r="D593">
        <v>1428</v>
      </c>
      <c r="G593">
        <v>1.31</v>
      </c>
      <c r="H593">
        <v>592</v>
      </c>
      <c r="I593">
        <v>3.8256035798824004</v>
      </c>
      <c r="J593">
        <v>547.85555555632732</v>
      </c>
    </row>
    <row r="594" spans="1:10" x14ac:dyDescent="0.3">
      <c r="A594">
        <v>192396</v>
      </c>
      <c r="B594">
        <v>264206</v>
      </c>
      <c r="C594">
        <v>33831</v>
      </c>
      <c r="D594">
        <v>1428</v>
      </c>
      <c r="G594">
        <v>1.31</v>
      </c>
      <c r="H594">
        <v>593</v>
      </c>
      <c r="I594">
        <v>3.8257052567111005</v>
      </c>
      <c r="J594">
        <v>548.22777777855083</v>
      </c>
    </row>
    <row r="595" spans="1:10" x14ac:dyDescent="0.3">
      <c r="A595">
        <v>192748</v>
      </c>
      <c r="B595">
        <v>265664</v>
      </c>
      <c r="C595">
        <v>33820</v>
      </c>
      <c r="D595">
        <v>1428</v>
      </c>
      <c r="G595">
        <v>1.31</v>
      </c>
      <c r="H595">
        <v>594</v>
      </c>
      <c r="I595">
        <v>3.8258069117810813</v>
      </c>
      <c r="J595">
        <v>548.60000000077434</v>
      </c>
    </row>
    <row r="596" spans="1:10" x14ac:dyDescent="0.3">
      <c r="A596">
        <v>193086</v>
      </c>
      <c r="B596">
        <v>265664</v>
      </c>
      <c r="C596">
        <v>33821</v>
      </c>
      <c r="D596">
        <v>1413</v>
      </c>
      <c r="G596">
        <v>1.31</v>
      </c>
      <c r="H596">
        <v>595</v>
      </c>
      <c r="I596">
        <v>3.8259085451455386</v>
      </c>
      <c r="J596">
        <v>548.97222222299786</v>
      </c>
    </row>
    <row r="597" spans="1:10" x14ac:dyDescent="0.3">
      <c r="A597">
        <v>193469</v>
      </c>
      <c r="B597">
        <v>265664</v>
      </c>
      <c r="C597">
        <v>33822</v>
      </c>
      <c r="D597">
        <v>1420</v>
      </c>
      <c r="G597">
        <v>1.31</v>
      </c>
      <c r="H597">
        <v>596</v>
      </c>
      <c r="I597">
        <v>3.8260101568580001</v>
      </c>
      <c r="J597">
        <v>549.34444444522137</v>
      </c>
    </row>
    <row r="598" spans="1:10" x14ac:dyDescent="0.3">
      <c r="A598">
        <v>193821</v>
      </c>
      <c r="B598">
        <v>267114</v>
      </c>
      <c r="C598">
        <v>33777</v>
      </c>
      <c r="D598">
        <v>1443</v>
      </c>
      <c r="G598">
        <v>1.31</v>
      </c>
      <c r="H598">
        <v>597</v>
      </c>
      <c r="I598">
        <v>3.8261117469722747</v>
      </c>
      <c r="J598">
        <v>549.71666666744488</v>
      </c>
    </row>
    <row r="599" spans="1:10" x14ac:dyDescent="0.3">
      <c r="A599">
        <v>194204</v>
      </c>
      <c r="B599">
        <v>267114</v>
      </c>
      <c r="C599">
        <v>33827</v>
      </c>
      <c r="D599">
        <v>1435</v>
      </c>
      <c r="G599">
        <v>1.31</v>
      </c>
      <c r="H599">
        <v>598</v>
      </c>
      <c r="I599">
        <v>3.8262133155425144</v>
      </c>
      <c r="J599">
        <v>550.0888888896684</v>
      </c>
    </row>
    <row r="600" spans="1:10" x14ac:dyDescent="0.3">
      <c r="A600">
        <v>194556</v>
      </c>
      <c r="B600">
        <v>268572</v>
      </c>
      <c r="C600">
        <v>33809</v>
      </c>
      <c r="D600">
        <v>1428</v>
      </c>
      <c r="G600">
        <v>1.31</v>
      </c>
      <c r="H600">
        <v>599</v>
      </c>
      <c r="I600">
        <v>3.826314862623128</v>
      </c>
      <c r="J600">
        <v>550.46111111189191</v>
      </c>
    </row>
    <row r="601" spans="1:10" x14ac:dyDescent="0.3">
      <c r="A601">
        <v>194893</v>
      </c>
      <c r="B601">
        <v>268572</v>
      </c>
      <c r="C601">
        <v>33828</v>
      </c>
      <c r="D601">
        <v>1428</v>
      </c>
      <c r="G601">
        <v>1.31</v>
      </c>
      <c r="H601">
        <v>600</v>
      </c>
      <c r="I601">
        <v>3.8264163882688846</v>
      </c>
      <c r="J601">
        <v>550.83333333411554</v>
      </c>
    </row>
    <row r="602" spans="1:10" x14ac:dyDescent="0.3">
      <c r="A602">
        <v>195276</v>
      </c>
      <c r="B602">
        <v>268572</v>
      </c>
      <c r="C602">
        <v>33855</v>
      </c>
      <c r="D602">
        <v>1428</v>
      </c>
      <c r="G602">
        <v>1.31</v>
      </c>
      <c r="H602">
        <v>601</v>
      </c>
      <c r="I602">
        <v>3.8265178925348216</v>
      </c>
      <c r="J602">
        <v>551.20555555633905</v>
      </c>
    </row>
    <row r="603" spans="1:10" x14ac:dyDescent="0.3">
      <c r="A603">
        <v>195626</v>
      </c>
      <c r="B603">
        <v>270030</v>
      </c>
      <c r="C603">
        <v>33824</v>
      </c>
      <c r="D603">
        <v>1428</v>
      </c>
      <c r="G603">
        <v>1.31</v>
      </c>
      <c r="H603">
        <v>602</v>
      </c>
      <c r="I603">
        <v>3.8266193754763083</v>
      </c>
      <c r="J603">
        <v>551.57777777856256</v>
      </c>
    </row>
    <row r="604" spans="1:10" x14ac:dyDescent="0.3">
      <c r="A604">
        <v>196009</v>
      </c>
      <c r="B604">
        <v>270030</v>
      </c>
      <c r="C604">
        <v>33823</v>
      </c>
      <c r="D604">
        <v>1413</v>
      </c>
      <c r="G604">
        <v>1.31</v>
      </c>
      <c r="H604">
        <v>603</v>
      </c>
      <c r="I604">
        <v>3.8267208371490216</v>
      </c>
      <c r="J604">
        <v>551.95000000078608</v>
      </c>
    </row>
    <row r="605" spans="1:10" x14ac:dyDescent="0.3">
      <c r="A605">
        <v>196361</v>
      </c>
      <c r="B605">
        <v>270030</v>
      </c>
      <c r="C605">
        <v>33831</v>
      </c>
      <c r="D605">
        <v>1420</v>
      </c>
      <c r="G605">
        <v>1.31</v>
      </c>
      <c r="H605">
        <v>604</v>
      </c>
      <c r="I605">
        <v>3.8268222776089185</v>
      </c>
      <c r="J605">
        <v>552.32222222300959</v>
      </c>
    </row>
    <row r="606" spans="1:10" x14ac:dyDescent="0.3">
      <c r="A606">
        <v>196698</v>
      </c>
      <c r="B606">
        <v>271480</v>
      </c>
      <c r="C606">
        <v>33839</v>
      </c>
      <c r="D606">
        <v>1420</v>
      </c>
      <c r="G606">
        <v>1.31</v>
      </c>
      <c r="H606">
        <v>605</v>
      </c>
      <c r="I606">
        <v>3.8269236969122784</v>
      </c>
      <c r="J606">
        <v>552.6944444452331</v>
      </c>
    </row>
    <row r="607" spans="1:10" x14ac:dyDescent="0.3">
      <c r="A607">
        <v>197081</v>
      </c>
      <c r="B607">
        <v>271480</v>
      </c>
      <c r="C607">
        <v>33826</v>
      </c>
      <c r="D607">
        <v>1413</v>
      </c>
      <c r="G607">
        <v>1.31</v>
      </c>
      <c r="H607">
        <v>606</v>
      </c>
      <c r="I607">
        <v>3.827025095115689</v>
      </c>
      <c r="J607">
        <v>553.06666666745662</v>
      </c>
    </row>
    <row r="608" spans="1:10" x14ac:dyDescent="0.3">
      <c r="A608">
        <v>197433</v>
      </c>
      <c r="B608">
        <v>271480</v>
      </c>
      <c r="C608">
        <v>33817</v>
      </c>
      <c r="D608">
        <v>1428</v>
      </c>
      <c r="G608">
        <v>1.31</v>
      </c>
      <c r="H608">
        <v>607</v>
      </c>
      <c r="I608">
        <v>3.8271264722760416</v>
      </c>
      <c r="J608">
        <v>553.43888888968013</v>
      </c>
    </row>
    <row r="609" spans="1:10" x14ac:dyDescent="0.3">
      <c r="A609">
        <v>197816</v>
      </c>
      <c r="B609">
        <v>272938</v>
      </c>
      <c r="C609">
        <v>33829</v>
      </c>
      <c r="D609">
        <v>1428</v>
      </c>
      <c r="G609">
        <v>1.31</v>
      </c>
      <c r="H609">
        <v>608</v>
      </c>
      <c r="I609">
        <v>3.8272278284505106</v>
      </c>
      <c r="J609">
        <v>553.81111111190364</v>
      </c>
    </row>
    <row r="610" spans="1:10" x14ac:dyDescent="0.3">
      <c r="A610">
        <v>198166</v>
      </c>
      <c r="B610">
        <v>272938</v>
      </c>
      <c r="C610">
        <v>33814</v>
      </c>
      <c r="D610">
        <v>1420</v>
      </c>
      <c r="G610">
        <v>1.31</v>
      </c>
      <c r="H610">
        <v>609</v>
      </c>
      <c r="I610">
        <v>3.8273291636966031</v>
      </c>
      <c r="J610">
        <v>554.18333333412727</v>
      </c>
    </row>
    <row r="611" spans="1:10" x14ac:dyDescent="0.3">
      <c r="A611">
        <v>198503</v>
      </c>
      <c r="B611">
        <v>272938</v>
      </c>
      <c r="C611">
        <v>33831</v>
      </c>
      <c r="D611">
        <v>1420</v>
      </c>
      <c r="G611">
        <v>1.31</v>
      </c>
      <c r="H611">
        <v>610</v>
      </c>
      <c r="I611">
        <v>3.8274304780721353</v>
      </c>
      <c r="J611">
        <v>554.55555555635078</v>
      </c>
    </row>
    <row r="612" spans="1:10" x14ac:dyDescent="0.3">
      <c r="A612">
        <v>198886</v>
      </c>
      <c r="B612">
        <v>274388</v>
      </c>
      <c r="C612">
        <v>33821</v>
      </c>
      <c r="D612">
        <v>1420</v>
      </c>
      <c r="G612">
        <v>1.31</v>
      </c>
      <c r="H612">
        <v>611</v>
      </c>
      <c r="I612">
        <v>3.8275317716352011</v>
      </c>
      <c r="J612">
        <v>554.9277777785743</v>
      </c>
    </row>
    <row r="613" spans="1:10" x14ac:dyDescent="0.3">
      <c r="A613">
        <v>199238</v>
      </c>
      <c r="B613">
        <v>274388</v>
      </c>
      <c r="C613">
        <v>33850</v>
      </c>
      <c r="D613">
        <v>1413</v>
      </c>
      <c r="G613">
        <v>1.31</v>
      </c>
      <c r="H613">
        <v>612</v>
      </c>
      <c r="I613">
        <v>3.8276330444441791</v>
      </c>
      <c r="J613">
        <v>555.30000000079781</v>
      </c>
    </row>
    <row r="614" spans="1:10" x14ac:dyDescent="0.3">
      <c r="A614">
        <v>199621</v>
      </c>
      <c r="B614">
        <v>275831</v>
      </c>
      <c r="C614">
        <v>33828</v>
      </c>
      <c r="D614">
        <v>1413</v>
      </c>
      <c r="G614">
        <v>1.31</v>
      </c>
      <c r="H614">
        <v>613</v>
      </c>
      <c r="I614">
        <v>3.8277342965578089</v>
      </c>
      <c r="J614">
        <v>555.67222222302132</v>
      </c>
    </row>
    <row r="615" spans="1:10" x14ac:dyDescent="0.3">
      <c r="A615">
        <v>199971</v>
      </c>
      <c r="B615">
        <v>275831</v>
      </c>
      <c r="C615">
        <v>33843</v>
      </c>
      <c r="D615">
        <v>1420</v>
      </c>
      <c r="G615">
        <v>1.31</v>
      </c>
      <c r="H615">
        <v>614</v>
      </c>
      <c r="I615">
        <v>3.8278355280350871</v>
      </c>
      <c r="J615">
        <v>556.04444444524484</v>
      </c>
    </row>
    <row r="616" spans="1:10" x14ac:dyDescent="0.3">
      <c r="A616">
        <v>200308</v>
      </c>
      <c r="B616">
        <v>275831</v>
      </c>
      <c r="C616">
        <v>33854</v>
      </c>
      <c r="D616">
        <v>1413</v>
      </c>
      <c r="G616">
        <v>1.31</v>
      </c>
      <c r="H616">
        <v>615</v>
      </c>
      <c r="I616">
        <v>3.8279367389353243</v>
      </c>
      <c r="J616">
        <v>556.41666666746835</v>
      </c>
    </row>
    <row r="617" spans="1:10" x14ac:dyDescent="0.3">
      <c r="A617">
        <v>200690</v>
      </c>
      <c r="B617">
        <v>277274</v>
      </c>
      <c r="C617">
        <v>33835</v>
      </c>
      <c r="D617">
        <v>1413</v>
      </c>
      <c r="G617">
        <v>1.31</v>
      </c>
      <c r="H617">
        <v>616</v>
      </c>
      <c r="I617">
        <v>3.8280379293181239</v>
      </c>
      <c r="J617">
        <v>556.78888888969186</v>
      </c>
    </row>
    <row r="618" spans="1:10" x14ac:dyDescent="0.3">
      <c r="A618">
        <v>201040</v>
      </c>
      <c r="B618">
        <v>277274</v>
      </c>
      <c r="C618">
        <v>33826</v>
      </c>
      <c r="D618">
        <v>1420</v>
      </c>
      <c r="G618">
        <v>1.31</v>
      </c>
      <c r="H618">
        <v>617</v>
      </c>
      <c r="I618">
        <v>3.8281390992434194</v>
      </c>
      <c r="J618">
        <v>557.16111111191537</v>
      </c>
    </row>
    <row r="619" spans="1:10" x14ac:dyDescent="0.3">
      <c r="A619">
        <v>201423</v>
      </c>
      <c r="B619">
        <v>277274</v>
      </c>
      <c r="C619">
        <v>33802</v>
      </c>
      <c r="D619">
        <v>1406</v>
      </c>
      <c r="G619">
        <v>1.31</v>
      </c>
      <c r="H619">
        <v>618</v>
      </c>
      <c r="I619">
        <v>3.8282402487714067</v>
      </c>
      <c r="J619">
        <v>557.533333334139</v>
      </c>
    </row>
    <row r="620" spans="1:10" x14ac:dyDescent="0.3">
      <c r="A620">
        <v>201775</v>
      </c>
      <c r="B620">
        <v>278710</v>
      </c>
      <c r="C620">
        <v>33834</v>
      </c>
      <c r="D620">
        <v>1413</v>
      </c>
      <c r="G620">
        <v>1.31</v>
      </c>
      <c r="H620">
        <v>619</v>
      </c>
      <c r="I620">
        <v>3.8283413779626092</v>
      </c>
      <c r="J620">
        <v>557.90555555636251</v>
      </c>
    </row>
    <row r="621" spans="1:10" x14ac:dyDescent="0.3">
      <c r="A621">
        <v>202112</v>
      </c>
      <c r="B621">
        <v>278710</v>
      </c>
      <c r="C621">
        <v>33842</v>
      </c>
      <c r="D621">
        <v>1420</v>
      </c>
      <c r="G621">
        <v>1.31</v>
      </c>
      <c r="H621">
        <v>620</v>
      </c>
      <c r="I621">
        <v>3.8284424868778291</v>
      </c>
      <c r="J621">
        <v>558.27777777858603</v>
      </c>
    </row>
    <row r="622" spans="1:10" x14ac:dyDescent="0.3">
      <c r="A622">
        <v>202495</v>
      </c>
      <c r="B622">
        <v>278710</v>
      </c>
      <c r="C622">
        <v>33865</v>
      </c>
      <c r="D622">
        <v>1413</v>
      </c>
      <c r="G622">
        <v>1.31</v>
      </c>
      <c r="H622">
        <v>621</v>
      </c>
      <c r="I622">
        <v>3.8285435755781858</v>
      </c>
      <c r="J622">
        <v>558.65000000080954</v>
      </c>
    </row>
    <row r="623" spans="1:10" x14ac:dyDescent="0.3">
      <c r="A623">
        <v>202847</v>
      </c>
      <c r="B623">
        <v>280153</v>
      </c>
      <c r="C623">
        <v>33826</v>
      </c>
      <c r="D623">
        <v>1413</v>
      </c>
      <c r="G623">
        <v>1.31</v>
      </c>
      <c r="H623">
        <v>622</v>
      </c>
      <c r="I623">
        <v>3.8286446441250859</v>
      </c>
      <c r="J623">
        <v>559.02222222303305</v>
      </c>
    </row>
    <row r="624" spans="1:10" x14ac:dyDescent="0.3">
      <c r="A624">
        <v>203230</v>
      </c>
      <c r="B624">
        <v>280153</v>
      </c>
      <c r="C624">
        <v>33826</v>
      </c>
      <c r="D624">
        <v>1420</v>
      </c>
      <c r="G624">
        <v>1.31</v>
      </c>
      <c r="H624">
        <v>623</v>
      </c>
      <c r="I624">
        <v>3.8287456925802532</v>
      </c>
      <c r="J624">
        <v>559.39444444525657</v>
      </c>
    </row>
    <row r="625" spans="1:10" x14ac:dyDescent="0.3">
      <c r="A625">
        <v>203580</v>
      </c>
      <c r="B625">
        <v>281596</v>
      </c>
      <c r="C625">
        <v>33843</v>
      </c>
      <c r="D625">
        <v>1413</v>
      </c>
      <c r="G625">
        <v>1.31</v>
      </c>
      <c r="H625">
        <v>624</v>
      </c>
      <c r="I625">
        <v>3.8288467210056747</v>
      </c>
      <c r="J625">
        <v>559.76666666748008</v>
      </c>
    </row>
    <row r="626" spans="1:10" x14ac:dyDescent="0.3">
      <c r="A626">
        <v>203917</v>
      </c>
      <c r="B626">
        <v>281596</v>
      </c>
      <c r="C626">
        <v>33825</v>
      </c>
      <c r="D626">
        <v>1413</v>
      </c>
      <c r="G626">
        <v>1.31</v>
      </c>
      <c r="H626">
        <v>625</v>
      </c>
      <c r="I626">
        <v>3.8289477294636751</v>
      </c>
      <c r="J626">
        <v>560.13888888970359</v>
      </c>
    </row>
    <row r="627" spans="1:10" x14ac:dyDescent="0.3">
      <c r="A627">
        <v>204300</v>
      </c>
      <c r="B627">
        <v>281596</v>
      </c>
      <c r="C627">
        <v>33837</v>
      </c>
      <c r="D627">
        <v>1413</v>
      </c>
      <c r="G627">
        <v>1.31</v>
      </c>
      <c r="H627">
        <v>626</v>
      </c>
      <c r="I627">
        <v>3.8290487180168387</v>
      </c>
      <c r="J627">
        <v>560.51111111192711</v>
      </c>
    </row>
    <row r="628" spans="1:10" x14ac:dyDescent="0.3">
      <c r="A628">
        <v>204652</v>
      </c>
      <c r="B628">
        <v>283039</v>
      </c>
      <c r="C628">
        <v>33867</v>
      </c>
      <c r="D628">
        <v>1413</v>
      </c>
      <c r="G628">
        <v>1.31</v>
      </c>
      <c r="H628">
        <v>627</v>
      </c>
      <c r="I628">
        <v>3.8291496867280865</v>
      </c>
      <c r="J628">
        <v>560.88333333415073</v>
      </c>
    </row>
    <row r="629" spans="1:10" x14ac:dyDescent="0.3">
      <c r="A629">
        <v>205035</v>
      </c>
      <c r="B629">
        <v>283039</v>
      </c>
      <c r="C629">
        <v>33815</v>
      </c>
      <c r="D629">
        <v>1406</v>
      </c>
      <c r="G629">
        <v>1.31</v>
      </c>
      <c r="H629">
        <v>628</v>
      </c>
      <c r="I629">
        <v>3.829250635660602</v>
      </c>
      <c r="J629">
        <v>561.25555555637425</v>
      </c>
    </row>
    <row r="630" spans="1:10" x14ac:dyDescent="0.3">
      <c r="A630">
        <v>205385</v>
      </c>
      <c r="B630">
        <v>283039</v>
      </c>
      <c r="C630">
        <v>33837</v>
      </c>
      <c r="D630">
        <v>1406</v>
      </c>
      <c r="G630">
        <v>1.31</v>
      </c>
      <c r="H630">
        <v>629</v>
      </c>
      <c r="I630">
        <v>3.8293515648778822</v>
      </c>
      <c r="J630">
        <v>561.62777777859776</v>
      </c>
    </row>
    <row r="631" spans="1:10" x14ac:dyDescent="0.3">
      <c r="A631">
        <v>205722</v>
      </c>
      <c r="B631">
        <v>284475</v>
      </c>
      <c r="C631">
        <v>33819</v>
      </c>
      <c r="D631">
        <v>1406</v>
      </c>
      <c r="G631">
        <v>1.31</v>
      </c>
      <c r="H631">
        <v>630</v>
      </c>
      <c r="I631">
        <v>3.8294524744437202</v>
      </c>
      <c r="J631">
        <v>562.00000000082127</v>
      </c>
    </row>
    <row r="632" spans="1:10" x14ac:dyDescent="0.3">
      <c r="A632">
        <v>206105</v>
      </c>
      <c r="B632">
        <v>284475</v>
      </c>
      <c r="C632">
        <v>33804</v>
      </c>
      <c r="D632">
        <v>1406</v>
      </c>
      <c r="G632">
        <v>1.31</v>
      </c>
      <c r="H632">
        <v>631</v>
      </c>
      <c r="I632">
        <v>3.8295533644222211</v>
      </c>
      <c r="J632">
        <v>562.37222222304479</v>
      </c>
    </row>
    <row r="633" spans="1:10" x14ac:dyDescent="0.3">
      <c r="A633">
        <v>206457</v>
      </c>
      <c r="B633">
        <v>284475</v>
      </c>
      <c r="C633">
        <v>33840</v>
      </c>
      <c r="D633">
        <v>1406</v>
      </c>
      <c r="G633">
        <v>1.31</v>
      </c>
      <c r="H633">
        <v>632</v>
      </c>
      <c r="I633">
        <v>3.8296542348777352</v>
      </c>
      <c r="J633">
        <v>562.7444444452683</v>
      </c>
    </row>
    <row r="634" spans="1:10" x14ac:dyDescent="0.3">
      <c r="A634">
        <v>206840</v>
      </c>
      <c r="B634">
        <v>285911</v>
      </c>
      <c r="C634">
        <v>33831</v>
      </c>
      <c r="D634">
        <v>1420</v>
      </c>
      <c r="G634">
        <v>1.31</v>
      </c>
      <c r="H634">
        <v>633</v>
      </c>
      <c r="I634">
        <v>3.8297550858749636</v>
      </c>
      <c r="J634">
        <v>563.11666666749181</v>
      </c>
    </row>
    <row r="635" spans="1:10" x14ac:dyDescent="0.3">
      <c r="A635">
        <v>207192</v>
      </c>
      <c r="B635">
        <v>285911</v>
      </c>
      <c r="C635">
        <v>33826</v>
      </c>
      <c r="D635">
        <v>1406</v>
      </c>
      <c r="G635">
        <v>1.31</v>
      </c>
      <c r="H635">
        <v>634</v>
      </c>
      <c r="I635">
        <v>3.8298559174788838</v>
      </c>
      <c r="J635">
        <v>563.48888888971533</v>
      </c>
    </row>
    <row r="636" spans="1:10" x14ac:dyDescent="0.3">
      <c r="A636">
        <v>207529</v>
      </c>
      <c r="B636">
        <v>287339</v>
      </c>
      <c r="C636">
        <v>33820</v>
      </c>
      <c r="D636">
        <v>1398</v>
      </c>
      <c r="G636">
        <v>1.31</v>
      </c>
      <c r="H636">
        <v>635</v>
      </c>
      <c r="I636">
        <v>3.8299567297547537</v>
      </c>
      <c r="J636">
        <v>563.86111111193884</v>
      </c>
    </row>
    <row r="637" spans="1:10" x14ac:dyDescent="0.3">
      <c r="A637">
        <v>207912</v>
      </c>
      <c r="B637">
        <v>287339</v>
      </c>
      <c r="C637">
        <v>33844</v>
      </c>
      <c r="D637">
        <v>1406</v>
      </c>
      <c r="G637">
        <v>1.31</v>
      </c>
      <c r="H637">
        <v>636</v>
      </c>
      <c r="I637">
        <v>3.8300575227681408</v>
      </c>
      <c r="J637">
        <v>564.23333333416247</v>
      </c>
    </row>
    <row r="638" spans="1:10" x14ac:dyDescent="0.3">
      <c r="A638">
        <v>208264</v>
      </c>
      <c r="B638">
        <v>287339</v>
      </c>
      <c r="C638">
        <v>33841</v>
      </c>
      <c r="D638">
        <v>1398</v>
      </c>
      <c r="G638">
        <v>1.31</v>
      </c>
      <c r="H638">
        <v>637</v>
      </c>
      <c r="I638">
        <v>3.8301582965849166</v>
      </c>
      <c r="J638">
        <v>564.60555555638598</v>
      </c>
    </row>
    <row r="639" spans="1:10" x14ac:dyDescent="0.3">
      <c r="A639">
        <v>208647</v>
      </c>
      <c r="B639">
        <v>288767</v>
      </c>
      <c r="C639">
        <v>33842</v>
      </c>
      <c r="D639">
        <v>1398</v>
      </c>
      <c r="G639">
        <v>1.31</v>
      </c>
      <c r="H639">
        <v>638</v>
      </c>
      <c r="I639">
        <v>3.8302590512712147</v>
      </c>
      <c r="J639">
        <v>564.97777777860949</v>
      </c>
    </row>
    <row r="640" spans="1:10" x14ac:dyDescent="0.3">
      <c r="A640">
        <v>208985</v>
      </c>
      <c r="B640">
        <v>288767</v>
      </c>
      <c r="C640">
        <v>33812</v>
      </c>
      <c r="D640">
        <v>1391</v>
      </c>
      <c r="G640">
        <v>1.31</v>
      </c>
      <c r="H640">
        <v>639</v>
      </c>
      <c r="I640">
        <v>3.8303597868934833</v>
      </c>
      <c r="J640">
        <v>565.35000000083301</v>
      </c>
    </row>
    <row r="641" spans="1:10" x14ac:dyDescent="0.3">
      <c r="A641">
        <v>209337</v>
      </c>
      <c r="B641">
        <v>288767</v>
      </c>
      <c r="C641">
        <v>33844</v>
      </c>
      <c r="D641">
        <v>1413</v>
      </c>
      <c r="G641">
        <v>1.31</v>
      </c>
      <c r="H641">
        <v>640</v>
      </c>
      <c r="I641">
        <v>3.8304605035184873</v>
      </c>
      <c r="J641">
        <v>565.72222222305652</v>
      </c>
    </row>
    <row r="642" spans="1:10" x14ac:dyDescent="0.3">
      <c r="A642">
        <v>209720</v>
      </c>
      <c r="B642">
        <v>290210</v>
      </c>
      <c r="C642">
        <v>33847</v>
      </c>
      <c r="D642">
        <v>1391</v>
      </c>
      <c r="G642">
        <v>1.31</v>
      </c>
      <c r="H642">
        <v>641</v>
      </c>
      <c r="I642">
        <v>3.8305612012132353</v>
      </c>
      <c r="J642">
        <v>566.09444444528003</v>
      </c>
    </row>
    <row r="643" spans="1:10" x14ac:dyDescent="0.3">
      <c r="A643">
        <v>210072</v>
      </c>
      <c r="B643">
        <v>290210</v>
      </c>
      <c r="C643">
        <v>33838</v>
      </c>
      <c r="D643">
        <v>1406</v>
      </c>
      <c r="G643">
        <v>1.31</v>
      </c>
      <c r="H643">
        <v>642</v>
      </c>
      <c r="I643">
        <v>3.8306618800450747</v>
      </c>
      <c r="J643">
        <v>566.46666666750355</v>
      </c>
    </row>
    <row r="644" spans="1:10" x14ac:dyDescent="0.3">
      <c r="A644">
        <v>210455</v>
      </c>
      <c r="B644">
        <v>290210</v>
      </c>
      <c r="C644">
        <v>33852</v>
      </c>
      <c r="D644">
        <v>1406</v>
      </c>
      <c r="G644">
        <v>1.31</v>
      </c>
      <c r="H644">
        <v>643</v>
      </c>
      <c r="I644">
        <v>3.8307625400816199</v>
      </c>
      <c r="J644">
        <v>566.83888888972706</v>
      </c>
    </row>
    <row r="645" spans="1:10" x14ac:dyDescent="0.3">
      <c r="A645">
        <v>210792</v>
      </c>
      <c r="B645">
        <v>291646</v>
      </c>
      <c r="C645">
        <v>33836</v>
      </c>
      <c r="D645">
        <v>1398</v>
      </c>
      <c r="G645">
        <v>1.31</v>
      </c>
      <c r="H645">
        <v>644</v>
      </c>
      <c r="I645">
        <v>3.8308631813907854</v>
      </c>
      <c r="J645">
        <v>567.21111111195057</v>
      </c>
    </row>
    <row r="646" spans="1:10" x14ac:dyDescent="0.3">
      <c r="A646">
        <v>211145</v>
      </c>
      <c r="B646">
        <v>291646</v>
      </c>
      <c r="C646">
        <v>33848</v>
      </c>
      <c r="D646">
        <v>1398</v>
      </c>
      <c r="G646">
        <v>1.31</v>
      </c>
      <c r="H646">
        <v>645</v>
      </c>
      <c r="I646">
        <v>3.8309638040407825</v>
      </c>
      <c r="J646">
        <v>567.5833333341742</v>
      </c>
    </row>
    <row r="647" spans="1:10" x14ac:dyDescent="0.3">
      <c r="A647">
        <v>211527</v>
      </c>
      <c r="B647">
        <v>293074</v>
      </c>
      <c r="C647">
        <v>33838</v>
      </c>
      <c r="D647">
        <v>1398</v>
      </c>
      <c r="G647">
        <v>1.31</v>
      </c>
      <c r="H647">
        <v>646</v>
      </c>
      <c r="I647">
        <v>3.8310644081001066</v>
      </c>
      <c r="J647">
        <v>567.95555555639771</v>
      </c>
    </row>
    <row r="648" spans="1:10" x14ac:dyDescent="0.3">
      <c r="A648">
        <v>211877</v>
      </c>
      <c r="B648">
        <v>293074</v>
      </c>
      <c r="C648">
        <v>33838</v>
      </c>
      <c r="D648">
        <v>1398</v>
      </c>
      <c r="G648">
        <v>1.31</v>
      </c>
      <c r="H648">
        <v>647</v>
      </c>
      <c r="I648">
        <v>3.8311649936375574</v>
      </c>
      <c r="J648">
        <v>568.32777777862123</v>
      </c>
    </row>
    <row r="649" spans="1:10" x14ac:dyDescent="0.3">
      <c r="A649">
        <v>212259</v>
      </c>
      <c r="B649">
        <v>293074</v>
      </c>
      <c r="C649">
        <v>33841</v>
      </c>
      <c r="D649">
        <v>1398</v>
      </c>
      <c r="G649">
        <v>1.31</v>
      </c>
      <c r="H649">
        <v>648</v>
      </c>
      <c r="I649">
        <v>3.8312655607222079</v>
      </c>
      <c r="J649">
        <v>568.70000000084474</v>
      </c>
    </row>
    <row r="650" spans="1:10" x14ac:dyDescent="0.3">
      <c r="A650">
        <v>212596</v>
      </c>
      <c r="B650">
        <v>294502</v>
      </c>
      <c r="C650">
        <v>33823</v>
      </c>
      <c r="D650">
        <v>1398</v>
      </c>
      <c r="G650">
        <v>1.31</v>
      </c>
      <c r="H650">
        <v>649</v>
      </c>
      <c r="I650">
        <v>3.8313661094234583</v>
      </c>
      <c r="J650">
        <v>569.07222222306507</v>
      </c>
    </row>
    <row r="651" spans="1:10" x14ac:dyDescent="0.3">
      <c r="A651">
        <v>212946</v>
      </c>
      <c r="B651">
        <v>294502</v>
      </c>
      <c r="C651">
        <v>33843</v>
      </c>
      <c r="D651">
        <v>1391</v>
      </c>
      <c r="G651">
        <v>1.31</v>
      </c>
      <c r="H651">
        <v>650</v>
      </c>
      <c r="I651">
        <v>3.8314666398109596</v>
      </c>
      <c r="J651">
        <v>569.44444444528233</v>
      </c>
    </row>
    <row r="652" spans="1:10" x14ac:dyDescent="0.3">
      <c r="A652">
        <v>213329</v>
      </c>
      <c r="B652">
        <v>294502</v>
      </c>
      <c r="C652">
        <v>33815</v>
      </c>
      <c r="D652">
        <v>1406</v>
      </c>
      <c r="G652">
        <v>1.31</v>
      </c>
      <c r="H652">
        <v>651</v>
      </c>
      <c r="I652">
        <v>3.8315671519546743</v>
      </c>
      <c r="J652">
        <v>569.81666666749948</v>
      </c>
    </row>
    <row r="653" spans="1:10" x14ac:dyDescent="0.3">
      <c r="A653">
        <v>213681</v>
      </c>
      <c r="B653">
        <v>295938</v>
      </c>
      <c r="C653">
        <v>33823</v>
      </c>
      <c r="D653">
        <v>1406</v>
      </c>
      <c r="G653">
        <v>1.31</v>
      </c>
      <c r="H653">
        <v>652</v>
      </c>
      <c r="I653">
        <v>3.8316676459248797</v>
      </c>
      <c r="J653">
        <v>570.18888888971674</v>
      </c>
    </row>
    <row r="654" spans="1:10" x14ac:dyDescent="0.3">
      <c r="A654">
        <v>214064</v>
      </c>
      <c r="B654">
        <v>295938</v>
      </c>
      <c r="C654">
        <v>33839</v>
      </c>
      <c r="D654">
        <v>1398</v>
      </c>
      <c r="G654">
        <v>1.31</v>
      </c>
      <c r="H654">
        <v>653</v>
      </c>
      <c r="I654">
        <v>3.8317681217920816</v>
      </c>
      <c r="J654">
        <v>570.56111111193388</v>
      </c>
    </row>
    <row r="655" spans="1:10" x14ac:dyDescent="0.3">
      <c r="A655">
        <v>214401</v>
      </c>
      <c r="B655">
        <v>295938</v>
      </c>
      <c r="C655">
        <v>33843</v>
      </c>
      <c r="D655">
        <v>1398</v>
      </c>
      <c r="G655">
        <v>1.31</v>
      </c>
      <c r="H655">
        <v>654</v>
      </c>
      <c r="I655">
        <v>3.8318685796271552</v>
      </c>
      <c r="J655">
        <v>570.93333333415114</v>
      </c>
    </row>
    <row r="656" spans="1:10" x14ac:dyDescent="0.3">
      <c r="A656">
        <v>214754</v>
      </c>
      <c r="B656">
        <v>297366</v>
      </c>
      <c r="C656">
        <v>33820</v>
      </c>
      <c r="D656">
        <v>1398</v>
      </c>
      <c r="G656">
        <v>1.31</v>
      </c>
      <c r="H656">
        <v>655</v>
      </c>
      <c r="I656">
        <v>3.8319690195011957</v>
      </c>
      <c r="J656">
        <v>571.3055555563684</v>
      </c>
    </row>
    <row r="657" spans="1:10" x14ac:dyDescent="0.3">
      <c r="A657">
        <v>215137</v>
      </c>
      <c r="B657">
        <v>297366</v>
      </c>
      <c r="C657">
        <v>33820</v>
      </c>
      <c r="D657">
        <v>1398</v>
      </c>
      <c r="G657">
        <v>1.31</v>
      </c>
      <c r="H657">
        <v>656</v>
      </c>
      <c r="I657">
        <v>3.8320694414856393</v>
      </c>
      <c r="J657">
        <v>571.67777777858555</v>
      </c>
    </row>
    <row r="658" spans="1:10" x14ac:dyDescent="0.3">
      <c r="A658">
        <v>215489</v>
      </c>
      <c r="B658">
        <v>297366</v>
      </c>
      <c r="C658">
        <v>33822</v>
      </c>
      <c r="D658">
        <v>1406</v>
      </c>
      <c r="G658">
        <v>1.31</v>
      </c>
      <c r="H658">
        <v>657</v>
      </c>
      <c r="I658">
        <v>3.8321698456521922</v>
      </c>
      <c r="J658">
        <v>572.05000000080281</v>
      </c>
    </row>
    <row r="659" spans="1:10" x14ac:dyDescent="0.3">
      <c r="A659">
        <v>215872</v>
      </c>
      <c r="B659">
        <v>298802</v>
      </c>
      <c r="C659">
        <v>33824</v>
      </c>
      <c r="D659">
        <v>1391</v>
      </c>
      <c r="G659">
        <v>1.31</v>
      </c>
      <c r="H659">
        <v>658</v>
      </c>
      <c r="I659">
        <v>3.8322702320728657</v>
      </c>
      <c r="J659">
        <v>572.42222222301996</v>
      </c>
    </row>
    <row r="660" spans="1:10" x14ac:dyDescent="0.3">
      <c r="A660">
        <v>216209</v>
      </c>
      <c r="B660">
        <v>298802</v>
      </c>
      <c r="C660">
        <v>33846</v>
      </c>
      <c r="D660">
        <v>1398</v>
      </c>
      <c r="G660">
        <v>1.31</v>
      </c>
      <c r="H660">
        <v>659</v>
      </c>
      <c r="I660">
        <v>3.8323706008199423</v>
      </c>
      <c r="J660">
        <v>572.79444444523722</v>
      </c>
    </row>
    <row r="661" spans="1:10" x14ac:dyDescent="0.3">
      <c r="A661">
        <v>216561</v>
      </c>
      <c r="B661">
        <v>300223</v>
      </c>
      <c r="C661">
        <v>33811</v>
      </c>
      <c r="D661">
        <v>1391</v>
      </c>
      <c r="G661">
        <v>1.31</v>
      </c>
      <c r="H661">
        <v>660</v>
      </c>
      <c r="I661">
        <v>3.8324709519660161</v>
      </c>
      <c r="J661">
        <v>573.16666666745436</v>
      </c>
    </row>
    <row r="662" spans="1:10" x14ac:dyDescent="0.3">
      <c r="A662">
        <v>216944</v>
      </c>
      <c r="B662">
        <v>300223</v>
      </c>
      <c r="C662">
        <v>33825</v>
      </c>
      <c r="D662">
        <v>1391</v>
      </c>
      <c r="G662">
        <v>1.31</v>
      </c>
      <c r="H662">
        <v>661</v>
      </c>
      <c r="I662">
        <v>3.8325712855839416</v>
      </c>
      <c r="J662">
        <v>573.53888888967163</v>
      </c>
    </row>
    <row r="663" spans="1:10" x14ac:dyDescent="0.3">
      <c r="A663">
        <v>217297</v>
      </c>
      <c r="B663">
        <v>300223</v>
      </c>
      <c r="C663">
        <v>33849</v>
      </c>
      <c r="D663">
        <v>1391</v>
      </c>
      <c r="G663">
        <v>1.31</v>
      </c>
      <c r="H663">
        <v>662</v>
      </c>
      <c r="I663">
        <v>3.8326716017469118</v>
      </c>
      <c r="J663">
        <v>573.91111111188877</v>
      </c>
    </row>
    <row r="664" spans="1:10" x14ac:dyDescent="0.3">
      <c r="A664">
        <v>217680</v>
      </c>
      <c r="B664">
        <v>301651</v>
      </c>
      <c r="C664">
        <v>33845</v>
      </c>
      <c r="D664">
        <v>1398</v>
      </c>
      <c r="G664">
        <v>1.31</v>
      </c>
      <c r="H664">
        <v>663</v>
      </c>
      <c r="I664">
        <v>3.8327719005283529</v>
      </c>
      <c r="J664">
        <v>574.28333333410603</v>
      </c>
    </row>
    <row r="665" spans="1:10" x14ac:dyDescent="0.3">
      <c r="A665">
        <v>218017</v>
      </c>
      <c r="B665">
        <v>301651</v>
      </c>
      <c r="C665">
        <v>33840</v>
      </c>
      <c r="D665">
        <v>1398</v>
      </c>
      <c r="G665">
        <v>1.31</v>
      </c>
      <c r="H665">
        <v>664</v>
      </c>
      <c r="I665">
        <v>3.8328721820020406</v>
      </c>
      <c r="J665">
        <v>574.65555555632329</v>
      </c>
    </row>
    <row r="666" spans="1:10" x14ac:dyDescent="0.3">
      <c r="A666">
        <v>218369</v>
      </c>
      <c r="B666">
        <v>301651</v>
      </c>
      <c r="C666">
        <v>33872</v>
      </c>
      <c r="D666">
        <v>1383</v>
      </c>
      <c r="G666">
        <v>1.31</v>
      </c>
      <c r="H666">
        <v>665</v>
      </c>
      <c r="I666">
        <v>3.8329724462419863</v>
      </c>
      <c r="J666">
        <v>575.02777777854044</v>
      </c>
    </row>
    <row r="667" spans="1:10" x14ac:dyDescent="0.3">
      <c r="A667">
        <v>218752</v>
      </c>
      <c r="B667">
        <v>303064</v>
      </c>
      <c r="C667">
        <v>33831</v>
      </c>
      <c r="D667">
        <v>1391</v>
      </c>
      <c r="G667">
        <v>1.31</v>
      </c>
      <c r="H667">
        <v>666</v>
      </c>
      <c r="I667">
        <v>3.8330726933225345</v>
      </c>
      <c r="J667">
        <v>575.4000000007577</v>
      </c>
    </row>
    <row r="668" spans="1:10" x14ac:dyDescent="0.3">
      <c r="A668">
        <v>219102</v>
      </c>
      <c r="B668">
        <v>303064</v>
      </c>
      <c r="C668">
        <v>33824</v>
      </c>
      <c r="D668">
        <v>1383</v>
      </c>
      <c r="G668">
        <v>1.31</v>
      </c>
      <c r="H668">
        <v>667</v>
      </c>
      <c r="I668">
        <v>3.8331729233183061</v>
      </c>
      <c r="J668">
        <v>575.77222222297485</v>
      </c>
    </row>
    <row r="669" spans="1:10" x14ac:dyDescent="0.3">
      <c r="A669">
        <v>219485</v>
      </c>
      <c r="B669">
        <v>303064</v>
      </c>
      <c r="C669">
        <v>33827</v>
      </c>
      <c r="D669">
        <v>1383</v>
      </c>
      <c r="G669">
        <v>1.31</v>
      </c>
      <c r="H669">
        <v>668</v>
      </c>
      <c r="I669">
        <v>3.8332731363042116</v>
      </c>
      <c r="J669">
        <v>576.14444444519211</v>
      </c>
    </row>
    <row r="670" spans="1:10" x14ac:dyDescent="0.3">
      <c r="A670">
        <v>219822</v>
      </c>
      <c r="B670">
        <v>304477</v>
      </c>
      <c r="C670">
        <v>33847</v>
      </c>
      <c r="D670">
        <v>1376</v>
      </c>
      <c r="G670">
        <v>1.31</v>
      </c>
      <c r="H670">
        <v>669</v>
      </c>
      <c r="I670">
        <v>3.8333733323554369</v>
      </c>
      <c r="J670">
        <v>576.51666666740925</v>
      </c>
    </row>
    <row r="671" spans="1:10" x14ac:dyDescent="0.3">
      <c r="A671">
        <v>220174</v>
      </c>
      <c r="B671">
        <v>304477</v>
      </c>
      <c r="C671">
        <v>33851</v>
      </c>
      <c r="D671">
        <v>1391</v>
      </c>
      <c r="G671">
        <v>1.31</v>
      </c>
      <c r="H671">
        <v>670</v>
      </c>
      <c r="I671">
        <v>3.8334735115474774</v>
      </c>
      <c r="J671">
        <v>576.88888888962651</v>
      </c>
    </row>
    <row r="672" spans="1:10" x14ac:dyDescent="0.3">
      <c r="A672">
        <v>220557</v>
      </c>
      <c r="B672">
        <v>305898</v>
      </c>
      <c r="C672">
        <v>33851</v>
      </c>
      <c r="D672">
        <v>1391</v>
      </c>
      <c r="G672">
        <v>1.31</v>
      </c>
      <c r="H672">
        <v>671</v>
      </c>
      <c r="I672">
        <v>3.8335736739561317</v>
      </c>
      <c r="J672">
        <v>577.26111111184366</v>
      </c>
    </row>
    <row r="673" spans="1:10" x14ac:dyDescent="0.3">
      <c r="A673">
        <v>220909</v>
      </c>
      <c r="B673">
        <v>305898</v>
      </c>
      <c r="C673">
        <v>33860</v>
      </c>
      <c r="D673">
        <v>1391</v>
      </c>
      <c r="G673">
        <v>1.31</v>
      </c>
      <c r="H673">
        <v>672</v>
      </c>
      <c r="I673">
        <v>3.8336738196574491</v>
      </c>
      <c r="J673">
        <v>577.63333333406092</v>
      </c>
    </row>
    <row r="674" spans="1:10" x14ac:dyDescent="0.3">
      <c r="A674">
        <v>221292</v>
      </c>
      <c r="B674">
        <v>305898</v>
      </c>
      <c r="C674">
        <v>33860</v>
      </c>
      <c r="D674">
        <v>1383</v>
      </c>
      <c r="G674">
        <v>1.31</v>
      </c>
      <c r="H674">
        <v>673</v>
      </c>
      <c r="I674">
        <v>3.833773948727806</v>
      </c>
      <c r="J674">
        <v>578.00555555627818</v>
      </c>
    </row>
    <row r="675" spans="1:10" x14ac:dyDescent="0.3">
      <c r="A675">
        <v>221629</v>
      </c>
      <c r="B675">
        <v>307311</v>
      </c>
      <c r="C675">
        <v>33842</v>
      </c>
      <c r="D675">
        <v>1383</v>
      </c>
      <c r="G675">
        <v>1.31</v>
      </c>
      <c r="H675">
        <v>674</v>
      </c>
      <c r="I675">
        <v>3.8338740612438595</v>
      </c>
      <c r="J675">
        <v>578.37777777849533</v>
      </c>
    </row>
    <row r="676" spans="1:10" x14ac:dyDescent="0.3">
      <c r="A676">
        <v>221979</v>
      </c>
      <c r="B676">
        <v>307311</v>
      </c>
      <c r="C676">
        <v>33849</v>
      </c>
      <c r="D676">
        <v>1391</v>
      </c>
      <c r="G676">
        <v>1.31</v>
      </c>
      <c r="H676">
        <v>675</v>
      </c>
      <c r="I676">
        <v>3.833974157282551</v>
      </c>
      <c r="J676">
        <v>578.75000000071259</v>
      </c>
    </row>
    <row r="677" spans="1:10" x14ac:dyDescent="0.3">
      <c r="A677">
        <v>222362</v>
      </c>
      <c r="B677">
        <v>307311</v>
      </c>
      <c r="C677">
        <v>33860</v>
      </c>
      <c r="D677">
        <v>1383</v>
      </c>
      <c r="G677">
        <v>1.31</v>
      </c>
      <c r="H677">
        <v>676</v>
      </c>
      <c r="I677">
        <v>3.8340742369211016</v>
      </c>
      <c r="J677">
        <v>579.12222222292974</v>
      </c>
    </row>
    <row r="678" spans="1:10" x14ac:dyDescent="0.3">
      <c r="A678">
        <v>222714</v>
      </c>
      <c r="B678">
        <v>308732</v>
      </c>
      <c r="C678">
        <v>33840</v>
      </c>
      <c r="D678">
        <v>1391</v>
      </c>
      <c r="G678">
        <v>1.31</v>
      </c>
      <c r="H678">
        <v>677</v>
      </c>
      <c r="I678">
        <v>3.8341743002370672</v>
      </c>
      <c r="J678">
        <v>579.494444445147</v>
      </c>
    </row>
    <row r="679" spans="1:10" x14ac:dyDescent="0.3">
      <c r="A679">
        <v>223097</v>
      </c>
      <c r="B679">
        <v>308732</v>
      </c>
      <c r="C679">
        <v>33842</v>
      </c>
      <c r="D679">
        <v>1391</v>
      </c>
      <c r="G679">
        <v>1.31</v>
      </c>
      <c r="H679">
        <v>678</v>
      </c>
      <c r="I679">
        <v>3.8342743473082419</v>
      </c>
      <c r="J679">
        <v>579.86666666736414</v>
      </c>
    </row>
    <row r="680" spans="1:10" x14ac:dyDescent="0.3">
      <c r="A680">
        <v>223434</v>
      </c>
      <c r="B680">
        <v>308732</v>
      </c>
      <c r="C680">
        <v>33850</v>
      </c>
      <c r="D680">
        <v>1383</v>
      </c>
      <c r="G680">
        <v>1.31</v>
      </c>
      <c r="H680">
        <v>679</v>
      </c>
      <c r="I680">
        <v>3.8343743782127637</v>
      </c>
      <c r="J680">
        <v>580.2388888895814</v>
      </c>
    </row>
    <row r="681" spans="1:10" x14ac:dyDescent="0.3">
      <c r="A681">
        <v>223784</v>
      </c>
      <c r="B681">
        <v>310145</v>
      </c>
      <c r="C681">
        <v>33856</v>
      </c>
      <c r="D681">
        <v>1383</v>
      </c>
      <c r="G681">
        <v>1.31</v>
      </c>
      <c r="H681">
        <v>680</v>
      </c>
      <c r="I681">
        <v>3.8344743930290002</v>
      </c>
      <c r="J681">
        <v>580.61111111179855</v>
      </c>
    </row>
    <row r="682" spans="1:10" x14ac:dyDescent="0.3">
      <c r="A682">
        <v>224166</v>
      </c>
      <c r="B682">
        <v>310145</v>
      </c>
      <c r="C682">
        <v>33850</v>
      </c>
      <c r="D682">
        <v>1383</v>
      </c>
      <c r="G682">
        <v>1.31</v>
      </c>
      <c r="H682">
        <v>681</v>
      </c>
      <c r="I682">
        <v>3.8345743918356585</v>
      </c>
      <c r="J682">
        <v>580.98333333401581</v>
      </c>
    </row>
    <row r="683" spans="1:10" x14ac:dyDescent="0.3">
      <c r="A683">
        <v>224519</v>
      </c>
      <c r="B683">
        <v>311551</v>
      </c>
      <c r="C683">
        <v>33848</v>
      </c>
      <c r="D683">
        <v>1376</v>
      </c>
      <c r="G683">
        <v>1.31</v>
      </c>
      <c r="H683">
        <v>682</v>
      </c>
      <c r="I683">
        <v>3.8346743747117147</v>
      </c>
      <c r="J683">
        <v>581.35555555623307</v>
      </c>
    </row>
    <row r="684" spans="1:10" x14ac:dyDescent="0.3">
      <c r="A684">
        <v>224901</v>
      </c>
      <c r="B684">
        <v>311551</v>
      </c>
      <c r="C684">
        <v>33840</v>
      </c>
      <c r="D684">
        <v>1383</v>
      </c>
      <c r="G684">
        <v>1.31</v>
      </c>
      <c r="H684">
        <v>683</v>
      </c>
      <c r="I684">
        <v>3.834774341736475</v>
      </c>
      <c r="J684">
        <v>581.72777777845022</v>
      </c>
    </row>
    <row r="685" spans="1:10" x14ac:dyDescent="0.3">
      <c r="A685">
        <v>225239</v>
      </c>
      <c r="B685">
        <v>311551</v>
      </c>
      <c r="C685">
        <v>33869</v>
      </c>
      <c r="D685">
        <v>1391</v>
      </c>
      <c r="G685">
        <v>1.31</v>
      </c>
      <c r="H685">
        <v>684</v>
      </c>
      <c r="I685">
        <v>3.8348742929894577</v>
      </c>
      <c r="J685">
        <v>582.10000000066748</v>
      </c>
    </row>
    <row r="686" spans="1:10" x14ac:dyDescent="0.3">
      <c r="A686">
        <v>225591</v>
      </c>
      <c r="B686">
        <v>312972</v>
      </c>
      <c r="C686">
        <v>33837</v>
      </c>
      <c r="D686">
        <v>1391</v>
      </c>
      <c r="G686">
        <v>1.31</v>
      </c>
      <c r="H686">
        <v>685</v>
      </c>
      <c r="I686">
        <v>3.8349742285505686</v>
      </c>
      <c r="J686">
        <v>582.47222222288462</v>
      </c>
    </row>
    <row r="687" spans="1:10" x14ac:dyDescent="0.3">
      <c r="A687">
        <v>225974</v>
      </c>
      <c r="B687">
        <v>312972</v>
      </c>
      <c r="C687">
        <v>33848</v>
      </c>
      <c r="D687">
        <v>1376</v>
      </c>
      <c r="G687">
        <v>1.31</v>
      </c>
      <c r="H687">
        <v>686</v>
      </c>
      <c r="I687">
        <v>3.835074148499924</v>
      </c>
      <c r="J687">
        <v>582.84444444510189</v>
      </c>
    </row>
    <row r="688" spans="1:10" x14ac:dyDescent="0.3">
      <c r="A688">
        <v>226327</v>
      </c>
      <c r="B688">
        <v>312972</v>
      </c>
      <c r="C688">
        <v>33852</v>
      </c>
      <c r="D688">
        <v>1391</v>
      </c>
      <c r="G688">
        <v>1.31</v>
      </c>
      <c r="H688">
        <v>687</v>
      </c>
      <c r="I688">
        <v>3.8351740529179867</v>
      </c>
      <c r="J688">
        <v>583.21666666731903</v>
      </c>
    </row>
    <row r="689" spans="1:10" x14ac:dyDescent="0.3">
      <c r="A689">
        <v>226709</v>
      </c>
      <c r="B689">
        <v>314385</v>
      </c>
      <c r="C689">
        <v>33831</v>
      </c>
      <c r="D689">
        <v>1383</v>
      </c>
      <c r="G689">
        <v>1.31</v>
      </c>
      <c r="H689">
        <v>688</v>
      </c>
      <c r="I689">
        <v>3.8352739418854913</v>
      </c>
      <c r="J689">
        <v>583.58888888953629</v>
      </c>
    </row>
    <row r="690" spans="1:10" x14ac:dyDescent="0.3">
      <c r="A690">
        <v>227046</v>
      </c>
      <c r="B690">
        <v>314385</v>
      </c>
      <c r="C690">
        <v>33865</v>
      </c>
      <c r="D690">
        <v>1383</v>
      </c>
      <c r="G690">
        <v>1.31</v>
      </c>
      <c r="H690">
        <v>689</v>
      </c>
      <c r="I690">
        <v>3.8353738154834631</v>
      </c>
      <c r="J690">
        <v>583.96111111175344</v>
      </c>
    </row>
    <row r="691" spans="1:10" x14ac:dyDescent="0.3">
      <c r="A691">
        <v>227396</v>
      </c>
      <c r="B691">
        <v>314385</v>
      </c>
      <c r="C691">
        <v>33882</v>
      </c>
      <c r="D691">
        <v>1376</v>
      </c>
      <c r="G691">
        <v>1.31</v>
      </c>
      <c r="H691">
        <v>690</v>
      </c>
      <c r="I691">
        <v>3.8354736737932371</v>
      </c>
      <c r="J691">
        <v>584.3333333339707</v>
      </c>
    </row>
    <row r="692" spans="1:10" x14ac:dyDescent="0.3">
      <c r="A692">
        <v>227779</v>
      </c>
      <c r="B692">
        <v>315791</v>
      </c>
      <c r="C692">
        <v>33833</v>
      </c>
      <c r="D692">
        <v>1376</v>
      </c>
      <c r="G692">
        <v>1.31</v>
      </c>
      <c r="H692">
        <v>691</v>
      </c>
      <c r="I692">
        <v>3.835573516896396</v>
      </c>
      <c r="J692">
        <v>584.70555555618796</v>
      </c>
    </row>
    <row r="693" spans="1:10" x14ac:dyDescent="0.3">
      <c r="A693">
        <v>228131</v>
      </c>
      <c r="B693">
        <v>315791</v>
      </c>
      <c r="C693">
        <v>33854</v>
      </c>
      <c r="D693">
        <v>1383</v>
      </c>
      <c r="G693">
        <v>1.31</v>
      </c>
      <c r="H693">
        <v>692</v>
      </c>
      <c r="I693">
        <v>3.8356733448748832</v>
      </c>
      <c r="J693">
        <v>585.07777777840511</v>
      </c>
    </row>
    <row r="694" spans="1:10" x14ac:dyDescent="0.3">
      <c r="A694">
        <v>228514</v>
      </c>
      <c r="B694">
        <v>317212</v>
      </c>
      <c r="C694">
        <v>33852</v>
      </c>
      <c r="D694">
        <v>1391</v>
      </c>
      <c r="G694">
        <v>1.31</v>
      </c>
      <c r="H694">
        <v>693</v>
      </c>
      <c r="I694">
        <v>3.8357731578108809</v>
      </c>
      <c r="J694">
        <v>585.45000000062237</v>
      </c>
    </row>
    <row r="695" spans="1:10" x14ac:dyDescent="0.3">
      <c r="A695">
        <v>228851</v>
      </c>
      <c r="B695">
        <v>317212</v>
      </c>
      <c r="C695">
        <v>33843</v>
      </c>
      <c r="D695">
        <v>1368</v>
      </c>
      <c r="G695">
        <v>1.31</v>
      </c>
      <c r="H695">
        <v>694</v>
      </c>
      <c r="I695">
        <v>3.8358729557868911</v>
      </c>
      <c r="J695">
        <v>585.82222222283951</v>
      </c>
    </row>
    <row r="696" spans="1:10" x14ac:dyDescent="0.3">
      <c r="A696">
        <v>229204</v>
      </c>
      <c r="B696">
        <v>317212</v>
      </c>
      <c r="C696">
        <v>33867</v>
      </c>
      <c r="D696">
        <v>1383</v>
      </c>
      <c r="G696">
        <v>1.31</v>
      </c>
      <c r="H696">
        <v>695</v>
      </c>
      <c r="I696">
        <v>3.8359727388857086</v>
      </c>
      <c r="J696">
        <v>586.19444444505677</v>
      </c>
    </row>
    <row r="697" spans="1:10" x14ac:dyDescent="0.3">
      <c r="A697">
        <v>229586</v>
      </c>
      <c r="B697">
        <v>318625</v>
      </c>
      <c r="C697">
        <v>33856</v>
      </c>
      <c r="D697">
        <v>1383</v>
      </c>
      <c r="G697">
        <v>1.31</v>
      </c>
      <c r="H697">
        <v>696</v>
      </c>
      <c r="I697">
        <v>3.8360725071903934</v>
      </c>
      <c r="J697">
        <v>586.56666666727392</v>
      </c>
    </row>
    <row r="698" spans="1:10" x14ac:dyDescent="0.3">
      <c r="A698">
        <v>229936</v>
      </c>
      <c r="B698">
        <v>318625</v>
      </c>
      <c r="C698">
        <v>33854</v>
      </c>
      <c r="D698">
        <v>1383</v>
      </c>
      <c r="G698">
        <v>1.31</v>
      </c>
      <c r="H698">
        <v>697</v>
      </c>
      <c r="I698">
        <v>3.8361722607843558</v>
      </c>
      <c r="J698">
        <v>586.93888888949118</v>
      </c>
    </row>
    <row r="699" spans="1:10" x14ac:dyDescent="0.3">
      <c r="A699">
        <v>230318</v>
      </c>
      <c r="B699">
        <v>318625</v>
      </c>
      <c r="C699">
        <v>33854</v>
      </c>
      <c r="D699">
        <v>1368</v>
      </c>
      <c r="G699">
        <v>1.31</v>
      </c>
      <c r="H699">
        <v>698</v>
      </c>
      <c r="I699">
        <v>3.8362719997512436</v>
      </c>
      <c r="J699">
        <v>587.31111111170833</v>
      </c>
    </row>
    <row r="700" spans="1:10" x14ac:dyDescent="0.3">
      <c r="A700">
        <v>230655</v>
      </c>
      <c r="B700">
        <v>320031</v>
      </c>
      <c r="C700">
        <v>33844</v>
      </c>
      <c r="D700">
        <v>1376</v>
      </c>
      <c r="G700">
        <v>1.31</v>
      </c>
      <c r="H700">
        <v>699</v>
      </c>
      <c r="I700">
        <v>3.8363717241750557</v>
      </c>
      <c r="J700">
        <v>587.68333333392559</v>
      </c>
    </row>
    <row r="701" spans="1:10" x14ac:dyDescent="0.3">
      <c r="A701">
        <v>231008</v>
      </c>
      <c r="B701">
        <v>320031</v>
      </c>
      <c r="C701">
        <v>33854</v>
      </c>
      <c r="D701">
        <v>1391</v>
      </c>
      <c r="G701">
        <v>1.31</v>
      </c>
      <c r="H701">
        <v>700</v>
      </c>
      <c r="I701">
        <v>3.8364714341400239</v>
      </c>
      <c r="J701">
        <v>588.05555555614285</v>
      </c>
    </row>
    <row r="702" spans="1:10" x14ac:dyDescent="0.3">
      <c r="A702">
        <v>231390</v>
      </c>
      <c r="B702">
        <v>320031</v>
      </c>
      <c r="C702">
        <v>33870</v>
      </c>
      <c r="D702">
        <v>1383</v>
      </c>
      <c r="G702">
        <v>1.31</v>
      </c>
      <c r="H702">
        <v>701</v>
      </c>
      <c r="I702">
        <v>3.8365711297307272</v>
      </c>
      <c r="J702">
        <v>588.42777777836</v>
      </c>
    </row>
    <row r="703" spans="1:10" x14ac:dyDescent="0.3">
      <c r="A703">
        <v>231742</v>
      </c>
      <c r="B703">
        <v>321444</v>
      </c>
      <c r="C703">
        <v>33869</v>
      </c>
      <c r="D703">
        <v>1383</v>
      </c>
      <c r="G703">
        <v>1.31</v>
      </c>
      <c r="H703">
        <v>702</v>
      </c>
      <c r="I703">
        <v>3.8366708110319983</v>
      </c>
      <c r="J703">
        <v>588.80000000057726</v>
      </c>
    </row>
    <row r="704" spans="1:10" x14ac:dyDescent="0.3">
      <c r="A704">
        <v>232125</v>
      </c>
      <c r="B704">
        <v>321444</v>
      </c>
      <c r="C704">
        <v>33842</v>
      </c>
      <c r="D704">
        <v>1383</v>
      </c>
      <c r="G704">
        <v>1.31</v>
      </c>
      <c r="H704">
        <v>703</v>
      </c>
      <c r="I704">
        <v>3.8367704781290137</v>
      </c>
      <c r="J704">
        <v>589.1722222227944</v>
      </c>
    </row>
    <row r="705" spans="1:10" x14ac:dyDescent="0.3">
      <c r="A705">
        <v>232462</v>
      </c>
      <c r="B705">
        <v>321444</v>
      </c>
      <c r="C705">
        <v>33856</v>
      </c>
      <c r="D705">
        <v>1383</v>
      </c>
      <c r="G705">
        <v>1.31</v>
      </c>
      <c r="H705">
        <v>704</v>
      </c>
      <c r="I705">
        <v>3.8368701311072209</v>
      </c>
      <c r="J705">
        <v>589.54444444501166</v>
      </c>
    </row>
    <row r="706" spans="1:10" x14ac:dyDescent="0.3">
      <c r="A706">
        <v>232812</v>
      </c>
      <c r="B706">
        <v>322857</v>
      </c>
      <c r="C706">
        <v>33865</v>
      </c>
      <c r="D706">
        <v>1383</v>
      </c>
      <c r="G706">
        <v>1.31</v>
      </c>
      <c r="H706">
        <v>705</v>
      </c>
      <c r="I706">
        <v>3.8369697700523511</v>
      </c>
      <c r="J706">
        <v>589.91666666722881</v>
      </c>
    </row>
    <row r="707" spans="1:10" x14ac:dyDescent="0.3">
      <c r="A707">
        <v>233195</v>
      </c>
      <c r="B707">
        <v>322857</v>
      </c>
      <c r="C707">
        <v>33855</v>
      </c>
      <c r="D707">
        <v>1383</v>
      </c>
      <c r="G707">
        <v>1.31</v>
      </c>
      <c r="H707">
        <v>706</v>
      </c>
      <c r="I707">
        <v>3.8370693950504626</v>
      </c>
      <c r="J707">
        <v>590.28888888944607</v>
      </c>
    </row>
    <row r="708" spans="1:10" x14ac:dyDescent="0.3">
      <c r="A708">
        <v>233547</v>
      </c>
      <c r="B708">
        <v>324263</v>
      </c>
      <c r="C708">
        <v>33848</v>
      </c>
      <c r="D708">
        <v>1376</v>
      </c>
      <c r="G708">
        <v>1.31</v>
      </c>
      <c r="H708">
        <v>707</v>
      </c>
      <c r="I708">
        <v>3.837169006187878</v>
      </c>
      <c r="J708">
        <v>590.66111111166322</v>
      </c>
    </row>
    <row r="709" spans="1:10" x14ac:dyDescent="0.3">
      <c r="A709">
        <v>233930</v>
      </c>
      <c r="B709">
        <v>324263</v>
      </c>
      <c r="C709">
        <v>33849</v>
      </c>
      <c r="D709">
        <v>1376</v>
      </c>
      <c r="G709">
        <v>1.31</v>
      </c>
      <c r="H709">
        <v>708</v>
      </c>
      <c r="I709">
        <v>3.837268603551252</v>
      </c>
      <c r="J709">
        <v>591.03333333388048</v>
      </c>
    </row>
    <row r="710" spans="1:10" x14ac:dyDescent="0.3">
      <c r="A710">
        <v>234267</v>
      </c>
      <c r="B710">
        <v>324263</v>
      </c>
      <c r="C710">
        <v>33814</v>
      </c>
      <c r="D710">
        <v>1383</v>
      </c>
      <c r="G710">
        <v>1.31</v>
      </c>
      <c r="H710">
        <v>709</v>
      </c>
      <c r="I710">
        <v>3.8373681872275243</v>
      </c>
      <c r="J710">
        <v>591.40555555609774</v>
      </c>
    </row>
    <row r="711" spans="1:10" x14ac:dyDescent="0.3">
      <c r="A711">
        <v>234619</v>
      </c>
      <c r="B711">
        <v>325676</v>
      </c>
      <c r="C711">
        <v>33848</v>
      </c>
      <c r="D711">
        <v>1383</v>
      </c>
      <c r="G711">
        <v>1.31</v>
      </c>
      <c r="H711">
        <v>710</v>
      </c>
      <c r="I711">
        <v>3.8374677573039033</v>
      </c>
      <c r="J711">
        <v>591.77777777831488</v>
      </c>
    </row>
    <row r="712" spans="1:10" x14ac:dyDescent="0.3">
      <c r="A712">
        <v>235003</v>
      </c>
      <c r="B712">
        <v>325676</v>
      </c>
      <c r="C712">
        <v>33842</v>
      </c>
      <c r="D712">
        <v>1376</v>
      </c>
      <c r="G712">
        <v>1.31</v>
      </c>
      <c r="H712">
        <v>711</v>
      </c>
      <c r="I712">
        <v>3.8375673138679591</v>
      </c>
      <c r="J712">
        <v>592.15000000053215</v>
      </c>
    </row>
    <row r="713" spans="1:10" x14ac:dyDescent="0.3">
      <c r="A713">
        <v>235355</v>
      </c>
      <c r="B713">
        <v>325676</v>
      </c>
      <c r="C713">
        <v>33850</v>
      </c>
      <c r="D713">
        <v>1376</v>
      </c>
      <c r="G713">
        <v>1.31</v>
      </c>
      <c r="H713">
        <v>712</v>
      </c>
      <c r="I713">
        <v>3.837666857007521</v>
      </c>
      <c r="J713">
        <v>592.52222222274929</v>
      </c>
    </row>
    <row r="714" spans="1:10" x14ac:dyDescent="0.3">
      <c r="A714">
        <v>235737</v>
      </c>
      <c r="B714">
        <v>327082</v>
      </c>
      <c r="C714">
        <v>33866</v>
      </c>
      <c r="D714">
        <v>1376</v>
      </c>
      <c r="G714">
        <v>1.31</v>
      </c>
      <c r="H714">
        <v>713</v>
      </c>
      <c r="I714">
        <v>3.8377663868106944</v>
      </c>
      <c r="J714">
        <v>592.89444444496655</v>
      </c>
    </row>
    <row r="715" spans="1:10" x14ac:dyDescent="0.3">
      <c r="A715">
        <v>236074</v>
      </c>
      <c r="B715">
        <v>327082</v>
      </c>
      <c r="C715">
        <v>33860</v>
      </c>
      <c r="D715">
        <v>1376</v>
      </c>
      <c r="G715">
        <v>1.31</v>
      </c>
      <c r="H715">
        <v>714</v>
      </c>
      <c r="I715">
        <v>3.8378659033659548</v>
      </c>
      <c r="J715">
        <v>593.2666666671837</v>
      </c>
    </row>
    <row r="716" spans="1:10" x14ac:dyDescent="0.3">
      <c r="A716">
        <v>236424</v>
      </c>
      <c r="B716">
        <v>327082</v>
      </c>
      <c r="C716">
        <v>33868</v>
      </c>
      <c r="D716">
        <v>1383</v>
      </c>
      <c r="G716">
        <v>1.31</v>
      </c>
      <c r="H716">
        <v>715</v>
      </c>
      <c r="I716">
        <v>3.8379654067620268</v>
      </c>
      <c r="J716">
        <v>593.63888888940096</v>
      </c>
    </row>
    <row r="717" spans="1:10" x14ac:dyDescent="0.3">
      <c r="A717">
        <v>236806</v>
      </c>
      <c r="B717">
        <v>328495</v>
      </c>
      <c r="C717">
        <v>33850</v>
      </c>
      <c r="D717">
        <v>1376</v>
      </c>
      <c r="G717">
        <v>1.31</v>
      </c>
      <c r="H717">
        <v>716</v>
      </c>
      <c r="I717">
        <v>3.8380648970879241</v>
      </c>
      <c r="J717">
        <v>594.01111111161811</v>
      </c>
    </row>
    <row r="718" spans="1:10" x14ac:dyDescent="0.3">
      <c r="A718">
        <v>237156</v>
      </c>
      <c r="B718">
        <v>328495</v>
      </c>
      <c r="C718">
        <v>33854</v>
      </c>
      <c r="D718">
        <v>1376</v>
      </c>
      <c r="G718">
        <v>1.31</v>
      </c>
      <c r="H718">
        <v>717</v>
      </c>
      <c r="I718">
        <v>3.8381643744330418</v>
      </c>
      <c r="J718">
        <v>594.38333333383537</v>
      </c>
    </row>
    <row r="719" spans="1:10" x14ac:dyDescent="0.3">
      <c r="A719">
        <v>237539</v>
      </c>
      <c r="B719">
        <v>329901</v>
      </c>
      <c r="C719">
        <v>33868</v>
      </c>
      <c r="D719">
        <v>1376</v>
      </c>
      <c r="G719">
        <v>1.31</v>
      </c>
      <c r="H719">
        <v>718</v>
      </c>
      <c r="I719">
        <v>3.8382638388869768</v>
      </c>
      <c r="J719">
        <v>594.75555555605263</v>
      </c>
    </row>
    <row r="720" spans="1:10" x14ac:dyDescent="0.3">
      <c r="A720">
        <v>237876</v>
      </c>
      <c r="B720">
        <v>329901</v>
      </c>
      <c r="C720">
        <v>33861</v>
      </c>
      <c r="D720">
        <v>1376</v>
      </c>
      <c r="G720">
        <v>1.31</v>
      </c>
      <c r="H720">
        <v>719</v>
      </c>
      <c r="I720">
        <v>3.8383632905396836</v>
      </c>
      <c r="J720">
        <v>595.12777777826977</v>
      </c>
    </row>
    <row r="721" spans="1:10" x14ac:dyDescent="0.3">
      <c r="A721">
        <v>238228</v>
      </c>
      <c r="B721">
        <v>329901</v>
      </c>
      <c r="C721">
        <v>33878</v>
      </c>
      <c r="D721">
        <v>1376</v>
      </c>
      <c r="G721">
        <v>1.31</v>
      </c>
      <c r="H721">
        <v>720</v>
      </c>
      <c r="I721">
        <v>3.8384627294814178</v>
      </c>
      <c r="J721">
        <v>595.50000000048703</v>
      </c>
    </row>
    <row r="722" spans="1:10" x14ac:dyDescent="0.3">
      <c r="A722">
        <v>238611</v>
      </c>
      <c r="B722">
        <v>331299</v>
      </c>
      <c r="C722">
        <v>33854</v>
      </c>
      <c r="D722">
        <v>1368</v>
      </c>
      <c r="G722">
        <v>1.31</v>
      </c>
      <c r="H722">
        <v>721</v>
      </c>
      <c r="I722">
        <v>3.8385621558027552</v>
      </c>
      <c r="J722">
        <v>595.87222222270418</v>
      </c>
    </row>
    <row r="723" spans="1:10" x14ac:dyDescent="0.3">
      <c r="A723">
        <v>238961</v>
      </c>
      <c r="B723">
        <v>331299</v>
      </c>
      <c r="C723">
        <v>33858</v>
      </c>
      <c r="D723">
        <v>1368</v>
      </c>
      <c r="G723">
        <v>1.31</v>
      </c>
      <c r="H723">
        <v>722</v>
      </c>
      <c r="I723">
        <v>3.8386615695945059</v>
      </c>
      <c r="J723">
        <v>596.24444444492144</v>
      </c>
    </row>
    <row r="724" spans="1:10" x14ac:dyDescent="0.3">
      <c r="A724">
        <v>239344</v>
      </c>
      <c r="B724">
        <v>331299</v>
      </c>
      <c r="C724">
        <v>33837</v>
      </c>
      <c r="D724">
        <v>1376</v>
      </c>
      <c r="G724">
        <v>1.31</v>
      </c>
      <c r="H724">
        <v>723</v>
      </c>
      <c r="I724">
        <v>3.8387609709478729</v>
      </c>
      <c r="J724">
        <v>596.61666666713859</v>
      </c>
    </row>
    <row r="725" spans="1:10" x14ac:dyDescent="0.3">
      <c r="A725">
        <v>239681</v>
      </c>
      <c r="B725">
        <v>332697</v>
      </c>
      <c r="C725">
        <v>33868</v>
      </c>
      <c r="D725">
        <v>1368</v>
      </c>
      <c r="G725">
        <v>1.31</v>
      </c>
      <c r="H725">
        <v>724</v>
      </c>
      <c r="I725">
        <v>3.8388603599543183</v>
      </c>
      <c r="J725">
        <v>596.98888888935585</v>
      </c>
    </row>
    <row r="726" spans="1:10" x14ac:dyDescent="0.3">
      <c r="A726">
        <v>240033</v>
      </c>
      <c r="B726">
        <v>332697</v>
      </c>
      <c r="C726">
        <v>33864</v>
      </c>
      <c r="D726">
        <v>1368</v>
      </c>
      <c r="G726">
        <v>1.31</v>
      </c>
      <c r="H726">
        <v>725</v>
      </c>
      <c r="I726">
        <v>3.8389597367056028</v>
      </c>
      <c r="J726">
        <v>597.361111111573</v>
      </c>
    </row>
    <row r="727" spans="1:10" x14ac:dyDescent="0.3">
      <c r="A727">
        <v>240416</v>
      </c>
      <c r="B727">
        <v>332697</v>
      </c>
      <c r="C727">
        <v>33848</v>
      </c>
      <c r="D727">
        <v>1376</v>
      </c>
      <c r="G727">
        <v>1.31</v>
      </c>
      <c r="H727">
        <v>726</v>
      </c>
      <c r="I727">
        <v>3.839059101293818</v>
      </c>
      <c r="J727">
        <v>597.73333333379026</v>
      </c>
    </row>
    <row r="728" spans="1:10" x14ac:dyDescent="0.3">
      <c r="A728">
        <v>240766</v>
      </c>
      <c r="B728">
        <v>334103</v>
      </c>
      <c r="C728">
        <v>33879</v>
      </c>
      <c r="D728">
        <v>1376</v>
      </c>
      <c r="G728">
        <v>1.31</v>
      </c>
      <c r="H728">
        <v>727</v>
      </c>
      <c r="I728">
        <v>3.8391584538113577</v>
      </c>
      <c r="J728">
        <v>598.10555555600752</v>
      </c>
    </row>
    <row r="729" spans="1:10" x14ac:dyDescent="0.3">
      <c r="A729">
        <v>241149</v>
      </c>
      <c r="B729">
        <v>334103</v>
      </c>
      <c r="C729">
        <v>33869</v>
      </c>
      <c r="D729">
        <v>1368</v>
      </c>
      <c r="G729">
        <v>1.31</v>
      </c>
      <c r="H729">
        <v>728</v>
      </c>
      <c r="I729">
        <v>3.8392577943509263</v>
      </c>
      <c r="J729">
        <v>598.47777777822466</v>
      </c>
    </row>
    <row r="730" spans="1:10" x14ac:dyDescent="0.3">
      <c r="A730">
        <v>241486</v>
      </c>
      <c r="B730">
        <v>334103</v>
      </c>
      <c r="C730">
        <v>33874</v>
      </c>
      <c r="D730">
        <v>1376</v>
      </c>
      <c r="G730">
        <v>1.31</v>
      </c>
      <c r="H730">
        <v>729</v>
      </c>
      <c r="I730">
        <v>3.839357123005509</v>
      </c>
      <c r="J730">
        <v>598.85000000044192</v>
      </c>
    </row>
    <row r="731" spans="1:10" x14ac:dyDescent="0.3">
      <c r="A731">
        <v>241838</v>
      </c>
      <c r="B731">
        <v>335509</v>
      </c>
      <c r="C731">
        <v>33870</v>
      </c>
      <c r="D731">
        <v>1361</v>
      </c>
      <c r="G731">
        <v>1.31</v>
      </c>
      <c r="H731">
        <v>730</v>
      </c>
      <c r="I731">
        <v>3.8394564398684263</v>
      </c>
      <c r="J731">
        <v>599.22222222265907</v>
      </c>
    </row>
    <row r="732" spans="1:10" x14ac:dyDescent="0.3">
      <c r="A732">
        <v>242221</v>
      </c>
      <c r="B732">
        <v>335509</v>
      </c>
      <c r="C732">
        <v>33850</v>
      </c>
      <c r="D732">
        <v>1376</v>
      </c>
      <c r="G732">
        <v>1.31</v>
      </c>
      <c r="H732">
        <v>731</v>
      </c>
      <c r="I732">
        <v>3.8395557450333202</v>
      </c>
      <c r="J732">
        <v>599.59444444487633</v>
      </c>
    </row>
    <row r="733" spans="1:10" x14ac:dyDescent="0.3">
      <c r="A733">
        <v>242571</v>
      </c>
      <c r="B733">
        <v>336907</v>
      </c>
      <c r="C733">
        <v>33869</v>
      </c>
      <c r="D733">
        <v>1368</v>
      </c>
      <c r="G733">
        <v>1.31</v>
      </c>
      <c r="H733">
        <v>732</v>
      </c>
      <c r="I733">
        <v>3.839655038594096</v>
      </c>
      <c r="J733">
        <v>599.96666666709348</v>
      </c>
    </row>
    <row r="734" spans="1:10" x14ac:dyDescent="0.3">
      <c r="A734">
        <v>242954</v>
      </c>
      <c r="B734">
        <v>336907</v>
      </c>
      <c r="C734">
        <v>33853</v>
      </c>
      <c r="D734">
        <v>1376</v>
      </c>
      <c r="G734">
        <v>1.31</v>
      </c>
      <c r="H734">
        <v>733</v>
      </c>
      <c r="I734">
        <v>3.8397543206450289</v>
      </c>
      <c r="J734">
        <v>600.33888888931074</v>
      </c>
    </row>
    <row r="735" spans="1:10" x14ac:dyDescent="0.3">
      <c r="A735">
        <v>243291</v>
      </c>
      <c r="B735">
        <v>336907</v>
      </c>
      <c r="C735">
        <v>33845</v>
      </c>
      <c r="D735">
        <v>1376</v>
      </c>
      <c r="G735">
        <v>1.31</v>
      </c>
      <c r="H735">
        <v>734</v>
      </c>
      <c r="I735">
        <v>3.8398535912806455</v>
      </c>
      <c r="J735">
        <v>600.71111111152788</v>
      </c>
    </row>
    <row r="736" spans="1:10" x14ac:dyDescent="0.3">
      <c r="A736">
        <v>243643</v>
      </c>
      <c r="B736">
        <v>338313</v>
      </c>
      <c r="C736">
        <v>33861</v>
      </c>
      <c r="D736">
        <v>1376</v>
      </c>
      <c r="G736">
        <v>1.31</v>
      </c>
      <c r="H736">
        <v>735</v>
      </c>
      <c r="I736">
        <v>3.8399528505958429</v>
      </c>
      <c r="J736">
        <v>601.08333333374514</v>
      </c>
    </row>
    <row r="737" spans="1:10" x14ac:dyDescent="0.3">
      <c r="A737">
        <v>244026</v>
      </c>
      <c r="B737">
        <v>338313</v>
      </c>
      <c r="C737">
        <v>33879</v>
      </c>
      <c r="D737">
        <v>1368</v>
      </c>
      <c r="G737">
        <v>1.31</v>
      </c>
      <c r="H737">
        <v>736</v>
      </c>
      <c r="I737">
        <v>3.8400520986857978</v>
      </c>
      <c r="J737">
        <v>601.45555555596241</v>
      </c>
    </row>
    <row r="738" spans="1:10" x14ac:dyDescent="0.3">
      <c r="A738">
        <v>244378</v>
      </c>
      <c r="B738">
        <v>338313</v>
      </c>
      <c r="C738">
        <v>33881</v>
      </c>
      <c r="D738">
        <v>1383</v>
      </c>
      <c r="G738">
        <v>1.31</v>
      </c>
      <c r="H738">
        <v>737</v>
      </c>
      <c r="I738">
        <v>3.840151335645992</v>
      </c>
      <c r="J738">
        <v>601.82777777817955</v>
      </c>
    </row>
    <row r="739" spans="1:10" x14ac:dyDescent="0.3">
      <c r="A739">
        <v>244762</v>
      </c>
      <c r="B739">
        <v>339726</v>
      </c>
      <c r="C739">
        <v>33830</v>
      </c>
      <c r="D739">
        <v>1383</v>
      </c>
      <c r="G739">
        <v>1.31</v>
      </c>
      <c r="H739">
        <v>738</v>
      </c>
      <c r="I739">
        <v>3.8402505615722524</v>
      </c>
      <c r="J739">
        <v>602.20000000039681</v>
      </c>
    </row>
    <row r="740" spans="1:10" x14ac:dyDescent="0.3">
      <c r="A740">
        <v>245099</v>
      </c>
      <c r="B740">
        <v>339726</v>
      </c>
      <c r="C740">
        <v>33864</v>
      </c>
      <c r="D740">
        <v>1361</v>
      </c>
      <c r="G740">
        <v>1.31</v>
      </c>
      <c r="H740">
        <v>739</v>
      </c>
      <c r="I740">
        <v>3.8403497765607018</v>
      </c>
      <c r="J740">
        <v>602.57222222261396</v>
      </c>
    </row>
    <row r="741" spans="1:10" x14ac:dyDescent="0.3">
      <c r="A741">
        <v>245451</v>
      </c>
      <c r="B741">
        <v>339726</v>
      </c>
      <c r="C741">
        <v>33869</v>
      </c>
      <c r="D741">
        <v>1383</v>
      </c>
      <c r="G741">
        <v>1.31</v>
      </c>
      <c r="H741">
        <v>740</v>
      </c>
      <c r="I741">
        <v>3.8404489807077815</v>
      </c>
      <c r="J741">
        <v>602.94444444483122</v>
      </c>
    </row>
    <row r="742" spans="1:10" x14ac:dyDescent="0.3">
      <c r="A742">
        <v>245834</v>
      </c>
      <c r="B742">
        <v>341139</v>
      </c>
      <c r="C742">
        <v>33852</v>
      </c>
      <c r="D742">
        <v>1383</v>
      </c>
      <c r="G742">
        <v>1.31</v>
      </c>
      <c r="H742">
        <v>741</v>
      </c>
      <c r="I742">
        <v>3.8405481741102441</v>
      </c>
      <c r="J742">
        <v>603.31666666704837</v>
      </c>
    </row>
    <row r="743" spans="1:10" x14ac:dyDescent="0.3">
      <c r="A743">
        <v>246186</v>
      </c>
      <c r="B743">
        <v>341139</v>
      </c>
      <c r="C743">
        <v>33882</v>
      </c>
      <c r="D743">
        <v>1368</v>
      </c>
      <c r="G743">
        <v>1.31</v>
      </c>
      <c r="H743">
        <v>742</v>
      </c>
      <c r="I743">
        <v>3.8406473568651656</v>
      </c>
      <c r="J743">
        <v>603.68888888926563</v>
      </c>
    </row>
    <row r="744" spans="1:10" x14ac:dyDescent="0.3">
      <c r="A744">
        <v>246569</v>
      </c>
      <c r="B744">
        <v>342545</v>
      </c>
      <c r="C744">
        <v>33891</v>
      </c>
      <c r="D744">
        <v>1376</v>
      </c>
      <c r="G744">
        <v>1.31</v>
      </c>
      <c r="H744">
        <v>743</v>
      </c>
      <c r="I744">
        <v>3.8407465290699392</v>
      </c>
      <c r="J744">
        <v>604.06111111148277</v>
      </c>
    </row>
    <row r="745" spans="1:10" x14ac:dyDescent="0.3">
      <c r="A745">
        <v>246906</v>
      </c>
      <c r="B745">
        <v>342545</v>
      </c>
      <c r="C745">
        <v>33864</v>
      </c>
      <c r="D745">
        <v>1383</v>
      </c>
      <c r="G745">
        <v>1.31</v>
      </c>
      <c r="H745">
        <v>744</v>
      </c>
      <c r="I745">
        <v>3.840845690822281</v>
      </c>
      <c r="J745">
        <v>604.43333333370003</v>
      </c>
    </row>
    <row r="746" spans="1:10" x14ac:dyDescent="0.3">
      <c r="A746">
        <v>247258</v>
      </c>
      <c r="B746">
        <v>342545</v>
      </c>
      <c r="C746">
        <v>33901</v>
      </c>
      <c r="D746">
        <v>1391</v>
      </c>
      <c r="G746">
        <v>1.31</v>
      </c>
      <c r="H746">
        <v>745</v>
      </c>
      <c r="I746">
        <v>3.8409448422202273</v>
      </c>
      <c r="J746">
        <v>604.80555555591729</v>
      </c>
    </row>
    <row r="747" spans="1:10" x14ac:dyDescent="0.3">
      <c r="A747">
        <v>247641</v>
      </c>
      <c r="B747">
        <v>343958</v>
      </c>
      <c r="C747">
        <v>33869</v>
      </c>
      <c r="D747">
        <v>1383</v>
      </c>
      <c r="G747">
        <v>1.31</v>
      </c>
      <c r="H747">
        <v>746</v>
      </c>
      <c r="I747">
        <v>3.8410439833621064</v>
      </c>
      <c r="J747">
        <v>605.17777777813444</v>
      </c>
    </row>
    <row r="748" spans="1:10" x14ac:dyDescent="0.3">
      <c r="A748">
        <v>247991</v>
      </c>
      <c r="B748">
        <v>343958</v>
      </c>
      <c r="C748">
        <v>33874</v>
      </c>
      <c r="D748">
        <v>1383</v>
      </c>
      <c r="G748">
        <v>1.31</v>
      </c>
      <c r="H748">
        <v>747</v>
      </c>
      <c r="I748">
        <v>3.8411431143466266</v>
      </c>
      <c r="J748">
        <v>605.5500000003517</v>
      </c>
    </row>
    <row r="749" spans="1:10" x14ac:dyDescent="0.3">
      <c r="A749">
        <v>248374</v>
      </c>
      <c r="B749">
        <v>343958</v>
      </c>
      <c r="C749">
        <v>33880</v>
      </c>
      <c r="D749">
        <v>1383</v>
      </c>
      <c r="G749">
        <v>1.31</v>
      </c>
      <c r="H749">
        <v>748</v>
      </c>
      <c r="I749">
        <v>3.8412422352727376</v>
      </c>
      <c r="J749">
        <v>605.92222222256885</v>
      </c>
    </row>
    <row r="750" spans="1:10" x14ac:dyDescent="0.3">
      <c r="A750">
        <v>248711</v>
      </c>
      <c r="B750">
        <v>345371</v>
      </c>
      <c r="C750">
        <v>33898</v>
      </c>
      <c r="D750">
        <v>1383</v>
      </c>
      <c r="G750">
        <v>1.31</v>
      </c>
      <c r="H750">
        <v>749</v>
      </c>
      <c r="I750">
        <v>3.8413413462397874</v>
      </c>
      <c r="J750">
        <v>606.29444444478611</v>
      </c>
    </row>
    <row r="751" spans="1:10" x14ac:dyDescent="0.3">
      <c r="A751">
        <v>249063</v>
      </c>
      <c r="B751">
        <v>345371</v>
      </c>
      <c r="C751">
        <v>33883</v>
      </c>
      <c r="D751">
        <v>1376</v>
      </c>
      <c r="G751">
        <v>1.31</v>
      </c>
      <c r="H751">
        <v>750</v>
      </c>
      <c r="I751">
        <v>3.8414404473474253</v>
      </c>
      <c r="J751">
        <v>606.66666666700326</v>
      </c>
    </row>
    <row r="752" spans="1:10" x14ac:dyDescent="0.3">
      <c r="A752">
        <v>249446</v>
      </c>
      <c r="B752">
        <v>345371</v>
      </c>
      <c r="C752">
        <v>33870</v>
      </c>
      <c r="D752">
        <v>1383</v>
      </c>
      <c r="G752">
        <v>1.31</v>
      </c>
      <c r="H752">
        <v>751</v>
      </c>
      <c r="I752">
        <v>3.8415395386955886</v>
      </c>
      <c r="J752">
        <v>607.03888888922052</v>
      </c>
    </row>
    <row r="753" spans="1:10" x14ac:dyDescent="0.3">
      <c r="A753">
        <v>249796</v>
      </c>
      <c r="B753">
        <v>346784</v>
      </c>
      <c r="C753">
        <v>33912</v>
      </c>
      <c r="D753">
        <v>1376</v>
      </c>
      <c r="G753">
        <v>1.31</v>
      </c>
      <c r="H753">
        <v>752</v>
      </c>
      <c r="I753">
        <v>3.8416386203845772</v>
      </c>
      <c r="J753">
        <v>607.41111111143766</v>
      </c>
    </row>
    <row r="754" spans="1:10" x14ac:dyDescent="0.3">
      <c r="A754">
        <v>250179</v>
      </c>
      <c r="B754">
        <v>346784</v>
      </c>
      <c r="C754">
        <v>33881</v>
      </c>
      <c r="D754">
        <v>1383</v>
      </c>
      <c r="G754">
        <v>1.31</v>
      </c>
      <c r="H754">
        <v>753</v>
      </c>
      <c r="I754">
        <v>3.8417376925150073</v>
      </c>
      <c r="J754">
        <v>607.78333333365492</v>
      </c>
    </row>
    <row r="755" spans="1:10" x14ac:dyDescent="0.3">
      <c r="A755">
        <v>250516</v>
      </c>
      <c r="B755">
        <v>348190</v>
      </c>
      <c r="C755">
        <v>33853</v>
      </c>
      <c r="D755">
        <v>1376</v>
      </c>
      <c r="G755">
        <v>1.31</v>
      </c>
      <c r="H755">
        <v>754</v>
      </c>
      <c r="I755">
        <v>3.8418367551878374</v>
      </c>
      <c r="J755">
        <v>608.15555555587218</v>
      </c>
    </row>
    <row r="756" spans="1:10" x14ac:dyDescent="0.3">
      <c r="A756">
        <v>250868</v>
      </c>
      <c r="B756">
        <v>348190</v>
      </c>
      <c r="C756">
        <v>33905</v>
      </c>
      <c r="D756">
        <v>1376</v>
      </c>
      <c r="G756">
        <v>1.31</v>
      </c>
      <c r="H756">
        <v>755</v>
      </c>
      <c r="I756">
        <v>3.8419358085043149</v>
      </c>
      <c r="J756">
        <v>608.52777777808933</v>
      </c>
    </row>
    <row r="757" spans="1:10" x14ac:dyDescent="0.3">
      <c r="A757">
        <v>251251</v>
      </c>
      <c r="B757">
        <v>348190</v>
      </c>
      <c r="C757">
        <v>33888</v>
      </c>
      <c r="D757">
        <v>1383</v>
      </c>
      <c r="G757">
        <v>1.31</v>
      </c>
      <c r="H757">
        <v>756</v>
      </c>
      <c r="I757">
        <v>3.8420348525660537</v>
      </c>
      <c r="J757">
        <v>608.90000000030659</v>
      </c>
    </row>
    <row r="758" spans="1:10" x14ac:dyDescent="0.3">
      <c r="A758">
        <v>251603</v>
      </c>
      <c r="B758">
        <v>349588</v>
      </c>
      <c r="C758">
        <v>33921</v>
      </c>
      <c r="D758">
        <v>1368</v>
      </c>
      <c r="G758">
        <v>1.31</v>
      </c>
      <c r="H758">
        <v>757</v>
      </c>
      <c r="I758">
        <v>3.8421338874749713</v>
      </c>
      <c r="J758">
        <v>609.27222222252374</v>
      </c>
    </row>
    <row r="759" spans="1:10" x14ac:dyDescent="0.3">
      <c r="A759">
        <v>251986</v>
      </c>
      <c r="B759">
        <v>349588</v>
      </c>
      <c r="C759">
        <v>33875</v>
      </c>
      <c r="D759">
        <v>1391</v>
      </c>
      <c r="G759">
        <v>1.31</v>
      </c>
      <c r="H759">
        <v>758</v>
      </c>
      <c r="I759">
        <v>3.8422329133333237</v>
      </c>
      <c r="J759">
        <v>609.644444444741</v>
      </c>
    </row>
    <row r="760" spans="1:10" x14ac:dyDescent="0.3">
      <c r="A760">
        <v>252324</v>
      </c>
      <c r="B760">
        <v>349588</v>
      </c>
      <c r="C760">
        <v>33892</v>
      </c>
      <c r="D760">
        <v>1383</v>
      </c>
      <c r="G760">
        <v>1.31</v>
      </c>
      <c r="H760">
        <v>759</v>
      </c>
      <c r="I760">
        <v>3.8423319302437093</v>
      </c>
      <c r="J760">
        <v>610.01666666695814</v>
      </c>
    </row>
    <row r="761" spans="1:10" x14ac:dyDescent="0.3">
      <c r="A761">
        <v>252676</v>
      </c>
      <c r="B761">
        <v>350994</v>
      </c>
      <c r="C761">
        <v>33896</v>
      </c>
      <c r="D761">
        <v>1376</v>
      </c>
      <c r="G761">
        <v>1.31</v>
      </c>
      <c r="H761">
        <v>760</v>
      </c>
      <c r="I761">
        <v>3.8424309383090698</v>
      </c>
      <c r="J761">
        <v>610.3888888891754</v>
      </c>
    </row>
    <row r="762" spans="1:10" x14ac:dyDescent="0.3">
      <c r="A762">
        <v>253060</v>
      </c>
      <c r="B762">
        <v>350994</v>
      </c>
      <c r="C762">
        <v>33918</v>
      </c>
      <c r="D762">
        <v>1383</v>
      </c>
      <c r="G762">
        <v>1.31</v>
      </c>
      <c r="H762">
        <v>761</v>
      </c>
      <c r="I762">
        <v>3.8425299376326185</v>
      </c>
      <c r="J762">
        <v>610.76111111139255</v>
      </c>
    </row>
    <row r="763" spans="1:10" x14ac:dyDescent="0.3">
      <c r="A763">
        <v>253412</v>
      </c>
      <c r="B763">
        <v>350994</v>
      </c>
      <c r="C763">
        <v>33918</v>
      </c>
      <c r="D763">
        <v>1391</v>
      </c>
      <c r="G763">
        <v>1.31</v>
      </c>
      <c r="H763">
        <v>762</v>
      </c>
      <c r="I763">
        <v>3.8426289283179749</v>
      </c>
      <c r="J763">
        <v>611.13333333360981</v>
      </c>
    </row>
    <row r="764" spans="1:10" x14ac:dyDescent="0.3">
      <c r="A764">
        <v>253795</v>
      </c>
      <c r="B764">
        <v>352415</v>
      </c>
      <c r="C764">
        <v>33890</v>
      </c>
      <c r="D764">
        <v>1376</v>
      </c>
      <c r="G764">
        <v>1.31</v>
      </c>
      <c r="H764">
        <v>763</v>
      </c>
      <c r="I764">
        <v>3.8427279104690584</v>
      </c>
      <c r="J764">
        <v>611.50555555582707</v>
      </c>
    </row>
    <row r="765" spans="1:10" x14ac:dyDescent="0.3">
      <c r="A765">
        <v>254132</v>
      </c>
      <c r="B765">
        <v>352415</v>
      </c>
      <c r="C765">
        <v>33916</v>
      </c>
      <c r="D765">
        <v>1368</v>
      </c>
      <c r="G765">
        <v>1.31</v>
      </c>
      <c r="H765">
        <v>764</v>
      </c>
      <c r="I765">
        <v>3.8428268841901247</v>
      </c>
      <c r="J765">
        <v>611.87777777804422</v>
      </c>
    </row>
    <row r="766" spans="1:10" x14ac:dyDescent="0.3">
      <c r="A766">
        <v>254484</v>
      </c>
      <c r="B766">
        <v>352415</v>
      </c>
      <c r="C766">
        <v>33901</v>
      </c>
      <c r="D766">
        <v>1383</v>
      </c>
      <c r="G766">
        <v>1.31</v>
      </c>
      <c r="H766">
        <v>765</v>
      </c>
      <c r="I766">
        <v>3.842925849585785</v>
      </c>
      <c r="J766">
        <v>612.25000000026148</v>
      </c>
    </row>
    <row r="767" spans="1:10" x14ac:dyDescent="0.3">
      <c r="A767">
        <v>254867</v>
      </c>
      <c r="B767">
        <v>353828</v>
      </c>
      <c r="C767">
        <v>33886</v>
      </c>
      <c r="D767">
        <v>1376</v>
      </c>
      <c r="G767">
        <v>1.31</v>
      </c>
      <c r="H767">
        <v>766</v>
      </c>
      <c r="I767">
        <v>3.8430248067609365</v>
      </c>
      <c r="J767">
        <v>612.62222222247863</v>
      </c>
    </row>
    <row r="768" spans="1:10" x14ac:dyDescent="0.3">
      <c r="A768">
        <v>255217</v>
      </c>
      <c r="B768">
        <v>353828</v>
      </c>
      <c r="C768">
        <v>33904</v>
      </c>
      <c r="D768">
        <v>1383</v>
      </c>
      <c r="G768">
        <v>1.31</v>
      </c>
      <c r="H768">
        <v>767</v>
      </c>
      <c r="I768">
        <v>3.8431237558209062</v>
      </c>
      <c r="J768">
        <v>612.99444444469589</v>
      </c>
    </row>
    <row r="769" spans="1:10" x14ac:dyDescent="0.3">
      <c r="A769">
        <v>255600</v>
      </c>
      <c r="B769">
        <v>355241</v>
      </c>
      <c r="C769">
        <v>33887</v>
      </c>
      <c r="D769">
        <v>1383</v>
      </c>
      <c r="G769">
        <v>1.31</v>
      </c>
      <c r="H769">
        <v>768</v>
      </c>
      <c r="I769">
        <v>3.8432226968712748</v>
      </c>
      <c r="J769">
        <v>613.36666666691303</v>
      </c>
    </row>
    <row r="770" spans="1:10" x14ac:dyDescent="0.3">
      <c r="A770">
        <v>255937</v>
      </c>
      <c r="B770">
        <v>355241</v>
      </c>
      <c r="C770">
        <v>33885</v>
      </c>
      <c r="D770">
        <v>1383</v>
      </c>
      <c r="G770">
        <v>1.31</v>
      </c>
      <c r="H770">
        <v>769</v>
      </c>
      <c r="I770">
        <v>3.8433216300180169</v>
      </c>
      <c r="J770">
        <v>613.73888888913029</v>
      </c>
    </row>
    <row r="771" spans="1:10" x14ac:dyDescent="0.3">
      <c r="A771">
        <v>256289</v>
      </c>
      <c r="B771">
        <v>355241</v>
      </c>
      <c r="C771">
        <v>33894</v>
      </c>
      <c r="D771">
        <v>1376</v>
      </c>
      <c r="G771">
        <v>1.31</v>
      </c>
      <c r="H771">
        <v>770</v>
      </c>
      <c r="I771">
        <v>3.8434205553674166</v>
      </c>
      <c r="J771">
        <v>614.11111111134744</v>
      </c>
    </row>
    <row r="772" spans="1:10" x14ac:dyDescent="0.3">
      <c r="A772">
        <v>256672</v>
      </c>
      <c r="B772">
        <v>356662</v>
      </c>
      <c r="C772">
        <v>33890</v>
      </c>
      <c r="D772">
        <v>1391</v>
      </c>
      <c r="G772">
        <v>1.31</v>
      </c>
      <c r="H772">
        <v>771</v>
      </c>
      <c r="I772">
        <v>3.8435194730261126</v>
      </c>
      <c r="J772">
        <v>614.4833333335647</v>
      </c>
    </row>
    <row r="773" spans="1:10" x14ac:dyDescent="0.3">
      <c r="A773">
        <v>257025</v>
      </c>
      <c r="B773">
        <v>356662</v>
      </c>
      <c r="C773">
        <v>33889</v>
      </c>
      <c r="D773">
        <v>1376</v>
      </c>
      <c r="G773">
        <v>1.31</v>
      </c>
      <c r="H773">
        <v>772</v>
      </c>
      <c r="I773">
        <v>3.8436183831011035</v>
      </c>
      <c r="J773">
        <v>614.85555555578196</v>
      </c>
    </row>
    <row r="774" spans="1:10" x14ac:dyDescent="0.3">
      <c r="A774">
        <v>257408</v>
      </c>
      <c r="B774">
        <v>356662</v>
      </c>
      <c r="C774">
        <v>33908</v>
      </c>
      <c r="D774">
        <v>1383</v>
      </c>
      <c r="G774">
        <v>1.31</v>
      </c>
      <c r="H774">
        <v>773</v>
      </c>
      <c r="I774">
        <v>3.8437172856996997</v>
      </c>
      <c r="J774">
        <v>615.22777777799911</v>
      </c>
    </row>
    <row r="775" spans="1:10" x14ac:dyDescent="0.3">
      <c r="A775">
        <v>257745</v>
      </c>
      <c r="B775">
        <v>358075</v>
      </c>
      <c r="C775">
        <v>33893</v>
      </c>
      <c r="D775">
        <v>1376</v>
      </c>
      <c r="G775">
        <v>1.31</v>
      </c>
      <c r="H775">
        <v>774</v>
      </c>
      <c r="I775">
        <v>3.8438161809295992</v>
      </c>
      <c r="J775">
        <v>615.60000000021637</v>
      </c>
    </row>
    <row r="776" spans="1:10" x14ac:dyDescent="0.3">
      <c r="A776">
        <v>258097</v>
      </c>
      <c r="B776">
        <v>358075</v>
      </c>
      <c r="C776">
        <v>33898</v>
      </c>
      <c r="D776">
        <v>1383</v>
      </c>
      <c r="G776">
        <v>1.31</v>
      </c>
      <c r="H776">
        <v>775</v>
      </c>
      <c r="I776">
        <v>3.8439150688988115</v>
      </c>
      <c r="J776">
        <v>615.97222222243352</v>
      </c>
    </row>
    <row r="777" spans="1:10" x14ac:dyDescent="0.3">
      <c r="A777">
        <v>258480</v>
      </c>
      <c r="B777">
        <v>358075</v>
      </c>
      <c r="C777">
        <v>33893</v>
      </c>
      <c r="D777">
        <v>1376</v>
      </c>
      <c r="G777">
        <v>1.31</v>
      </c>
      <c r="H777">
        <v>776</v>
      </c>
      <c r="I777">
        <v>3.8440139497157233</v>
      </c>
      <c r="J777">
        <v>616.34444444465078</v>
      </c>
    </row>
    <row r="778" spans="1:10" x14ac:dyDescent="0.3">
      <c r="A778">
        <v>258830</v>
      </c>
      <c r="B778">
        <v>359481</v>
      </c>
      <c r="C778">
        <v>33901</v>
      </c>
      <c r="D778">
        <v>1376</v>
      </c>
      <c r="G778">
        <v>1.31</v>
      </c>
      <c r="H778">
        <v>777</v>
      </c>
      <c r="I778">
        <v>3.8441128234890343</v>
      </c>
      <c r="J778">
        <v>616.71666666686792</v>
      </c>
    </row>
    <row r="779" spans="1:10" x14ac:dyDescent="0.3">
      <c r="A779">
        <v>259212</v>
      </c>
      <c r="B779">
        <v>359481</v>
      </c>
      <c r="C779">
        <v>33898</v>
      </c>
      <c r="D779">
        <v>1376</v>
      </c>
      <c r="G779">
        <v>1.31</v>
      </c>
      <c r="H779">
        <v>778</v>
      </c>
      <c r="I779">
        <v>3.8442116903278318</v>
      </c>
      <c r="J779">
        <v>617.08888888908518</v>
      </c>
    </row>
    <row r="780" spans="1:10" x14ac:dyDescent="0.3">
      <c r="A780">
        <v>259549</v>
      </c>
      <c r="B780">
        <v>360894</v>
      </c>
      <c r="C780">
        <v>33845</v>
      </c>
      <c r="D780">
        <v>1383</v>
      </c>
      <c r="G780">
        <v>1.31</v>
      </c>
      <c r="H780">
        <v>779</v>
      </c>
      <c r="I780">
        <v>3.8443105503415369</v>
      </c>
      <c r="J780">
        <v>617.46111111130233</v>
      </c>
    </row>
    <row r="781" spans="1:10" x14ac:dyDescent="0.3">
      <c r="A781">
        <v>259899</v>
      </c>
      <c r="B781">
        <v>360894</v>
      </c>
      <c r="C781">
        <v>33900</v>
      </c>
      <c r="D781">
        <v>1376</v>
      </c>
      <c r="G781">
        <v>1.31</v>
      </c>
      <c r="H781">
        <v>780</v>
      </c>
      <c r="I781">
        <v>3.8444094036399288</v>
      </c>
      <c r="J781">
        <v>617.83333333351959</v>
      </c>
    </row>
    <row r="782" spans="1:10" x14ac:dyDescent="0.3">
      <c r="A782">
        <v>260282</v>
      </c>
      <c r="B782">
        <v>360894</v>
      </c>
      <c r="C782">
        <v>33890</v>
      </c>
      <c r="D782">
        <v>1391</v>
      </c>
      <c r="G782">
        <v>1.31</v>
      </c>
      <c r="H782">
        <v>781</v>
      </c>
      <c r="I782">
        <v>3.8445082503331371</v>
      </c>
      <c r="J782">
        <v>618.20555555573685</v>
      </c>
    </row>
    <row r="783" spans="1:10" x14ac:dyDescent="0.3">
      <c r="A783">
        <v>260634</v>
      </c>
      <c r="B783">
        <v>362292</v>
      </c>
      <c r="C783">
        <v>33908</v>
      </c>
      <c r="D783">
        <v>1368</v>
      </c>
      <c r="G783">
        <v>1.31</v>
      </c>
      <c r="H783">
        <v>782</v>
      </c>
      <c r="I783">
        <v>3.8446070905316319</v>
      </c>
      <c r="J783">
        <v>618.577777777954</v>
      </c>
    </row>
    <row r="784" spans="1:10" x14ac:dyDescent="0.3">
      <c r="A784">
        <v>261017</v>
      </c>
      <c r="B784">
        <v>362292</v>
      </c>
      <c r="C784">
        <v>33902</v>
      </c>
      <c r="D784">
        <v>1376</v>
      </c>
      <c r="G784">
        <v>1.31</v>
      </c>
      <c r="H784">
        <v>783</v>
      </c>
      <c r="I784">
        <v>3.8447059243462895</v>
      </c>
      <c r="J784">
        <v>618.95000000017126</v>
      </c>
    </row>
    <row r="785" spans="1:10" x14ac:dyDescent="0.3">
      <c r="A785">
        <v>261354</v>
      </c>
      <c r="B785">
        <v>362292</v>
      </c>
      <c r="C785">
        <v>33883</v>
      </c>
      <c r="D785">
        <v>1376</v>
      </c>
      <c r="G785">
        <v>1.31</v>
      </c>
      <c r="H785">
        <v>784</v>
      </c>
      <c r="I785">
        <v>3.8448047518882884</v>
      </c>
      <c r="J785">
        <v>619.3222222223884</v>
      </c>
    </row>
    <row r="786" spans="1:10" x14ac:dyDescent="0.3">
      <c r="A786">
        <v>261706</v>
      </c>
      <c r="B786">
        <v>363705</v>
      </c>
      <c r="C786">
        <v>33909</v>
      </c>
      <c r="D786">
        <v>1383</v>
      </c>
      <c r="G786">
        <v>1.31</v>
      </c>
      <c r="H786">
        <v>785</v>
      </c>
      <c r="I786">
        <v>3.8449035732691796</v>
      </c>
      <c r="J786">
        <v>619.69444444460567</v>
      </c>
    </row>
    <row r="787" spans="1:10" x14ac:dyDescent="0.3">
      <c r="A787">
        <v>262089</v>
      </c>
      <c r="B787">
        <v>363705</v>
      </c>
      <c r="C787">
        <v>33907</v>
      </c>
      <c r="D787">
        <v>1376</v>
      </c>
      <c r="G787">
        <v>1.31</v>
      </c>
      <c r="H787">
        <v>786</v>
      </c>
      <c r="I787">
        <v>3.8450023886008968</v>
      </c>
      <c r="J787">
        <v>620.06666666682281</v>
      </c>
    </row>
    <row r="788" spans="1:10" x14ac:dyDescent="0.3">
      <c r="A788">
        <v>262439</v>
      </c>
      <c r="B788">
        <v>363705</v>
      </c>
      <c r="C788">
        <v>33904</v>
      </c>
      <c r="D788">
        <v>1383</v>
      </c>
      <c r="G788">
        <v>1.31</v>
      </c>
      <c r="H788">
        <v>787</v>
      </c>
      <c r="I788">
        <v>3.8451011979957066</v>
      </c>
      <c r="J788">
        <v>620.43888888904007</v>
      </c>
    </row>
    <row r="789" spans="1:10" x14ac:dyDescent="0.3">
      <c r="A789">
        <v>262822</v>
      </c>
      <c r="B789">
        <v>365118</v>
      </c>
      <c r="C789">
        <v>33883</v>
      </c>
      <c r="D789">
        <v>1376</v>
      </c>
      <c r="G789">
        <v>1.31</v>
      </c>
      <c r="H789">
        <v>788</v>
      </c>
      <c r="I789">
        <v>3.845200001566262</v>
      </c>
      <c r="J789">
        <v>620.81111111125722</v>
      </c>
    </row>
    <row r="790" spans="1:10" x14ac:dyDescent="0.3">
      <c r="A790">
        <v>263159</v>
      </c>
      <c r="B790">
        <v>365118</v>
      </c>
      <c r="C790">
        <v>33909</v>
      </c>
      <c r="D790">
        <v>1368</v>
      </c>
      <c r="G790">
        <v>1.31</v>
      </c>
      <c r="H790">
        <v>789</v>
      </c>
      <c r="I790">
        <v>3.8452987994255574</v>
      </c>
      <c r="J790">
        <v>621.18333333347448</v>
      </c>
    </row>
    <row r="791" spans="1:10" x14ac:dyDescent="0.3">
      <c r="A791">
        <v>263511</v>
      </c>
      <c r="B791">
        <v>366516</v>
      </c>
      <c r="C791">
        <v>33896</v>
      </c>
      <c r="D791">
        <v>1368</v>
      </c>
      <c r="G791">
        <v>1.31</v>
      </c>
      <c r="H791">
        <v>790</v>
      </c>
      <c r="I791">
        <v>3.8453975916869827</v>
      </c>
      <c r="J791">
        <v>621.55555555569174</v>
      </c>
    </row>
    <row r="792" spans="1:10" x14ac:dyDescent="0.3">
      <c r="A792">
        <v>263894</v>
      </c>
      <c r="B792">
        <v>366516</v>
      </c>
      <c r="C792">
        <v>33902</v>
      </c>
      <c r="D792">
        <v>1376</v>
      </c>
      <c r="G792">
        <v>1.31</v>
      </c>
      <c r="H792">
        <v>791</v>
      </c>
      <c r="I792">
        <v>3.8454963784642553</v>
      </c>
      <c r="J792">
        <v>621.92777777790889</v>
      </c>
    </row>
    <row r="793" spans="1:10" x14ac:dyDescent="0.3">
      <c r="A793">
        <v>264246</v>
      </c>
      <c r="B793">
        <v>366516</v>
      </c>
      <c r="C793">
        <v>33901</v>
      </c>
      <c r="D793">
        <v>1383</v>
      </c>
      <c r="G793">
        <v>1.31</v>
      </c>
      <c r="H793">
        <v>792</v>
      </c>
      <c r="I793">
        <v>3.8455951598714728</v>
      </c>
      <c r="J793">
        <v>622.30000000012615</v>
      </c>
    </row>
    <row r="794" spans="1:10" x14ac:dyDescent="0.3">
      <c r="A794">
        <v>264629</v>
      </c>
      <c r="B794">
        <v>367929</v>
      </c>
      <c r="C794">
        <v>33889</v>
      </c>
      <c r="D794">
        <v>1383</v>
      </c>
      <c r="G794">
        <v>1.31</v>
      </c>
      <c r="H794">
        <v>793</v>
      </c>
      <c r="I794">
        <v>3.8456939360231228</v>
      </c>
      <c r="J794">
        <v>622.67222222234329</v>
      </c>
    </row>
    <row r="795" spans="1:10" x14ac:dyDescent="0.3">
      <c r="A795">
        <v>264966</v>
      </c>
      <c r="B795">
        <v>367929</v>
      </c>
      <c r="C795">
        <v>33911</v>
      </c>
      <c r="D795">
        <v>1383</v>
      </c>
      <c r="G795">
        <v>1.31</v>
      </c>
      <c r="H795">
        <v>794</v>
      </c>
      <c r="I795">
        <v>3.8457927070340481</v>
      </c>
      <c r="J795">
        <v>623.04444444456055</v>
      </c>
    </row>
    <row r="796" spans="1:10" x14ac:dyDescent="0.3">
      <c r="A796">
        <v>265318</v>
      </c>
      <c r="B796">
        <v>367929</v>
      </c>
      <c r="C796">
        <v>33882</v>
      </c>
      <c r="D796">
        <v>1376</v>
      </c>
      <c r="G796">
        <v>1.31</v>
      </c>
      <c r="H796">
        <v>795</v>
      </c>
      <c r="I796">
        <v>3.8458914730194484</v>
      </c>
      <c r="J796">
        <v>623.4166666667777</v>
      </c>
    </row>
    <row r="797" spans="1:10" x14ac:dyDescent="0.3">
      <c r="A797">
        <v>265701</v>
      </c>
      <c r="B797">
        <v>369327</v>
      </c>
      <c r="C797">
        <v>33931</v>
      </c>
      <c r="D797">
        <v>1368</v>
      </c>
      <c r="G797">
        <v>1.31</v>
      </c>
      <c r="H797">
        <v>796</v>
      </c>
      <c r="I797">
        <v>3.8459902340949119</v>
      </c>
      <c r="J797">
        <v>623.78888888899496</v>
      </c>
    </row>
    <row r="798" spans="1:10" x14ac:dyDescent="0.3">
      <c r="A798">
        <v>266051</v>
      </c>
      <c r="B798">
        <v>369327</v>
      </c>
      <c r="C798">
        <v>33890</v>
      </c>
      <c r="D798">
        <v>1376</v>
      </c>
      <c r="G798">
        <v>1.31</v>
      </c>
      <c r="H798">
        <v>797</v>
      </c>
      <c r="I798">
        <v>3.8460889903763955</v>
      </c>
      <c r="J798">
        <v>624.16111111121211</v>
      </c>
    </row>
    <row r="799" spans="1:10" x14ac:dyDescent="0.3">
      <c r="A799">
        <v>266388</v>
      </c>
      <c r="B799">
        <v>369327</v>
      </c>
      <c r="C799">
        <v>33936</v>
      </c>
      <c r="D799">
        <v>1368</v>
      </c>
      <c r="G799">
        <v>1.31</v>
      </c>
      <c r="H799">
        <v>798</v>
      </c>
      <c r="I799">
        <v>3.8461877419802533</v>
      </c>
      <c r="J799">
        <v>624.53333333342937</v>
      </c>
    </row>
    <row r="800" spans="1:10" x14ac:dyDescent="0.3">
      <c r="A800">
        <v>266771</v>
      </c>
      <c r="B800">
        <v>370725</v>
      </c>
      <c r="C800">
        <v>33932</v>
      </c>
      <c r="D800">
        <v>1376</v>
      </c>
      <c r="G800">
        <v>1.31</v>
      </c>
      <c r="H800">
        <v>799</v>
      </c>
      <c r="I800">
        <v>3.8462864890231421</v>
      </c>
      <c r="J800">
        <v>624.90555555564663</v>
      </c>
    </row>
    <row r="801" spans="1:10" x14ac:dyDescent="0.3">
      <c r="A801">
        <v>267123</v>
      </c>
      <c r="B801">
        <v>370725</v>
      </c>
      <c r="C801">
        <v>33927</v>
      </c>
      <c r="D801">
        <v>1376</v>
      </c>
      <c r="G801">
        <v>1.31</v>
      </c>
      <c r="H801">
        <v>800</v>
      </c>
      <c r="I801">
        <v>3.846385231622214</v>
      </c>
      <c r="J801">
        <v>625.27777777786378</v>
      </c>
    </row>
    <row r="802" spans="1:10" x14ac:dyDescent="0.3">
      <c r="A802">
        <v>267506</v>
      </c>
      <c r="B802">
        <v>370725</v>
      </c>
      <c r="C802">
        <v>33908</v>
      </c>
      <c r="D802">
        <v>1376</v>
      </c>
      <c r="G802">
        <v>1.31</v>
      </c>
      <c r="H802">
        <v>801</v>
      </c>
      <c r="I802">
        <v>3.8464839698948849</v>
      </c>
      <c r="J802">
        <v>625.65000000008104</v>
      </c>
    </row>
    <row r="803" spans="1:10" x14ac:dyDescent="0.3">
      <c r="A803">
        <v>267856</v>
      </c>
      <c r="B803">
        <v>372131</v>
      </c>
      <c r="C803">
        <v>33920</v>
      </c>
      <c r="D803">
        <v>1368</v>
      </c>
      <c r="G803">
        <v>1.31</v>
      </c>
      <c r="H803">
        <v>802</v>
      </c>
      <c r="I803">
        <v>3.8465827039590228</v>
      </c>
      <c r="J803">
        <v>626.02222222229818</v>
      </c>
    </row>
    <row r="804" spans="1:10" x14ac:dyDescent="0.3">
      <c r="A804">
        <v>268192</v>
      </c>
      <c r="B804">
        <v>372131</v>
      </c>
      <c r="C804">
        <v>33936</v>
      </c>
      <c r="D804">
        <v>1361</v>
      </c>
      <c r="G804">
        <v>1.31</v>
      </c>
      <c r="H804">
        <v>803</v>
      </c>
      <c r="I804">
        <v>3.8466814339328632</v>
      </c>
      <c r="J804">
        <v>626.39444444451544</v>
      </c>
    </row>
    <row r="805" spans="1:10" x14ac:dyDescent="0.3">
      <c r="A805">
        <v>268575</v>
      </c>
      <c r="B805">
        <v>373537</v>
      </c>
      <c r="C805">
        <v>33882</v>
      </c>
      <c r="D805">
        <v>1376</v>
      </c>
      <c r="G805">
        <v>1.31</v>
      </c>
      <c r="H805">
        <v>804</v>
      </c>
      <c r="I805">
        <v>3.8467801599349949</v>
      </c>
      <c r="J805">
        <v>626.76666666673259</v>
      </c>
    </row>
    <row r="806" spans="1:10" x14ac:dyDescent="0.3">
      <c r="A806">
        <v>268928</v>
      </c>
      <c r="B806">
        <v>373537</v>
      </c>
      <c r="C806">
        <v>33914</v>
      </c>
      <c r="D806">
        <v>1361</v>
      </c>
      <c r="G806">
        <v>1.31</v>
      </c>
      <c r="H806">
        <v>805</v>
      </c>
      <c r="I806">
        <v>3.8468788820844226</v>
      </c>
      <c r="J806">
        <v>627.13888888894985</v>
      </c>
    </row>
    <row r="807" spans="1:10" x14ac:dyDescent="0.3">
      <c r="A807">
        <v>269310</v>
      </c>
      <c r="B807">
        <v>373537</v>
      </c>
      <c r="C807">
        <v>33903</v>
      </c>
      <c r="D807">
        <v>1361</v>
      </c>
      <c r="G807">
        <v>1.31</v>
      </c>
      <c r="H807">
        <v>806</v>
      </c>
      <c r="I807">
        <v>3.8469776005005416</v>
      </c>
      <c r="J807">
        <v>627.511111111167</v>
      </c>
    </row>
    <row r="808" spans="1:10" x14ac:dyDescent="0.3">
      <c r="A808">
        <v>269660</v>
      </c>
      <c r="B808">
        <v>374935</v>
      </c>
      <c r="C808">
        <v>33926</v>
      </c>
      <c r="D808">
        <v>1368</v>
      </c>
      <c r="G808">
        <v>1.31</v>
      </c>
      <c r="H808">
        <v>807</v>
      </c>
      <c r="I808">
        <v>3.847076315303084</v>
      </c>
      <c r="J808">
        <v>627.88333333338426</v>
      </c>
    </row>
    <row r="809" spans="1:10" x14ac:dyDescent="0.3">
      <c r="A809">
        <v>269997</v>
      </c>
      <c r="B809">
        <v>374935</v>
      </c>
      <c r="C809">
        <v>33919</v>
      </c>
      <c r="D809">
        <v>1361</v>
      </c>
      <c r="G809">
        <v>1.31</v>
      </c>
      <c r="H809">
        <v>808</v>
      </c>
      <c r="I809">
        <v>3.8471750266122258</v>
      </c>
      <c r="J809">
        <v>628.25555555560152</v>
      </c>
    </row>
    <row r="810" spans="1:10" x14ac:dyDescent="0.3">
      <c r="A810">
        <v>270380</v>
      </c>
      <c r="B810">
        <v>374935</v>
      </c>
      <c r="C810">
        <v>33930</v>
      </c>
      <c r="D810">
        <v>1361</v>
      </c>
      <c r="G810">
        <v>1.31</v>
      </c>
      <c r="H810">
        <v>809</v>
      </c>
      <c r="I810">
        <v>3.8472737345485206</v>
      </c>
      <c r="J810">
        <v>628.62777777781866</v>
      </c>
    </row>
    <row r="811" spans="1:10" x14ac:dyDescent="0.3">
      <c r="A811">
        <v>270732</v>
      </c>
      <c r="B811">
        <v>376326</v>
      </c>
      <c r="C811">
        <v>33931</v>
      </c>
      <c r="D811">
        <v>1361</v>
      </c>
      <c r="G811">
        <v>1.31</v>
      </c>
      <c r="H811">
        <v>810</v>
      </c>
      <c r="I811">
        <v>3.8473724392328976</v>
      </c>
      <c r="J811">
        <v>629.00000000003593</v>
      </c>
    </row>
    <row r="812" spans="1:10" x14ac:dyDescent="0.3">
      <c r="A812">
        <v>271115</v>
      </c>
      <c r="B812">
        <v>376326</v>
      </c>
      <c r="C812">
        <v>33903</v>
      </c>
      <c r="D812">
        <v>1353</v>
      </c>
      <c r="G812">
        <v>1.31</v>
      </c>
      <c r="H812">
        <v>811</v>
      </c>
      <c r="I812">
        <v>3.8474711407866891</v>
      </c>
      <c r="J812">
        <v>629.37222222225307</v>
      </c>
    </row>
    <row r="813" spans="1:10" x14ac:dyDescent="0.3">
      <c r="A813">
        <v>271467</v>
      </c>
      <c r="B813">
        <v>376326</v>
      </c>
      <c r="C813">
        <v>33902</v>
      </c>
      <c r="D813">
        <v>1368</v>
      </c>
      <c r="G813">
        <v>1.31</v>
      </c>
      <c r="H813">
        <v>812</v>
      </c>
      <c r="I813">
        <v>3.8475698393316202</v>
      </c>
      <c r="J813">
        <v>629.74444444447033</v>
      </c>
    </row>
    <row r="814" spans="1:10" x14ac:dyDescent="0.3">
      <c r="A814">
        <v>271804</v>
      </c>
      <c r="B814">
        <v>377724</v>
      </c>
      <c r="C814">
        <v>33955</v>
      </c>
      <c r="D814">
        <v>1368</v>
      </c>
      <c r="G814">
        <v>1.31</v>
      </c>
      <c r="H814">
        <v>813</v>
      </c>
      <c r="I814">
        <v>3.8476685349897997</v>
      </c>
      <c r="J814">
        <v>630.11666666668748</v>
      </c>
    </row>
    <row r="815" spans="1:10" x14ac:dyDescent="0.3">
      <c r="A815">
        <v>272187</v>
      </c>
      <c r="B815">
        <v>377724</v>
      </c>
      <c r="C815">
        <v>33901</v>
      </c>
      <c r="D815">
        <v>1361</v>
      </c>
      <c r="G815">
        <v>1.31</v>
      </c>
      <c r="H815">
        <v>814</v>
      </c>
      <c r="I815">
        <v>3.8477672278837489</v>
      </c>
      <c r="J815">
        <v>630.48888888890474</v>
      </c>
    </row>
    <row r="816" spans="1:10" x14ac:dyDescent="0.3">
      <c r="A816">
        <v>272537</v>
      </c>
      <c r="B816">
        <v>379115</v>
      </c>
      <c r="C816">
        <v>33891</v>
      </c>
      <c r="D816">
        <v>1361</v>
      </c>
      <c r="G816">
        <v>1.31</v>
      </c>
      <c r="H816">
        <v>815</v>
      </c>
      <c r="I816">
        <v>3.8478659181363866</v>
      </c>
      <c r="J816">
        <v>630.86111111112189</v>
      </c>
    </row>
    <row r="817" spans="1:10" x14ac:dyDescent="0.3">
      <c r="A817">
        <v>272919</v>
      </c>
      <c r="B817">
        <v>379115</v>
      </c>
      <c r="C817">
        <v>33879</v>
      </c>
      <c r="D817">
        <v>1368</v>
      </c>
      <c r="G817">
        <v>1.31</v>
      </c>
      <c r="H817">
        <v>816</v>
      </c>
      <c r="I817">
        <v>3.8479646058710322</v>
      </c>
      <c r="J817">
        <v>631.23333333333915</v>
      </c>
    </row>
    <row r="818" spans="1:10" x14ac:dyDescent="0.3">
      <c r="A818">
        <v>273269</v>
      </c>
      <c r="B818">
        <v>379115</v>
      </c>
      <c r="C818">
        <v>33907</v>
      </c>
      <c r="D818">
        <v>1353</v>
      </c>
      <c r="G818">
        <v>1.31</v>
      </c>
      <c r="H818">
        <v>817</v>
      </c>
      <c r="I818">
        <v>3.848063291211393</v>
      </c>
      <c r="J818">
        <v>631.60555555555641</v>
      </c>
    </row>
    <row r="819" spans="1:10" x14ac:dyDescent="0.3">
      <c r="A819">
        <v>273606</v>
      </c>
      <c r="B819">
        <v>380498</v>
      </c>
      <c r="C819">
        <v>33917</v>
      </c>
      <c r="D819">
        <v>1353</v>
      </c>
      <c r="G819">
        <v>1.31</v>
      </c>
      <c r="H819">
        <v>818</v>
      </c>
      <c r="I819">
        <v>3.8481619742815898</v>
      </c>
      <c r="J819">
        <v>631.97777777777355</v>
      </c>
    </row>
    <row r="820" spans="1:10" x14ac:dyDescent="0.3">
      <c r="A820">
        <v>273989</v>
      </c>
      <c r="B820">
        <v>380498</v>
      </c>
      <c r="C820">
        <v>33902</v>
      </c>
      <c r="D820">
        <v>1361</v>
      </c>
      <c r="G820">
        <v>1.31</v>
      </c>
      <c r="H820">
        <v>819</v>
      </c>
      <c r="I820">
        <v>3.8482606552061567</v>
      </c>
      <c r="J820">
        <v>632.34999999999081</v>
      </c>
    </row>
    <row r="821" spans="1:10" x14ac:dyDescent="0.3">
      <c r="A821">
        <v>274341</v>
      </c>
      <c r="B821">
        <v>380498</v>
      </c>
      <c r="C821">
        <v>33892</v>
      </c>
      <c r="D821">
        <v>1361</v>
      </c>
      <c r="G821">
        <v>1.31</v>
      </c>
      <c r="H821">
        <v>820</v>
      </c>
      <c r="I821">
        <v>3.8483593341100009</v>
      </c>
      <c r="J821">
        <v>632.72222222220796</v>
      </c>
    </row>
    <row r="822" spans="1:10" x14ac:dyDescent="0.3">
      <c r="A822">
        <v>274724</v>
      </c>
      <c r="B822">
        <v>381889</v>
      </c>
      <c r="C822">
        <v>33918</v>
      </c>
      <c r="D822">
        <v>1361</v>
      </c>
      <c r="G822">
        <v>1.31</v>
      </c>
      <c r="H822">
        <v>821</v>
      </c>
      <c r="I822">
        <v>3.8484580111184941</v>
      </c>
      <c r="J822">
        <v>633.09444444442522</v>
      </c>
    </row>
    <row r="823" spans="1:10" x14ac:dyDescent="0.3">
      <c r="A823">
        <v>275076</v>
      </c>
      <c r="B823">
        <v>381889</v>
      </c>
      <c r="C823">
        <v>33945</v>
      </c>
      <c r="D823">
        <v>1353</v>
      </c>
      <c r="G823">
        <v>1.31</v>
      </c>
      <c r="H823">
        <v>822</v>
      </c>
      <c r="I823">
        <v>3.8485566863573508</v>
      </c>
      <c r="J823">
        <v>633.46666666664237</v>
      </c>
    </row>
    <row r="824" spans="1:10" x14ac:dyDescent="0.3">
      <c r="A824">
        <v>275413</v>
      </c>
      <c r="B824">
        <v>381889</v>
      </c>
      <c r="C824">
        <v>33890</v>
      </c>
      <c r="D824">
        <v>1361</v>
      </c>
      <c r="G824">
        <v>1.31</v>
      </c>
      <c r="H824">
        <v>823</v>
      </c>
      <c r="I824">
        <v>3.84865535995274</v>
      </c>
      <c r="J824">
        <v>633.83888888885963</v>
      </c>
    </row>
    <row r="825" spans="1:10" x14ac:dyDescent="0.3">
      <c r="A825">
        <v>275796</v>
      </c>
      <c r="B825">
        <v>383280</v>
      </c>
      <c r="C825">
        <v>33929</v>
      </c>
      <c r="D825">
        <v>1361</v>
      </c>
      <c r="G825">
        <v>1.31</v>
      </c>
      <c r="H825">
        <v>824</v>
      </c>
      <c r="I825">
        <v>3.848754032031231</v>
      </c>
      <c r="J825">
        <v>634.21111111107678</v>
      </c>
    </row>
    <row r="826" spans="1:10" x14ac:dyDescent="0.3">
      <c r="A826">
        <v>276148</v>
      </c>
      <c r="B826">
        <v>383280</v>
      </c>
      <c r="C826">
        <v>33947</v>
      </c>
      <c r="D826">
        <v>1353</v>
      </c>
      <c r="G826">
        <v>1.31</v>
      </c>
      <c r="H826">
        <v>825</v>
      </c>
      <c r="I826">
        <v>3.8488527027198045</v>
      </c>
      <c r="J826">
        <v>634.58333333329404</v>
      </c>
    </row>
    <row r="827" spans="1:10" x14ac:dyDescent="0.3">
      <c r="A827">
        <v>276531</v>
      </c>
      <c r="B827">
        <v>384678</v>
      </c>
      <c r="C827">
        <v>33919</v>
      </c>
      <c r="D827">
        <v>1368</v>
      </c>
      <c r="G827">
        <v>1.31</v>
      </c>
      <c r="H827">
        <v>826</v>
      </c>
      <c r="I827">
        <v>3.8489513721458803</v>
      </c>
      <c r="J827">
        <v>634.9555555555113</v>
      </c>
    </row>
    <row r="828" spans="1:10" x14ac:dyDescent="0.3">
      <c r="A828">
        <v>276881</v>
      </c>
      <c r="B828">
        <v>384678</v>
      </c>
      <c r="C828">
        <v>33889</v>
      </c>
      <c r="D828">
        <v>1346</v>
      </c>
      <c r="G828">
        <v>1.31</v>
      </c>
      <c r="H828">
        <v>827</v>
      </c>
      <c r="I828">
        <v>3.8490500404372261</v>
      </c>
      <c r="J828">
        <v>635.32777777772844</v>
      </c>
    </row>
    <row r="829" spans="1:10" x14ac:dyDescent="0.3">
      <c r="A829">
        <v>277218</v>
      </c>
      <c r="B829">
        <v>384678</v>
      </c>
      <c r="C829">
        <v>33934</v>
      </c>
      <c r="D829">
        <v>1353</v>
      </c>
      <c r="G829">
        <v>1.31</v>
      </c>
      <c r="H829">
        <v>828</v>
      </c>
      <c r="I829">
        <v>3.8491487077221183</v>
      </c>
      <c r="J829">
        <v>635.6999999999457</v>
      </c>
    </row>
    <row r="830" spans="1:10" x14ac:dyDescent="0.3">
      <c r="A830">
        <v>277601</v>
      </c>
      <c r="B830">
        <v>386061</v>
      </c>
      <c r="C830">
        <v>33935</v>
      </c>
      <c r="D830">
        <v>1353</v>
      </c>
      <c r="G830">
        <v>1.31</v>
      </c>
      <c r="H830">
        <v>829</v>
      </c>
      <c r="I830">
        <v>3.849247374129193</v>
      </c>
      <c r="J830">
        <v>636.07222222216285</v>
      </c>
    </row>
    <row r="831" spans="1:10" x14ac:dyDescent="0.3">
      <c r="A831">
        <v>277953</v>
      </c>
      <c r="B831">
        <v>386061</v>
      </c>
      <c r="C831">
        <v>33903</v>
      </c>
      <c r="D831">
        <v>1361</v>
      </c>
      <c r="G831">
        <v>1.31</v>
      </c>
      <c r="H831">
        <v>830</v>
      </c>
      <c r="I831">
        <v>3.8493460397875112</v>
      </c>
      <c r="J831">
        <v>636.44444444438011</v>
      </c>
    </row>
    <row r="832" spans="1:10" x14ac:dyDescent="0.3">
      <c r="A832">
        <v>278336</v>
      </c>
      <c r="B832">
        <v>386061</v>
      </c>
      <c r="C832">
        <v>33917</v>
      </c>
      <c r="D832">
        <v>1361</v>
      </c>
      <c r="G832">
        <v>1.31</v>
      </c>
      <c r="H832">
        <v>831</v>
      </c>
      <c r="I832">
        <v>3.8494447048265932</v>
      </c>
      <c r="J832">
        <v>636.81666666659726</v>
      </c>
    </row>
    <row r="833" spans="1:10" x14ac:dyDescent="0.3">
      <c r="A833">
        <v>278688</v>
      </c>
      <c r="B833">
        <v>387437</v>
      </c>
      <c r="C833">
        <v>33923</v>
      </c>
      <c r="D833">
        <v>1346</v>
      </c>
      <c r="G833">
        <v>1.31</v>
      </c>
      <c r="H833">
        <v>832</v>
      </c>
      <c r="I833">
        <v>3.8495433693763501</v>
      </c>
      <c r="J833">
        <v>637.18888888881452</v>
      </c>
    </row>
    <row r="834" spans="1:10" x14ac:dyDescent="0.3">
      <c r="A834">
        <v>279025</v>
      </c>
      <c r="B834">
        <v>387437</v>
      </c>
      <c r="C834">
        <v>33914</v>
      </c>
      <c r="D834">
        <v>1361</v>
      </c>
      <c r="G834">
        <v>1.31</v>
      </c>
      <c r="H834">
        <v>833</v>
      </c>
      <c r="I834">
        <v>3.8496420335671262</v>
      </c>
      <c r="J834">
        <v>637.56111111103166</v>
      </c>
    </row>
    <row r="835" spans="1:10" x14ac:dyDescent="0.3">
      <c r="A835">
        <v>279408</v>
      </c>
      <c r="B835">
        <v>387437</v>
      </c>
      <c r="C835">
        <v>33940</v>
      </c>
      <c r="D835">
        <v>1353</v>
      </c>
      <c r="G835">
        <v>1.31</v>
      </c>
      <c r="H835">
        <v>834</v>
      </c>
      <c r="I835">
        <v>3.8497406975297057</v>
      </c>
      <c r="J835">
        <v>637.93333333324892</v>
      </c>
    </row>
    <row r="836" spans="1:10" x14ac:dyDescent="0.3">
      <c r="A836">
        <v>279761</v>
      </c>
      <c r="B836">
        <v>388820</v>
      </c>
      <c r="C836">
        <v>33916</v>
      </c>
      <c r="D836">
        <v>1353</v>
      </c>
      <c r="G836">
        <v>1.31</v>
      </c>
      <c r="H836">
        <v>835</v>
      </c>
      <c r="I836">
        <v>3.8498393613952979</v>
      </c>
      <c r="J836">
        <v>638.30555555546619</v>
      </c>
    </row>
    <row r="837" spans="1:10" x14ac:dyDescent="0.3">
      <c r="A837">
        <v>280143</v>
      </c>
      <c r="B837">
        <v>388820</v>
      </c>
      <c r="C837">
        <v>33922</v>
      </c>
      <c r="D837">
        <v>1338</v>
      </c>
      <c r="G837">
        <v>1.31</v>
      </c>
      <c r="H837">
        <v>836</v>
      </c>
      <c r="I837">
        <v>3.8499380252955198</v>
      </c>
      <c r="J837">
        <v>638.67777777768333</v>
      </c>
    </row>
    <row r="838" spans="1:10" x14ac:dyDescent="0.3">
      <c r="A838">
        <v>280493</v>
      </c>
      <c r="B838">
        <v>388820</v>
      </c>
      <c r="C838">
        <v>33918</v>
      </c>
      <c r="D838">
        <v>1361</v>
      </c>
      <c r="G838">
        <v>1.31</v>
      </c>
      <c r="H838">
        <v>837</v>
      </c>
      <c r="I838">
        <v>3.8500366893624625</v>
      </c>
      <c r="J838">
        <v>639.04999999990059</v>
      </c>
    </row>
    <row r="839" spans="1:10" x14ac:dyDescent="0.3">
      <c r="A839">
        <v>280830</v>
      </c>
      <c r="B839">
        <v>390211</v>
      </c>
      <c r="C839">
        <v>33934</v>
      </c>
      <c r="D839">
        <v>1346</v>
      </c>
      <c r="G839">
        <v>1.31</v>
      </c>
      <c r="H839">
        <v>838</v>
      </c>
      <c r="I839">
        <v>3.8501353537286214</v>
      </c>
      <c r="J839">
        <v>639.42222222211774</v>
      </c>
    </row>
    <row r="840" spans="1:10" x14ac:dyDescent="0.3">
      <c r="A840">
        <v>281213</v>
      </c>
      <c r="B840">
        <v>390211</v>
      </c>
      <c r="C840">
        <v>33885</v>
      </c>
      <c r="D840">
        <v>1338</v>
      </c>
      <c r="G840">
        <v>1.31</v>
      </c>
      <c r="H840">
        <v>839</v>
      </c>
      <c r="I840">
        <v>3.8502340185269452</v>
      </c>
      <c r="J840">
        <v>639.794444444335</v>
      </c>
    </row>
    <row r="841" spans="1:10" x14ac:dyDescent="0.3">
      <c r="A841">
        <v>281565</v>
      </c>
      <c r="B841">
        <v>391594</v>
      </c>
      <c r="C841">
        <v>33905</v>
      </c>
      <c r="D841">
        <v>1353</v>
      </c>
      <c r="G841">
        <v>1.31</v>
      </c>
      <c r="H841">
        <v>840</v>
      </c>
      <c r="I841">
        <v>3.8503326838907852</v>
      </c>
      <c r="J841">
        <v>640.16666666655215</v>
      </c>
    </row>
    <row r="842" spans="1:10" x14ac:dyDescent="0.3">
      <c r="A842">
        <v>281948</v>
      </c>
      <c r="B842">
        <v>391594</v>
      </c>
      <c r="C842">
        <v>33943</v>
      </c>
      <c r="D842">
        <v>1346</v>
      </c>
      <c r="G842">
        <v>1.31</v>
      </c>
      <c r="H842">
        <v>841</v>
      </c>
      <c r="I842">
        <v>3.8504313499539826</v>
      </c>
      <c r="J842">
        <v>640.53888888876941</v>
      </c>
    </row>
    <row r="843" spans="1:10" x14ac:dyDescent="0.3">
      <c r="A843">
        <v>282298</v>
      </c>
      <c r="B843">
        <v>391594</v>
      </c>
      <c r="C843">
        <v>33937</v>
      </c>
      <c r="D843">
        <v>1346</v>
      </c>
      <c r="G843">
        <v>1.31</v>
      </c>
      <c r="H843">
        <v>842</v>
      </c>
      <c r="I843">
        <v>3.8505300168508052</v>
      </c>
      <c r="J843">
        <v>640.91111111098655</v>
      </c>
    </row>
    <row r="844" spans="1:10" x14ac:dyDescent="0.3">
      <c r="A844">
        <v>282635</v>
      </c>
      <c r="B844">
        <v>392977</v>
      </c>
      <c r="C844">
        <v>33906</v>
      </c>
      <c r="D844">
        <v>1353</v>
      </c>
      <c r="G844">
        <v>1.31</v>
      </c>
      <c r="H844">
        <v>843</v>
      </c>
      <c r="I844">
        <v>3.8506286847159399</v>
      </c>
      <c r="J844">
        <v>641.28333333320381</v>
      </c>
    </row>
    <row r="845" spans="1:10" x14ac:dyDescent="0.3">
      <c r="A845">
        <v>283018</v>
      </c>
      <c r="B845">
        <v>392977</v>
      </c>
      <c r="C845">
        <v>33953</v>
      </c>
      <c r="D845">
        <v>1346</v>
      </c>
      <c r="G845">
        <v>1.31</v>
      </c>
      <c r="H845">
        <v>844</v>
      </c>
      <c r="I845">
        <v>3.8507273536845252</v>
      </c>
      <c r="J845">
        <v>641.65555555542107</v>
      </c>
    </row>
    <row r="846" spans="1:10" x14ac:dyDescent="0.3">
      <c r="A846">
        <v>283370</v>
      </c>
      <c r="B846">
        <v>392977</v>
      </c>
      <c r="C846">
        <v>33928</v>
      </c>
      <c r="D846">
        <v>1346</v>
      </c>
      <c r="G846">
        <v>1.31</v>
      </c>
      <c r="H846">
        <v>845</v>
      </c>
      <c r="I846">
        <v>3.8508260238921608</v>
      </c>
      <c r="J846">
        <v>642.02777777763822</v>
      </c>
    </row>
    <row r="847" spans="1:10" x14ac:dyDescent="0.3">
      <c r="A847">
        <v>283753</v>
      </c>
      <c r="B847">
        <v>394353</v>
      </c>
      <c r="C847">
        <v>33952</v>
      </c>
      <c r="D847">
        <v>1346</v>
      </c>
      <c r="G847">
        <v>1.31</v>
      </c>
      <c r="H847">
        <v>846</v>
      </c>
      <c r="I847">
        <v>3.8509246954748892</v>
      </c>
      <c r="J847">
        <v>642.39999999985548</v>
      </c>
    </row>
    <row r="848" spans="1:10" x14ac:dyDescent="0.3">
      <c r="A848">
        <v>284103</v>
      </c>
      <c r="B848">
        <v>394353</v>
      </c>
      <c r="C848">
        <v>33932</v>
      </c>
      <c r="D848">
        <v>1338</v>
      </c>
      <c r="G848">
        <v>1.31</v>
      </c>
      <c r="H848">
        <v>847</v>
      </c>
      <c r="I848">
        <v>3.8510233685692103</v>
      </c>
      <c r="J848">
        <v>642.77222222207263</v>
      </c>
    </row>
    <row r="849" spans="1:10" x14ac:dyDescent="0.3">
      <c r="A849">
        <v>284440</v>
      </c>
      <c r="B849">
        <v>394353</v>
      </c>
      <c r="C849">
        <v>33931</v>
      </c>
      <c r="D849">
        <v>1338</v>
      </c>
      <c r="G849">
        <v>1.31</v>
      </c>
      <c r="H849">
        <v>848</v>
      </c>
      <c r="I849">
        <v>3.8511220433120532</v>
      </c>
      <c r="J849">
        <v>643.14444444428989</v>
      </c>
    </row>
    <row r="850" spans="1:10" x14ac:dyDescent="0.3">
      <c r="A850">
        <v>284823</v>
      </c>
      <c r="B850">
        <v>395721</v>
      </c>
      <c r="C850">
        <v>33913</v>
      </c>
      <c r="D850">
        <v>1346</v>
      </c>
      <c r="G850">
        <v>1.31</v>
      </c>
      <c r="H850">
        <v>849</v>
      </c>
      <c r="I850">
        <v>3.8512207198408221</v>
      </c>
      <c r="J850">
        <v>643.51666666650704</v>
      </c>
    </row>
    <row r="851" spans="1:10" x14ac:dyDescent="0.3">
      <c r="A851">
        <v>285175</v>
      </c>
      <c r="B851">
        <v>395721</v>
      </c>
      <c r="C851">
        <v>33916</v>
      </c>
      <c r="D851">
        <v>1361</v>
      </c>
      <c r="G851">
        <v>1.31</v>
      </c>
      <c r="H851">
        <v>850</v>
      </c>
      <c r="I851">
        <v>3.8513193982933491</v>
      </c>
      <c r="J851">
        <v>643.8888888887243</v>
      </c>
    </row>
    <row r="852" spans="1:10" x14ac:dyDescent="0.3">
      <c r="A852">
        <v>285558</v>
      </c>
      <c r="B852">
        <v>397097</v>
      </c>
      <c r="C852">
        <v>33926</v>
      </c>
      <c r="D852">
        <v>1346</v>
      </c>
      <c r="G852">
        <v>1.31</v>
      </c>
      <c r="H852">
        <v>851</v>
      </c>
      <c r="I852">
        <v>3.8514180788079502</v>
      </c>
      <c r="J852">
        <v>644.26111111094144</v>
      </c>
    </row>
    <row r="853" spans="1:10" x14ac:dyDescent="0.3">
      <c r="A853">
        <v>285910</v>
      </c>
      <c r="B853">
        <v>397097</v>
      </c>
      <c r="C853">
        <v>33951</v>
      </c>
      <c r="D853">
        <v>1346</v>
      </c>
      <c r="G853">
        <v>1.31</v>
      </c>
      <c r="H853">
        <v>852</v>
      </c>
      <c r="I853">
        <v>3.8515167615234125</v>
      </c>
      <c r="J853">
        <v>644.6333333331587</v>
      </c>
    </row>
    <row r="854" spans="1:10" x14ac:dyDescent="0.3">
      <c r="A854">
        <v>286247</v>
      </c>
      <c r="B854">
        <v>397097</v>
      </c>
      <c r="C854">
        <v>33913</v>
      </c>
      <c r="D854">
        <v>1353</v>
      </c>
      <c r="G854">
        <v>1.31</v>
      </c>
      <c r="H854">
        <v>853</v>
      </c>
      <c r="I854">
        <v>3.8516154465789234</v>
      </c>
      <c r="J854">
        <v>645.00555555537596</v>
      </c>
    </row>
    <row r="855" spans="1:10" x14ac:dyDescent="0.3">
      <c r="A855">
        <v>286630</v>
      </c>
      <c r="B855">
        <v>398473</v>
      </c>
      <c r="C855">
        <v>33937</v>
      </c>
      <c r="D855">
        <v>1346</v>
      </c>
      <c r="G855">
        <v>1.31</v>
      </c>
      <c r="H855">
        <v>854</v>
      </c>
      <c r="I855">
        <v>3.8517141341142036</v>
      </c>
      <c r="J855">
        <v>645.37777777759311</v>
      </c>
    </row>
    <row r="856" spans="1:10" x14ac:dyDescent="0.3">
      <c r="A856">
        <v>286983</v>
      </c>
      <c r="B856">
        <v>398473</v>
      </c>
      <c r="C856">
        <v>33953</v>
      </c>
      <c r="D856">
        <v>1338</v>
      </c>
      <c r="G856">
        <v>1.31</v>
      </c>
      <c r="H856">
        <v>855</v>
      </c>
      <c r="I856">
        <v>3.8518128242693788</v>
      </c>
      <c r="J856">
        <v>645.74999999981037</v>
      </c>
    </row>
    <row r="857" spans="1:10" x14ac:dyDescent="0.3">
      <c r="A857">
        <v>287366</v>
      </c>
      <c r="B857">
        <v>398473</v>
      </c>
      <c r="C857">
        <v>33965</v>
      </c>
      <c r="D857">
        <v>1346</v>
      </c>
      <c r="G857">
        <v>1.31</v>
      </c>
      <c r="H857">
        <v>856</v>
      </c>
      <c r="I857">
        <v>3.8519115171850591</v>
      </c>
      <c r="J857">
        <v>646.12222222202752</v>
      </c>
    </row>
    <row r="858" spans="1:10" x14ac:dyDescent="0.3">
      <c r="A858">
        <v>287718</v>
      </c>
      <c r="B858">
        <v>399849</v>
      </c>
      <c r="C858">
        <v>33927</v>
      </c>
      <c r="D858">
        <v>1346</v>
      </c>
      <c r="G858">
        <v>1.31</v>
      </c>
      <c r="H858">
        <v>857</v>
      </c>
      <c r="I858">
        <v>3.8520102130023504</v>
      </c>
      <c r="J858">
        <v>646.49444444424478</v>
      </c>
    </row>
    <row r="859" spans="1:10" x14ac:dyDescent="0.3">
      <c r="A859">
        <v>288055</v>
      </c>
      <c r="B859">
        <v>399849</v>
      </c>
      <c r="C859">
        <v>33939</v>
      </c>
      <c r="D859">
        <v>1346</v>
      </c>
      <c r="G859">
        <v>1.31</v>
      </c>
      <c r="H859">
        <v>858</v>
      </c>
      <c r="I859">
        <v>3.8521089118628251</v>
      </c>
      <c r="J859">
        <v>646.86666666646192</v>
      </c>
    </row>
    <row r="860" spans="1:10" x14ac:dyDescent="0.3">
      <c r="A860">
        <v>288438</v>
      </c>
      <c r="B860">
        <v>399849</v>
      </c>
      <c r="C860">
        <v>33945</v>
      </c>
      <c r="D860">
        <v>1338</v>
      </c>
      <c r="G860">
        <v>1.31</v>
      </c>
      <c r="H860">
        <v>859</v>
      </c>
      <c r="I860">
        <v>3.85220761390846</v>
      </c>
      <c r="J860">
        <v>647.23888888867918</v>
      </c>
    </row>
    <row r="861" spans="1:10" x14ac:dyDescent="0.3">
      <c r="A861">
        <v>288790</v>
      </c>
      <c r="B861">
        <v>401217</v>
      </c>
      <c r="C861">
        <v>33944</v>
      </c>
      <c r="D861">
        <v>1353</v>
      </c>
      <c r="G861">
        <v>1.31</v>
      </c>
      <c r="H861">
        <v>860</v>
      </c>
      <c r="I861">
        <v>3.8523063192817633</v>
      </c>
      <c r="J861">
        <v>647.61111111089633</v>
      </c>
    </row>
    <row r="862" spans="1:10" x14ac:dyDescent="0.3">
      <c r="A862">
        <v>289173</v>
      </c>
      <c r="B862">
        <v>401217</v>
      </c>
      <c r="C862">
        <v>33944</v>
      </c>
      <c r="D862">
        <v>1338</v>
      </c>
      <c r="G862">
        <v>1.31</v>
      </c>
      <c r="H862">
        <v>861</v>
      </c>
      <c r="I862">
        <v>3.8524050281257329</v>
      </c>
      <c r="J862">
        <v>647.98333333311359</v>
      </c>
    </row>
    <row r="863" spans="1:10" x14ac:dyDescent="0.3">
      <c r="A863">
        <v>289525</v>
      </c>
      <c r="B863">
        <v>402585</v>
      </c>
      <c r="C863">
        <v>33945</v>
      </c>
      <c r="D863">
        <v>1338</v>
      </c>
      <c r="G863">
        <v>1.31</v>
      </c>
      <c r="H863">
        <v>862</v>
      </c>
      <c r="I863">
        <v>3.8525037405837907</v>
      </c>
      <c r="J863">
        <v>648.35555555533085</v>
      </c>
    </row>
    <row r="864" spans="1:10" x14ac:dyDescent="0.3">
      <c r="A864">
        <v>289862</v>
      </c>
      <c r="B864">
        <v>402585</v>
      </c>
      <c r="C864">
        <v>33953</v>
      </c>
      <c r="D864">
        <v>1353</v>
      </c>
      <c r="G864">
        <v>1.31</v>
      </c>
      <c r="H864">
        <v>863</v>
      </c>
      <c r="I864">
        <v>3.8526024567998638</v>
      </c>
      <c r="J864">
        <v>648.727777777548</v>
      </c>
    </row>
    <row r="865" spans="1:10" x14ac:dyDescent="0.3">
      <c r="A865">
        <v>290245</v>
      </c>
      <c r="B865">
        <v>402585</v>
      </c>
      <c r="C865">
        <v>33942</v>
      </c>
      <c r="D865">
        <v>1346</v>
      </c>
      <c r="G865">
        <v>1.31</v>
      </c>
      <c r="H865">
        <v>864</v>
      </c>
      <c r="I865">
        <v>3.852701176918381</v>
      </c>
      <c r="J865">
        <v>649.09999999976526</v>
      </c>
    </row>
    <row r="866" spans="1:10" x14ac:dyDescent="0.3">
      <c r="A866">
        <v>290597</v>
      </c>
      <c r="B866">
        <v>403953</v>
      </c>
      <c r="C866">
        <v>33918</v>
      </c>
      <c r="D866">
        <v>1338</v>
      </c>
      <c r="G866">
        <v>1.31</v>
      </c>
      <c r="H866">
        <v>865</v>
      </c>
      <c r="I866">
        <v>3.8527999010841958</v>
      </c>
      <c r="J866">
        <v>649.47222222198241</v>
      </c>
    </row>
    <row r="867" spans="1:10" x14ac:dyDescent="0.3">
      <c r="A867">
        <v>290980</v>
      </c>
      <c r="B867">
        <v>403953</v>
      </c>
      <c r="C867">
        <v>33917</v>
      </c>
      <c r="D867">
        <v>1346</v>
      </c>
      <c r="G867">
        <v>1.31</v>
      </c>
      <c r="H867">
        <v>866</v>
      </c>
      <c r="I867">
        <v>3.8528986294427008</v>
      </c>
      <c r="J867">
        <v>649.84444444419967</v>
      </c>
    </row>
    <row r="868" spans="1:10" x14ac:dyDescent="0.3">
      <c r="A868">
        <v>291330</v>
      </c>
      <c r="B868">
        <v>403953</v>
      </c>
      <c r="C868">
        <v>33951</v>
      </c>
      <c r="D868">
        <v>1338</v>
      </c>
      <c r="G868">
        <v>1.31</v>
      </c>
      <c r="H868">
        <v>867</v>
      </c>
      <c r="I868">
        <v>3.8529973621397411</v>
      </c>
      <c r="J868">
        <v>650.21666666641681</v>
      </c>
    </row>
    <row r="869" spans="1:10" x14ac:dyDescent="0.3">
      <c r="A869">
        <v>291667</v>
      </c>
      <c r="B869">
        <v>405329</v>
      </c>
      <c r="C869">
        <v>33910</v>
      </c>
      <c r="D869">
        <v>1346</v>
      </c>
      <c r="G869">
        <v>1.31</v>
      </c>
      <c r="H869">
        <v>868</v>
      </c>
      <c r="I869">
        <v>3.8530960993216832</v>
      </c>
      <c r="J869">
        <v>650.58888888863407</v>
      </c>
    </row>
    <row r="870" spans="1:10" x14ac:dyDescent="0.3">
      <c r="A870">
        <v>292050</v>
      </c>
      <c r="B870">
        <v>405329</v>
      </c>
      <c r="C870">
        <v>33925</v>
      </c>
      <c r="D870">
        <v>1338</v>
      </c>
      <c r="G870">
        <v>1.31</v>
      </c>
      <c r="H870">
        <v>869</v>
      </c>
      <c r="I870">
        <v>3.8531948411353292</v>
      </c>
      <c r="J870">
        <v>650.96111111085122</v>
      </c>
    </row>
    <row r="871" spans="1:10" x14ac:dyDescent="0.3">
      <c r="A871">
        <v>292402</v>
      </c>
      <c r="B871">
        <v>405329</v>
      </c>
      <c r="C871">
        <v>33930</v>
      </c>
      <c r="D871">
        <v>1346</v>
      </c>
      <c r="G871">
        <v>1.31</v>
      </c>
      <c r="H871">
        <v>870</v>
      </c>
      <c r="I871">
        <v>3.8532935877280234</v>
      </c>
      <c r="J871">
        <v>651.33333333306848</v>
      </c>
    </row>
    <row r="872" spans="1:10" x14ac:dyDescent="0.3">
      <c r="A872">
        <v>292785</v>
      </c>
      <c r="B872">
        <v>406705</v>
      </c>
      <c r="C872">
        <v>33938</v>
      </c>
      <c r="D872">
        <v>1331</v>
      </c>
      <c r="G872">
        <v>1.31</v>
      </c>
      <c r="H872">
        <v>871</v>
      </c>
      <c r="I872">
        <v>3.8533923392475886</v>
      </c>
      <c r="J872">
        <v>651.70555555528574</v>
      </c>
    </row>
    <row r="873" spans="1:10" x14ac:dyDescent="0.3">
      <c r="A873">
        <v>293138</v>
      </c>
      <c r="B873">
        <v>406705</v>
      </c>
      <c r="C873">
        <v>33915</v>
      </c>
      <c r="D873">
        <v>1331</v>
      </c>
      <c r="G873">
        <v>1.31</v>
      </c>
      <c r="H873">
        <v>872</v>
      </c>
      <c r="I873">
        <v>3.8534910958423221</v>
      </c>
      <c r="J873">
        <v>652.07777777750289</v>
      </c>
    </row>
    <row r="874" spans="1:10" x14ac:dyDescent="0.3">
      <c r="A874">
        <v>293475</v>
      </c>
      <c r="B874">
        <v>406705</v>
      </c>
      <c r="C874">
        <v>33926</v>
      </c>
      <c r="D874">
        <v>1338</v>
      </c>
      <c r="G874">
        <v>1.31</v>
      </c>
      <c r="H874">
        <v>873</v>
      </c>
      <c r="I874">
        <v>3.8535898576610417</v>
      </c>
      <c r="J874">
        <v>652.44999999972015</v>
      </c>
    </row>
    <row r="875" spans="1:10" x14ac:dyDescent="0.3">
      <c r="A875">
        <v>293857</v>
      </c>
      <c r="B875">
        <v>408073</v>
      </c>
      <c r="C875">
        <v>33914</v>
      </c>
      <c r="D875">
        <v>1338</v>
      </c>
      <c r="G875">
        <v>1.31</v>
      </c>
      <c r="H875">
        <v>874</v>
      </c>
      <c r="I875">
        <v>3.853688624853064</v>
      </c>
      <c r="J875">
        <v>652.8222222219373</v>
      </c>
    </row>
    <row r="876" spans="1:10" x14ac:dyDescent="0.3">
      <c r="A876">
        <v>294207</v>
      </c>
      <c r="B876">
        <v>408073</v>
      </c>
      <c r="C876">
        <v>33907</v>
      </c>
      <c r="D876">
        <v>1331</v>
      </c>
      <c r="G876">
        <v>1.31</v>
      </c>
      <c r="H876">
        <v>875</v>
      </c>
      <c r="I876">
        <v>3.853787397568174</v>
      </c>
      <c r="J876">
        <v>653.19444444415456</v>
      </c>
    </row>
    <row r="877" spans="1:10" x14ac:dyDescent="0.3">
      <c r="A877">
        <v>294590</v>
      </c>
      <c r="B877">
        <v>409441</v>
      </c>
      <c r="C877">
        <v>33951</v>
      </c>
      <c r="D877">
        <v>1338</v>
      </c>
      <c r="G877">
        <v>1.31</v>
      </c>
      <c r="H877">
        <v>876</v>
      </c>
      <c r="I877">
        <v>3.8538861759567076</v>
      </c>
      <c r="J877">
        <v>653.5666666663717</v>
      </c>
    </row>
    <row r="878" spans="1:10" x14ac:dyDescent="0.3">
      <c r="A878">
        <v>294942</v>
      </c>
      <c r="B878">
        <v>409441</v>
      </c>
      <c r="C878">
        <v>33967</v>
      </c>
      <c r="D878">
        <v>1338</v>
      </c>
      <c r="G878">
        <v>1.31</v>
      </c>
      <c r="H878">
        <v>877</v>
      </c>
      <c r="I878">
        <v>3.8539849601694711</v>
      </c>
      <c r="J878">
        <v>653.93888888858896</v>
      </c>
    </row>
    <row r="879" spans="1:10" x14ac:dyDescent="0.3">
      <c r="A879">
        <v>295279</v>
      </c>
      <c r="B879">
        <v>409441</v>
      </c>
      <c r="C879">
        <v>33950</v>
      </c>
      <c r="D879">
        <v>1338</v>
      </c>
      <c r="G879">
        <v>1.31</v>
      </c>
      <c r="H879">
        <v>878</v>
      </c>
      <c r="I879">
        <v>3.8540837503577863</v>
      </c>
      <c r="J879">
        <v>654.31111111080611</v>
      </c>
    </row>
    <row r="880" spans="1:10" x14ac:dyDescent="0.3">
      <c r="A880">
        <v>295662</v>
      </c>
      <c r="B880">
        <v>410809</v>
      </c>
      <c r="C880">
        <v>33950</v>
      </c>
      <c r="D880">
        <v>1338</v>
      </c>
      <c r="G880">
        <v>1.31</v>
      </c>
      <c r="H880">
        <v>879</v>
      </c>
      <c r="I880">
        <v>3.8541825466734809</v>
      </c>
      <c r="J880">
        <v>654.68333333302337</v>
      </c>
    </row>
    <row r="881" spans="1:10" x14ac:dyDescent="0.3">
      <c r="A881">
        <v>296014</v>
      </c>
      <c r="B881">
        <v>410809</v>
      </c>
      <c r="C881">
        <v>33937</v>
      </c>
      <c r="D881">
        <v>1331</v>
      </c>
      <c r="G881">
        <v>1.31</v>
      </c>
      <c r="H881">
        <v>880</v>
      </c>
      <c r="I881">
        <v>3.8542813492689105</v>
      </c>
      <c r="J881">
        <v>655.05555555524063</v>
      </c>
    </row>
    <row r="882" spans="1:10" x14ac:dyDescent="0.3">
      <c r="A882">
        <v>296397</v>
      </c>
      <c r="B882">
        <v>410809</v>
      </c>
      <c r="C882">
        <v>33928</v>
      </c>
      <c r="D882">
        <v>1338</v>
      </c>
      <c r="G882">
        <v>1.31</v>
      </c>
      <c r="H882">
        <v>881</v>
      </c>
      <c r="I882">
        <v>3.8543801582969053</v>
      </c>
      <c r="J882">
        <v>655.42777777745778</v>
      </c>
    </row>
    <row r="883" spans="1:10" x14ac:dyDescent="0.3">
      <c r="A883">
        <v>296750</v>
      </c>
      <c r="B883">
        <v>412177</v>
      </c>
      <c r="C883">
        <v>33955</v>
      </c>
      <c r="D883">
        <v>1338</v>
      </c>
      <c r="G883">
        <v>1.31</v>
      </c>
      <c r="H883">
        <v>882</v>
      </c>
      <c r="I883">
        <v>3.8544789739108554</v>
      </c>
      <c r="J883">
        <v>655.79999999967504</v>
      </c>
    </row>
    <row r="884" spans="1:10" x14ac:dyDescent="0.3">
      <c r="A884">
        <v>297087</v>
      </c>
      <c r="B884">
        <v>412177</v>
      </c>
      <c r="C884">
        <v>33941</v>
      </c>
      <c r="D884">
        <v>1338</v>
      </c>
      <c r="G884">
        <v>1.31</v>
      </c>
      <c r="H884">
        <v>883</v>
      </c>
      <c r="I884">
        <v>3.8545777962646195</v>
      </c>
      <c r="J884">
        <v>656.17222222189218</v>
      </c>
    </row>
    <row r="885" spans="1:10" x14ac:dyDescent="0.3">
      <c r="A885">
        <v>297470</v>
      </c>
      <c r="B885">
        <v>412177</v>
      </c>
      <c r="C885">
        <v>33956</v>
      </c>
      <c r="D885">
        <v>1346</v>
      </c>
      <c r="G885">
        <v>1.31</v>
      </c>
      <c r="H885">
        <v>884</v>
      </c>
      <c r="I885">
        <v>3.854676625512631</v>
      </c>
      <c r="J885">
        <v>656.54444444410944</v>
      </c>
    </row>
    <row r="886" spans="1:10" x14ac:dyDescent="0.3">
      <c r="A886">
        <v>297822</v>
      </c>
      <c r="B886">
        <v>413553</v>
      </c>
      <c r="C886">
        <v>33925</v>
      </c>
      <c r="D886">
        <v>1338</v>
      </c>
      <c r="G886">
        <v>1.31</v>
      </c>
      <c r="H886">
        <v>885</v>
      </c>
      <c r="I886">
        <v>3.8547754618097958</v>
      </c>
      <c r="J886">
        <v>656.91666666632659</v>
      </c>
    </row>
    <row r="887" spans="1:10" x14ac:dyDescent="0.3">
      <c r="A887">
        <v>298205</v>
      </c>
      <c r="B887">
        <v>413553</v>
      </c>
      <c r="C887">
        <v>33939</v>
      </c>
      <c r="D887">
        <v>1346</v>
      </c>
      <c r="G887">
        <v>1.31</v>
      </c>
      <c r="H887">
        <v>886</v>
      </c>
      <c r="I887">
        <v>3.8548743053115389</v>
      </c>
      <c r="J887">
        <v>657.28888888854385</v>
      </c>
    </row>
    <row r="888" spans="1:10" x14ac:dyDescent="0.3">
      <c r="A888">
        <v>298555</v>
      </c>
      <c r="B888">
        <v>414921</v>
      </c>
      <c r="C888">
        <v>33947</v>
      </c>
      <c r="D888">
        <v>1338</v>
      </c>
      <c r="G888">
        <v>1.31</v>
      </c>
      <c r="H888">
        <v>887</v>
      </c>
      <c r="I888">
        <v>3.8549731561738567</v>
      </c>
      <c r="J888">
        <v>657.661111110761</v>
      </c>
    </row>
    <row r="889" spans="1:10" x14ac:dyDescent="0.3">
      <c r="A889">
        <v>298892</v>
      </c>
      <c r="B889">
        <v>414921</v>
      </c>
      <c r="C889">
        <v>33924</v>
      </c>
      <c r="D889">
        <v>1316</v>
      </c>
      <c r="G889">
        <v>1.31</v>
      </c>
      <c r="H889">
        <v>888</v>
      </c>
      <c r="I889">
        <v>3.8550720145532411</v>
      </c>
      <c r="J889">
        <v>658.03333333297826</v>
      </c>
    </row>
    <row r="890" spans="1:10" x14ac:dyDescent="0.3">
      <c r="A890">
        <v>299275</v>
      </c>
      <c r="B890">
        <v>414921</v>
      </c>
      <c r="C890">
        <v>33927</v>
      </c>
      <c r="D890">
        <v>1331</v>
      </c>
      <c r="G890">
        <v>1.31</v>
      </c>
      <c r="H890">
        <v>889</v>
      </c>
      <c r="I890">
        <v>3.8551708806066869</v>
      </c>
      <c r="J890">
        <v>658.40555555519552</v>
      </c>
    </row>
    <row r="891" spans="1:10" x14ac:dyDescent="0.3">
      <c r="A891">
        <v>299627</v>
      </c>
      <c r="B891">
        <v>416297</v>
      </c>
      <c r="C891">
        <v>33942</v>
      </c>
      <c r="D891">
        <v>1346</v>
      </c>
      <c r="G891">
        <v>1.31</v>
      </c>
      <c r="H891">
        <v>890</v>
      </c>
      <c r="I891">
        <v>3.8552697544917858</v>
      </c>
      <c r="J891">
        <v>658.77777777741267</v>
      </c>
    </row>
    <row r="892" spans="1:10" x14ac:dyDescent="0.3">
      <c r="A892">
        <v>300010</v>
      </c>
      <c r="B892">
        <v>416297</v>
      </c>
      <c r="C892">
        <v>33932</v>
      </c>
      <c r="D892">
        <v>1331</v>
      </c>
      <c r="G892">
        <v>1.31</v>
      </c>
      <c r="H892">
        <v>891</v>
      </c>
      <c r="I892">
        <v>3.8553686363665678</v>
      </c>
      <c r="J892">
        <v>659.14999999962993</v>
      </c>
    </row>
    <row r="893" spans="1:10" x14ac:dyDescent="0.3">
      <c r="A893">
        <v>300362</v>
      </c>
      <c r="B893">
        <v>416297</v>
      </c>
      <c r="C893">
        <v>33953</v>
      </c>
      <c r="D893">
        <v>1331</v>
      </c>
      <c r="G893">
        <v>1.31</v>
      </c>
      <c r="H893">
        <v>892</v>
      </c>
      <c r="I893">
        <v>3.8554675263896789</v>
      </c>
      <c r="J893">
        <v>659.52222222184707</v>
      </c>
    </row>
    <row r="894" spans="1:10" x14ac:dyDescent="0.3">
      <c r="A894">
        <v>300699</v>
      </c>
      <c r="B894">
        <v>417658</v>
      </c>
      <c r="C894">
        <v>33910</v>
      </c>
      <c r="D894">
        <v>1331</v>
      </c>
      <c r="G894">
        <v>1.31</v>
      </c>
      <c r="H894">
        <v>893</v>
      </c>
      <c r="I894">
        <v>3.8555664247202914</v>
      </c>
      <c r="J894">
        <v>659.89444444406433</v>
      </c>
    </row>
    <row r="895" spans="1:10" x14ac:dyDescent="0.3">
      <c r="A895">
        <v>301082</v>
      </c>
      <c r="B895">
        <v>417658</v>
      </c>
      <c r="C895">
        <v>33953</v>
      </c>
      <c r="D895">
        <v>1338</v>
      </c>
      <c r="G895">
        <v>1.31</v>
      </c>
      <c r="H895">
        <v>894</v>
      </c>
      <c r="I895">
        <v>3.8556653315180514</v>
      </c>
      <c r="J895">
        <v>660.26666666628148</v>
      </c>
    </row>
    <row r="896" spans="1:10" x14ac:dyDescent="0.3">
      <c r="A896">
        <v>301435</v>
      </c>
      <c r="B896">
        <v>417658</v>
      </c>
      <c r="C896">
        <v>33964</v>
      </c>
      <c r="D896">
        <v>1338</v>
      </c>
      <c r="G896">
        <v>1.31</v>
      </c>
      <c r="H896">
        <v>895</v>
      </c>
      <c r="I896">
        <v>3.8557642469432376</v>
      </c>
      <c r="J896">
        <v>660.63888888849874</v>
      </c>
    </row>
    <row r="897" spans="1:10" x14ac:dyDescent="0.3">
      <c r="A897">
        <v>301818</v>
      </c>
      <c r="B897">
        <v>419026</v>
      </c>
      <c r="C897">
        <v>33972</v>
      </c>
      <c r="D897">
        <v>1338</v>
      </c>
      <c r="G897">
        <v>1.31</v>
      </c>
      <c r="H897">
        <v>896</v>
      </c>
      <c r="I897">
        <v>3.8558631711566043</v>
      </c>
      <c r="J897">
        <v>661.01111111071589</v>
      </c>
    </row>
    <row r="898" spans="1:10" x14ac:dyDescent="0.3">
      <c r="A898">
        <v>302170</v>
      </c>
      <c r="B898">
        <v>419026</v>
      </c>
      <c r="C898">
        <v>33952</v>
      </c>
      <c r="D898">
        <v>1338</v>
      </c>
      <c r="G898">
        <v>1.31</v>
      </c>
      <c r="H898">
        <v>897</v>
      </c>
      <c r="I898">
        <v>3.8559621043194254</v>
      </c>
      <c r="J898">
        <v>661.38333333293315</v>
      </c>
    </row>
    <row r="899" spans="1:10" x14ac:dyDescent="0.3">
      <c r="A899">
        <v>302507</v>
      </c>
      <c r="B899">
        <v>419026</v>
      </c>
      <c r="C899">
        <v>33950</v>
      </c>
      <c r="D899">
        <v>1331</v>
      </c>
      <c r="G899">
        <v>1.31</v>
      </c>
      <c r="H899">
        <v>898</v>
      </c>
      <c r="I899">
        <v>3.8560610465936302</v>
      </c>
      <c r="J899">
        <v>661.75555555515041</v>
      </c>
    </row>
    <row r="900" spans="1:10" x14ac:dyDescent="0.3">
      <c r="A900">
        <v>302890</v>
      </c>
      <c r="B900">
        <v>420387</v>
      </c>
      <c r="C900">
        <v>33921</v>
      </c>
      <c r="D900">
        <v>1338</v>
      </c>
      <c r="G900">
        <v>1.31</v>
      </c>
      <c r="H900">
        <v>899</v>
      </c>
      <c r="I900">
        <v>3.8561599981415791</v>
      </c>
      <c r="J900">
        <v>662.12777777736756</v>
      </c>
    </row>
    <row r="901" spans="1:10" x14ac:dyDescent="0.3">
      <c r="A901">
        <v>303242</v>
      </c>
      <c r="B901">
        <v>420387</v>
      </c>
      <c r="C901">
        <v>33957</v>
      </c>
      <c r="D901">
        <v>1338</v>
      </c>
      <c r="G901">
        <v>1.31</v>
      </c>
      <c r="H901">
        <v>900</v>
      </c>
      <c r="I901">
        <v>3.8562589591262539</v>
      </c>
      <c r="J901">
        <v>662.49999999958482</v>
      </c>
    </row>
    <row r="902" spans="1:10" x14ac:dyDescent="0.3">
      <c r="A902">
        <v>303626</v>
      </c>
      <c r="B902">
        <v>421755</v>
      </c>
      <c r="C902">
        <v>33963</v>
      </c>
      <c r="D902">
        <v>1338</v>
      </c>
      <c r="G902">
        <v>1.31</v>
      </c>
      <c r="H902">
        <v>901</v>
      </c>
      <c r="I902">
        <v>3.8563579297111721</v>
      </c>
      <c r="J902">
        <v>662.87222222180196</v>
      </c>
    </row>
    <row r="903" spans="1:10" x14ac:dyDescent="0.3">
      <c r="A903">
        <v>303978</v>
      </c>
      <c r="B903">
        <v>421755</v>
      </c>
      <c r="C903">
        <v>33985</v>
      </c>
      <c r="D903">
        <v>1331</v>
      </c>
      <c r="G903">
        <v>1.31</v>
      </c>
      <c r="H903">
        <v>902</v>
      </c>
      <c r="I903">
        <v>3.8564569100603756</v>
      </c>
      <c r="J903">
        <v>663.24444444401922</v>
      </c>
    </row>
    <row r="904" spans="1:10" x14ac:dyDescent="0.3">
      <c r="A904">
        <v>304315</v>
      </c>
      <c r="B904">
        <v>421755</v>
      </c>
      <c r="C904">
        <v>33962</v>
      </c>
      <c r="D904">
        <v>1338</v>
      </c>
      <c r="G904">
        <v>1.31</v>
      </c>
      <c r="H904">
        <v>903</v>
      </c>
      <c r="I904">
        <v>3.8565559003385137</v>
      </c>
      <c r="J904">
        <v>663.61666666623637</v>
      </c>
    </row>
    <row r="905" spans="1:10" x14ac:dyDescent="0.3">
      <c r="A905">
        <v>304697</v>
      </c>
      <c r="B905">
        <v>423131</v>
      </c>
      <c r="C905">
        <v>33934</v>
      </c>
      <c r="D905">
        <v>1346</v>
      </c>
      <c r="G905">
        <v>1.31</v>
      </c>
      <c r="H905">
        <v>904</v>
      </c>
      <c r="I905">
        <v>3.8566549007107525</v>
      </c>
      <c r="J905">
        <v>663.98888888845363</v>
      </c>
    </row>
    <row r="906" spans="1:10" x14ac:dyDescent="0.3">
      <c r="A906">
        <v>305047</v>
      </c>
      <c r="B906">
        <v>423131</v>
      </c>
      <c r="C906">
        <v>33950</v>
      </c>
      <c r="D906">
        <v>1338</v>
      </c>
      <c r="G906">
        <v>1.31</v>
      </c>
      <c r="H906">
        <v>905</v>
      </c>
      <c r="I906">
        <v>3.8567539113428109</v>
      </c>
      <c r="J906">
        <v>664.36111111067078</v>
      </c>
    </row>
    <row r="907" spans="1:10" x14ac:dyDescent="0.3">
      <c r="A907">
        <v>305430</v>
      </c>
      <c r="B907">
        <v>423131</v>
      </c>
      <c r="C907">
        <v>33951</v>
      </c>
      <c r="D907">
        <v>1338</v>
      </c>
      <c r="G907">
        <v>1.31</v>
      </c>
      <c r="H907">
        <v>906</v>
      </c>
      <c r="I907">
        <v>3.8568529324010368</v>
      </c>
      <c r="J907">
        <v>664.73333333288804</v>
      </c>
    </row>
    <row r="908" spans="1:10" x14ac:dyDescent="0.3">
      <c r="A908">
        <v>305782</v>
      </c>
      <c r="B908">
        <v>424499</v>
      </c>
      <c r="C908">
        <v>33905</v>
      </c>
      <c r="D908">
        <v>1338</v>
      </c>
      <c r="G908">
        <v>1.31</v>
      </c>
      <c r="H908">
        <v>907</v>
      </c>
      <c r="I908">
        <v>3.8569519640522563</v>
      </c>
      <c r="J908">
        <v>665.1055555551053</v>
      </c>
    </row>
    <row r="909" spans="1:10" x14ac:dyDescent="0.3">
      <c r="A909">
        <v>306119</v>
      </c>
      <c r="B909">
        <v>424499</v>
      </c>
      <c r="C909">
        <v>33967</v>
      </c>
      <c r="D909">
        <v>1331</v>
      </c>
      <c r="G909">
        <v>1.31</v>
      </c>
      <c r="H909">
        <v>908</v>
      </c>
      <c r="I909">
        <v>3.857051006463931</v>
      </c>
      <c r="J909">
        <v>665.47777777732244</v>
      </c>
    </row>
    <row r="910" spans="1:10" x14ac:dyDescent="0.3">
      <c r="A910">
        <v>306502</v>
      </c>
      <c r="B910">
        <v>424499</v>
      </c>
      <c r="C910">
        <v>33920</v>
      </c>
      <c r="D910">
        <v>1338</v>
      </c>
      <c r="G910">
        <v>1.31</v>
      </c>
      <c r="H910">
        <v>909</v>
      </c>
      <c r="I910">
        <v>3.8571500598040442</v>
      </c>
      <c r="J910">
        <v>665.8499999995397</v>
      </c>
    </row>
    <row r="911" spans="1:10" x14ac:dyDescent="0.3">
      <c r="A911">
        <v>306854</v>
      </c>
      <c r="B911">
        <v>425867</v>
      </c>
      <c r="C911">
        <v>33943</v>
      </c>
      <c r="D911">
        <v>1338</v>
      </c>
      <c r="G911">
        <v>1.31</v>
      </c>
      <c r="H911">
        <v>910</v>
      </c>
      <c r="I911">
        <v>3.8572491242411537</v>
      </c>
      <c r="J911">
        <v>666.22222222175685</v>
      </c>
    </row>
    <row r="912" spans="1:10" x14ac:dyDescent="0.3">
      <c r="A912">
        <v>307238</v>
      </c>
      <c r="B912">
        <v>425867</v>
      </c>
      <c r="C912">
        <v>33954</v>
      </c>
      <c r="D912">
        <v>1338</v>
      </c>
      <c r="G912">
        <v>1.31</v>
      </c>
      <c r="H912">
        <v>911</v>
      </c>
      <c r="I912">
        <v>3.8573481999444574</v>
      </c>
      <c r="J912">
        <v>666.59444444397411</v>
      </c>
    </row>
    <row r="913" spans="1:10" x14ac:dyDescent="0.3">
      <c r="A913">
        <v>307590</v>
      </c>
      <c r="B913">
        <v>427243</v>
      </c>
      <c r="C913">
        <v>33968</v>
      </c>
      <c r="D913">
        <v>1346</v>
      </c>
      <c r="G913">
        <v>1.31</v>
      </c>
      <c r="H913">
        <v>912</v>
      </c>
      <c r="I913">
        <v>3.8574472870836081</v>
      </c>
      <c r="J913">
        <v>666.96666666619126</v>
      </c>
    </row>
    <row r="914" spans="1:10" x14ac:dyDescent="0.3">
      <c r="A914">
        <v>307927</v>
      </c>
      <c r="B914">
        <v>427243</v>
      </c>
      <c r="C914">
        <v>33981</v>
      </c>
      <c r="D914">
        <v>1346</v>
      </c>
      <c r="G914">
        <v>1.31</v>
      </c>
      <c r="H914">
        <v>913</v>
      </c>
      <c r="I914">
        <v>3.8575463858289356</v>
      </c>
      <c r="J914">
        <v>667.33888888840852</v>
      </c>
    </row>
    <row r="915" spans="1:10" x14ac:dyDescent="0.3">
      <c r="A915">
        <v>308310</v>
      </c>
      <c r="B915">
        <v>427243</v>
      </c>
      <c r="C915">
        <v>33968</v>
      </c>
      <c r="D915">
        <v>1331</v>
      </c>
      <c r="G915">
        <v>1.31</v>
      </c>
      <c r="H915">
        <v>914</v>
      </c>
      <c r="I915">
        <v>3.8576454963513269</v>
      </c>
      <c r="J915">
        <v>667.71111111062567</v>
      </c>
    </row>
    <row r="916" spans="1:10" x14ac:dyDescent="0.3">
      <c r="A916">
        <v>308662</v>
      </c>
      <c r="B916">
        <v>428611</v>
      </c>
      <c r="C916">
        <v>33902</v>
      </c>
      <c r="D916">
        <v>1338</v>
      </c>
      <c r="G916">
        <v>1.31</v>
      </c>
      <c r="H916">
        <v>915</v>
      </c>
      <c r="I916">
        <v>3.8577446188221978</v>
      </c>
      <c r="J916">
        <v>668.08333333284293</v>
      </c>
    </row>
    <row r="917" spans="1:10" x14ac:dyDescent="0.3">
      <c r="A917">
        <v>309045</v>
      </c>
      <c r="B917">
        <v>428611</v>
      </c>
      <c r="C917">
        <v>33930</v>
      </c>
      <c r="D917">
        <v>1361</v>
      </c>
      <c r="G917">
        <v>1.31</v>
      </c>
      <c r="H917">
        <v>916</v>
      </c>
      <c r="I917">
        <v>3.8578437534136247</v>
      </c>
      <c r="J917">
        <v>668.45555555506019</v>
      </c>
    </row>
    <row r="918" spans="1:10" x14ac:dyDescent="0.3">
      <c r="A918">
        <v>309397</v>
      </c>
      <c r="B918">
        <v>428611</v>
      </c>
      <c r="C918">
        <v>33956</v>
      </c>
      <c r="D918">
        <v>1338</v>
      </c>
      <c r="G918">
        <v>1.31</v>
      </c>
      <c r="H918">
        <v>917</v>
      </c>
      <c r="I918">
        <v>3.857942900298208</v>
      </c>
      <c r="J918">
        <v>668.82777777727733</v>
      </c>
    </row>
    <row r="919" spans="1:10" x14ac:dyDescent="0.3">
      <c r="A919">
        <v>309734</v>
      </c>
      <c r="B919">
        <v>429979</v>
      </c>
      <c r="C919">
        <v>33968</v>
      </c>
      <c r="D919">
        <v>1353</v>
      </c>
      <c r="G919">
        <v>1.31</v>
      </c>
      <c r="H919">
        <v>918</v>
      </c>
      <c r="I919">
        <v>3.8580420596491685</v>
      </c>
      <c r="J919">
        <v>669.19999999949459</v>
      </c>
    </row>
    <row r="920" spans="1:10" x14ac:dyDescent="0.3">
      <c r="A920">
        <v>310117</v>
      </c>
      <c r="B920">
        <v>429979</v>
      </c>
      <c r="C920">
        <v>33966</v>
      </c>
      <c r="D920">
        <v>1353</v>
      </c>
      <c r="G920">
        <v>1.31</v>
      </c>
      <c r="H920">
        <v>919</v>
      </c>
      <c r="I920">
        <v>3.8581412316402841</v>
      </c>
      <c r="J920">
        <v>669.57222222171174</v>
      </c>
    </row>
    <row r="921" spans="1:10" x14ac:dyDescent="0.3">
      <c r="A921">
        <v>310469</v>
      </c>
      <c r="B921">
        <v>429979</v>
      </c>
      <c r="C921">
        <v>33948</v>
      </c>
      <c r="D921">
        <v>1346</v>
      </c>
      <c r="G921">
        <v>1.31</v>
      </c>
      <c r="H921">
        <v>920</v>
      </c>
      <c r="I921">
        <v>3.858240416445966</v>
      </c>
      <c r="J921">
        <v>669.944444443929</v>
      </c>
    </row>
    <row r="922" spans="1:10" x14ac:dyDescent="0.3">
      <c r="A922">
        <v>310852</v>
      </c>
      <c r="B922">
        <v>431355</v>
      </c>
      <c r="C922">
        <v>33957</v>
      </c>
      <c r="D922">
        <v>1346</v>
      </c>
      <c r="G922">
        <v>1.31</v>
      </c>
      <c r="H922">
        <v>921</v>
      </c>
      <c r="I922">
        <v>3.858339614241197</v>
      </c>
      <c r="J922">
        <v>670.31666666614615</v>
      </c>
    </row>
    <row r="923" spans="1:10" x14ac:dyDescent="0.3">
      <c r="A923">
        <v>311202</v>
      </c>
      <c r="B923">
        <v>431355</v>
      </c>
      <c r="C923">
        <v>33967</v>
      </c>
      <c r="D923">
        <v>1338</v>
      </c>
      <c r="G923">
        <v>1.31</v>
      </c>
      <c r="H923">
        <v>922</v>
      </c>
      <c r="I923">
        <v>3.8584388252015369</v>
      </c>
      <c r="J923">
        <v>670.68888888836341</v>
      </c>
    </row>
    <row r="924" spans="1:10" x14ac:dyDescent="0.3">
      <c r="A924">
        <v>311539</v>
      </c>
      <c r="B924">
        <v>432731</v>
      </c>
      <c r="C924">
        <v>33972</v>
      </c>
      <c r="D924">
        <v>1346</v>
      </c>
      <c r="G924">
        <v>1.31</v>
      </c>
      <c r="H924">
        <v>923</v>
      </c>
      <c r="I924">
        <v>3.8585380495031885</v>
      </c>
      <c r="J924">
        <v>671.06111111058055</v>
      </c>
    </row>
    <row r="925" spans="1:10" x14ac:dyDescent="0.3">
      <c r="A925">
        <v>311922</v>
      </c>
      <c r="B925">
        <v>432731</v>
      </c>
      <c r="C925">
        <v>33973</v>
      </c>
      <c r="D925">
        <v>1346</v>
      </c>
      <c r="G925">
        <v>1.31</v>
      </c>
      <c r="H925">
        <v>924</v>
      </c>
      <c r="I925">
        <v>3.8586372873229013</v>
      </c>
      <c r="J925">
        <v>671.43333333279782</v>
      </c>
    </row>
    <row r="926" spans="1:10" x14ac:dyDescent="0.3">
      <c r="A926">
        <v>312272</v>
      </c>
      <c r="B926">
        <v>432731</v>
      </c>
      <c r="C926">
        <v>33991</v>
      </c>
      <c r="D926">
        <v>1346</v>
      </c>
      <c r="G926">
        <v>1.31</v>
      </c>
      <c r="H926">
        <v>925</v>
      </c>
      <c r="I926">
        <v>3.8587365388380857</v>
      </c>
      <c r="J926">
        <v>671.80555555501508</v>
      </c>
    </row>
    <row r="927" spans="1:10" x14ac:dyDescent="0.3">
      <c r="A927">
        <v>312655</v>
      </c>
      <c r="B927">
        <v>434107</v>
      </c>
      <c r="C927">
        <v>33968</v>
      </c>
      <c r="D927">
        <v>1346</v>
      </c>
      <c r="G927">
        <v>1.31</v>
      </c>
      <c r="H927">
        <v>926</v>
      </c>
      <c r="I927">
        <v>3.8588358042267017</v>
      </c>
      <c r="J927">
        <v>672.17777777723222</v>
      </c>
    </row>
    <row r="928" spans="1:10" x14ac:dyDescent="0.3">
      <c r="A928">
        <v>313007</v>
      </c>
      <c r="B928">
        <v>434107</v>
      </c>
      <c r="C928">
        <v>33946</v>
      </c>
      <c r="D928">
        <v>1346</v>
      </c>
      <c r="G928">
        <v>1.31</v>
      </c>
      <c r="H928">
        <v>927</v>
      </c>
      <c r="I928">
        <v>3.8589350836673164</v>
      </c>
      <c r="J928">
        <v>672.54999999944948</v>
      </c>
    </row>
    <row r="929" spans="1:10" x14ac:dyDescent="0.3">
      <c r="A929">
        <v>313344</v>
      </c>
      <c r="B929">
        <v>434107</v>
      </c>
      <c r="C929">
        <v>33990</v>
      </c>
      <c r="D929">
        <v>1338</v>
      </c>
      <c r="G929">
        <v>1.31</v>
      </c>
      <c r="H929">
        <v>928</v>
      </c>
      <c r="I929">
        <v>3.8590343773391727</v>
      </c>
      <c r="J929">
        <v>672.92222222166663</v>
      </c>
    </row>
    <row r="930" spans="1:10" x14ac:dyDescent="0.3">
      <c r="A930">
        <v>313727</v>
      </c>
      <c r="B930">
        <v>435475</v>
      </c>
      <c r="C930">
        <v>33978</v>
      </c>
      <c r="D930">
        <v>1338</v>
      </c>
      <c r="G930">
        <v>1.31</v>
      </c>
      <c r="H930">
        <v>929</v>
      </c>
      <c r="I930">
        <v>3.8591336854220519</v>
      </c>
      <c r="J930">
        <v>673.29444444388389</v>
      </c>
    </row>
    <row r="931" spans="1:10" x14ac:dyDescent="0.3">
      <c r="A931">
        <v>314079</v>
      </c>
      <c r="B931">
        <v>435475</v>
      </c>
      <c r="C931">
        <v>33963</v>
      </c>
      <c r="D931">
        <v>1353</v>
      </c>
      <c r="G931">
        <v>1.31</v>
      </c>
      <c r="H931">
        <v>930</v>
      </c>
      <c r="I931">
        <v>3.8592330080963682</v>
      </c>
      <c r="J931">
        <v>673.66666666610104</v>
      </c>
    </row>
    <row r="932" spans="1:10" x14ac:dyDescent="0.3">
      <c r="A932">
        <v>314462</v>
      </c>
      <c r="B932">
        <v>435475</v>
      </c>
      <c r="C932">
        <v>33991</v>
      </c>
      <c r="D932">
        <v>1338</v>
      </c>
      <c r="G932">
        <v>1.31</v>
      </c>
      <c r="H932">
        <v>931</v>
      </c>
      <c r="I932">
        <v>3.8593323455431547</v>
      </c>
      <c r="J932">
        <v>674.0388888883183</v>
      </c>
    </row>
    <row r="933" spans="1:10" x14ac:dyDescent="0.3">
      <c r="A933">
        <v>314812</v>
      </c>
      <c r="B933">
        <v>436843</v>
      </c>
      <c r="C933">
        <v>33978</v>
      </c>
      <c r="D933">
        <v>1331</v>
      </c>
      <c r="G933">
        <v>1.31</v>
      </c>
      <c r="H933">
        <v>932</v>
      </c>
      <c r="I933">
        <v>3.8594316979440917</v>
      </c>
      <c r="J933">
        <v>674.41111111053544</v>
      </c>
    </row>
    <row r="934" spans="1:10" x14ac:dyDescent="0.3">
      <c r="A934">
        <v>315148</v>
      </c>
      <c r="B934">
        <v>436843</v>
      </c>
      <c r="C934">
        <v>33983</v>
      </c>
      <c r="D934">
        <v>1338</v>
      </c>
      <c r="G934">
        <v>1.31</v>
      </c>
      <c r="H934">
        <v>933</v>
      </c>
      <c r="I934">
        <v>3.8595310654813861</v>
      </c>
      <c r="J934">
        <v>674.7833333327527</v>
      </c>
    </row>
    <row r="935" spans="1:10" x14ac:dyDescent="0.3">
      <c r="A935">
        <v>315532</v>
      </c>
      <c r="B935">
        <v>438211</v>
      </c>
      <c r="C935">
        <v>33990</v>
      </c>
      <c r="D935">
        <v>1338</v>
      </c>
      <c r="G935">
        <v>1.31</v>
      </c>
      <c r="H935">
        <v>934</v>
      </c>
      <c r="I935">
        <v>3.8596304483379984</v>
      </c>
      <c r="J935">
        <v>675.15555555496996</v>
      </c>
    </row>
    <row r="936" spans="1:10" x14ac:dyDescent="0.3">
      <c r="A936">
        <v>315884</v>
      </c>
      <c r="B936">
        <v>438211</v>
      </c>
      <c r="C936">
        <v>33997</v>
      </c>
      <c r="D936">
        <v>1353</v>
      </c>
      <c r="G936">
        <v>1.31</v>
      </c>
      <c r="H936">
        <v>935</v>
      </c>
      <c r="I936">
        <v>3.8597298466973866</v>
      </c>
      <c r="J936">
        <v>675.52777777718711</v>
      </c>
    </row>
    <row r="937" spans="1:10" x14ac:dyDescent="0.3">
      <c r="A937">
        <v>316267</v>
      </c>
      <c r="B937">
        <v>438211</v>
      </c>
      <c r="C937">
        <v>34000</v>
      </c>
      <c r="D937">
        <v>1353</v>
      </c>
      <c r="G937">
        <v>1.31</v>
      </c>
      <c r="H937">
        <v>936</v>
      </c>
      <c r="I937">
        <v>3.8598292607436973</v>
      </c>
      <c r="J937">
        <v>675.89999999940437</v>
      </c>
    </row>
    <row r="938" spans="1:10" x14ac:dyDescent="0.3">
      <c r="A938">
        <v>316617</v>
      </c>
      <c r="B938">
        <v>439587</v>
      </c>
      <c r="C938">
        <v>33989</v>
      </c>
      <c r="D938">
        <v>1346</v>
      </c>
      <c r="G938">
        <v>1.31</v>
      </c>
      <c r="H938">
        <v>937</v>
      </c>
      <c r="I938">
        <v>3.8599286906617385</v>
      </c>
      <c r="J938">
        <v>676.27222222162152</v>
      </c>
    </row>
    <row r="939" spans="1:10" x14ac:dyDescent="0.3">
      <c r="A939">
        <v>316954</v>
      </c>
      <c r="B939">
        <v>439587</v>
      </c>
      <c r="C939">
        <v>33960</v>
      </c>
      <c r="D939">
        <v>1346</v>
      </c>
      <c r="G939">
        <v>1.31</v>
      </c>
      <c r="H939">
        <v>938</v>
      </c>
      <c r="I939">
        <v>3.8600281366368576</v>
      </c>
      <c r="J939">
        <v>676.64444444383878</v>
      </c>
    </row>
    <row r="940" spans="1:10" x14ac:dyDescent="0.3">
      <c r="A940">
        <v>317337</v>
      </c>
      <c r="B940">
        <v>439587</v>
      </c>
      <c r="C940">
        <v>33974</v>
      </c>
      <c r="D940">
        <v>1361</v>
      </c>
      <c r="G940">
        <v>1.31</v>
      </c>
      <c r="H940">
        <v>939</v>
      </c>
      <c r="I940">
        <v>3.8601275988550938</v>
      </c>
      <c r="J940">
        <v>677.01666666605593</v>
      </c>
    </row>
    <row r="941" spans="1:10" x14ac:dyDescent="0.3">
      <c r="A941">
        <v>317689</v>
      </c>
      <c r="B941">
        <v>440978</v>
      </c>
      <c r="C941">
        <v>33977</v>
      </c>
      <c r="D941">
        <v>1361</v>
      </c>
      <c r="G941">
        <v>1.31</v>
      </c>
      <c r="H941">
        <v>940</v>
      </c>
      <c r="I941">
        <v>3.8602270775031062</v>
      </c>
      <c r="J941">
        <v>677.38888888827319</v>
      </c>
    </row>
    <row r="942" spans="1:10" x14ac:dyDescent="0.3">
      <c r="A942">
        <v>318072</v>
      </c>
      <c r="B942">
        <v>440978</v>
      </c>
      <c r="C942">
        <v>34002</v>
      </c>
      <c r="D942">
        <v>1338</v>
      </c>
      <c r="G942">
        <v>1.31</v>
      </c>
      <c r="H942">
        <v>941</v>
      </c>
      <c r="I942">
        <v>3.8603265727682001</v>
      </c>
      <c r="J942">
        <v>677.76111111049033</v>
      </c>
    </row>
    <row r="943" spans="1:10" x14ac:dyDescent="0.3">
      <c r="A943">
        <v>318422</v>
      </c>
      <c r="B943">
        <v>440978</v>
      </c>
      <c r="C943">
        <v>33973</v>
      </c>
      <c r="D943">
        <v>1338</v>
      </c>
      <c r="G943">
        <v>1.31</v>
      </c>
      <c r="H943">
        <v>942</v>
      </c>
      <c r="I943">
        <v>3.860426084838307</v>
      </c>
      <c r="J943">
        <v>678.13333333270759</v>
      </c>
    </row>
    <row r="944" spans="1:10" x14ac:dyDescent="0.3">
      <c r="A944">
        <v>318758</v>
      </c>
      <c r="B944">
        <v>442346</v>
      </c>
      <c r="C944">
        <v>33963</v>
      </c>
      <c r="D944">
        <v>1338</v>
      </c>
      <c r="G944">
        <v>1.31</v>
      </c>
      <c r="H944">
        <v>943</v>
      </c>
      <c r="I944">
        <v>3.8605256139019883</v>
      </c>
      <c r="J944">
        <v>678.50555555492485</v>
      </c>
    </row>
    <row r="945" spans="1:10" x14ac:dyDescent="0.3">
      <c r="A945">
        <v>319141</v>
      </c>
      <c r="B945">
        <v>442346</v>
      </c>
      <c r="C945">
        <v>33987</v>
      </c>
      <c r="D945">
        <v>1331</v>
      </c>
      <c r="G945">
        <v>1.31</v>
      </c>
      <c r="H945">
        <v>944</v>
      </c>
      <c r="I945">
        <v>3.860625160148452</v>
      </c>
      <c r="J945">
        <v>678.877777777142</v>
      </c>
    </row>
    <row r="946" spans="1:10" x14ac:dyDescent="0.3">
      <c r="A946">
        <v>319493</v>
      </c>
      <c r="B946">
        <v>442346</v>
      </c>
      <c r="C946">
        <v>34004</v>
      </c>
      <c r="D946">
        <v>1353</v>
      </c>
      <c r="G946">
        <v>1.31</v>
      </c>
      <c r="H946">
        <v>945</v>
      </c>
      <c r="I946">
        <v>3.8607247237675839</v>
      </c>
      <c r="J946">
        <v>679.24999999935926</v>
      </c>
    </row>
    <row r="947" spans="1:10" x14ac:dyDescent="0.3">
      <c r="A947">
        <v>319876</v>
      </c>
      <c r="B947">
        <v>443729</v>
      </c>
      <c r="C947">
        <v>34004</v>
      </c>
      <c r="D947">
        <v>1338</v>
      </c>
      <c r="G947">
        <v>1.31</v>
      </c>
      <c r="H947">
        <v>946</v>
      </c>
      <c r="I947">
        <v>3.8608243049498752</v>
      </c>
      <c r="J947">
        <v>679.62222222157641</v>
      </c>
    </row>
    <row r="948" spans="1:10" x14ac:dyDescent="0.3">
      <c r="A948">
        <v>320228</v>
      </c>
      <c r="B948">
        <v>443729</v>
      </c>
      <c r="C948">
        <v>33991</v>
      </c>
      <c r="D948">
        <v>1346</v>
      </c>
      <c r="G948">
        <v>1.31</v>
      </c>
      <c r="H948">
        <v>947</v>
      </c>
      <c r="I948">
        <v>3.8609239038864924</v>
      </c>
      <c r="J948">
        <v>679.99444444379367</v>
      </c>
    </row>
    <row r="949" spans="1:10" x14ac:dyDescent="0.3">
      <c r="A949">
        <v>320565</v>
      </c>
      <c r="B949">
        <v>445105</v>
      </c>
      <c r="C949">
        <v>33991</v>
      </c>
      <c r="D949">
        <v>1346</v>
      </c>
      <c r="G949">
        <v>1.31</v>
      </c>
      <c r="H949">
        <v>948</v>
      </c>
      <c r="I949">
        <v>3.8610235207692281</v>
      </c>
      <c r="J949">
        <v>680.36666666601081</v>
      </c>
    </row>
    <row r="950" spans="1:10" x14ac:dyDescent="0.3">
      <c r="A950">
        <v>320948</v>
      </c>
      <c r="B950">
        <v>445105</v>
      </c>
      <c r="C950">
        <v>33986</v>
      </c>
      <c r="D950">
        <v>1338</v>
      </c>
      <c r="G950">
        <v>1.31</v>
      </c>
      <c r="H950">
        <v>949</v>
      </c>
      <c r="I950">
        <v>3.8611231557905437</v>
      </c>
      <c r="J950">
        <v>680.73888888822808</v>
      </c>
    </row>
    <row r="951" spans="1:10" x14ac:dyDescent="0.3">
      <c r="A951">
        <v>321301</v>
      </c>
      <c r="B951">
        <v>445105</v>
      </c>
      <c r="C951">
        <v>33962</v>
      </c>
      <c r="D951">
        <v>1346</v>
      </c>
      <c r="G951">
        <v>1.31</v>
      </c>
      <c r="H951">
        <v>950</v>
      </c>
      <c r="I951">
        <v>3.8612228091435723</v>
      </c>
      <c r="J951">
        <v>681.11111111044522</v>
      </c>
    </row>
    <row r="952" spans="1:10" x14ac:dyDescent="0.3">
      <c r="A952">
        <v>321683</v>
      </c>
      <c r="B952">
        <v>446473</v>
      </c>
      <c r="C952">
        <v>33980</v>
      </c>
      <c r="D952">
        <v>1338</v>
      </c>
      <c r="G952">
        <v>1.31</v>
      </c>
      <c r="H952">
        <v>951</v>
      </c>
      <c r="I952">
        <v>3.8613224810220665</v>
      </c>
      <c r="J952">
        <v>681.48333333266248</v>
      </c>
    </row>
    <row r="953" spans="1:10" x14ac:dyDescent="0.3">
      <c r="A953">
        <v>322033</v>
      </c>
      <c r="B953">
        <v>446473</v>
      </c>
      <c r="C953">
        <v>33993</v>
      </c>
      <c r="D953">
        <v>1346</v>
      </c>
      <c r="G953">
        <v>1.31</v>
      </c>
      <c r="H953">
        <v>952</v>
      </c>
      <c r="I953">
        <v>3.861422171620466</v>
      </c>
      <c r="J953">
        <v>681.85555555487974</v>
      </c>
    </row>
    <row r="954" spans="1:10" x14ac:dyDescent="0.3">
      <c r="A954">
        <v>322370</v>
      </c>
      <c r="B954">
        <v>446473</v>
      </c>
      <c r="C954">
        <v>33976</v>
      </c>
      <c r="D954">
        <v>1338</v>
      </c>
      <c r="G954">
        <v>1.31</v>
      </c>
      <c r="H954">
        <v>953</v>
      </c>
      <c r="I954">
        <v>3.8615218811338741</v>
      </c>
      <c r="J954">
        <v>682.22777777709689</v>
      </c>
    </row>
    <row r="955" spans="1:10" x14ac:dyDescent="0.3">
      <c r="A955">
        <v>322752</v>
      </c>
      <c r="B955">
        <v>447841</v>
      </c>
      <c r="C955">
        <v>33977</v>
      </c>
      <c r="D955">
        <v>1338</v>
      </c>
      <c r="G955">
        <v>1.31</v>
      </c>
      <c r="H955">
        <v>954</v>
      </c>
      <c r="I955">
        <v>3.8616216097579978</v>
      </c>
      <c r="J955">
        <v>682.59999999931415</v>
      </c>
    </row>
    <row r="956" spans="1:10" x14ac:dyDescent="0.3">
      <c r="A956">
        <v>323102</v>
      </c>
      <c r="B956">
        <v>447841</v>
      </c>
      <c r="C956">
        <v>34001</v>
      </c>
      <c r="D956">
        <v>1323</v>
      </c>
      <c r="G956">
        <v>1.31</v>
      </c>
      <c r="H956">
        <v>955</v>
      </c>
      <c r="I956">
        <v>3.8617213576893286</v>
      </c>
      <c r="J956">
        <v>682.9722222215313</v>
      </c>
    </row>
    <row r="957" spans="1:10" x14ac:dyDescent="0.3">
      <c r="A957">
        <v>323484</v>
      </c>
      <c r="B957">
        <v>447841</v>
      </c>
      <c r="C957">
        <v>34006</v>
      </c>
      <c r="D957">
        <v>1338</v>
      </c>
      <c r="G957">
        <v>1.31</v>
      </c>
      <c r="H957">
        <v>956</v>
      </c>
      <c r="I957">
        <v>3.8618211251249166</v>
      </c>
      <c r="J957">
        <v>683.34444444374856</v>
      </c>
    </row>
    <row r="958" spans="1:10" x14ac:dyDescent="0.3">
      <c r="A958">
        <v>323834</v>
      </c>
      <c r="B958">
        <v>449209</v>
      </c>
      <c r="C958">
        <v>33979</v>
      </c>
      <c r="D958">
        <v>1331</v>
      </c>
      <c r="G958">
        <v>1.31</v>
      </c>
      <c r="H958">
        <v>957</v>
      </c>
      <c r="I958">
        <v>3.8619209122625215</v>
      </c>
      <c r="J958">
        <v>683.7166666659657</v>
      </c>
    </row>
    <row r="959" spans="1:10" x14ac:dyDescent="0.3">
      <c r="A959">
        <v>324171</v>
      </c>
      <c r="B959">
        <v>449209</v>
      </c>
      <c r="C959">
        <v>33983</v>
      </c>
      <c r="D959">
        <v>1331</v>
      </c>
      <c r="G959">
        <v>1.31</v>
      </c>
      <c r="H959">
        <v>958</v>
      </c>
      <c r="I959">
        <v>3.8620207193005975</v>
      </c>
      <c r="J959">
        <v>684.08888888818296</v>
      </c>
    </row>
    <row r="960" spans="1:10" x14ac:dyDescent="0.3">
      <c r="A960">
        <v>324553</v>
      </c>
      <c r="B960">
        <v>450585</v>
      </c>
      <c r="C960">
        <v>33979</v>
      </c>
      <c r="D960">
        <v>1346</v>
      </c>
      <c r="G960">
        <v>1.31</v>
      </c>
      <c r="H960">
        <v>959</v>
      </c>
      <c r="I960">
        <v>3.86212054643824</v>
      </c>
      <c r="J960">
        <v>684.46111111040011</v>
      </c>
    </row>
    <row r="961" spans="1:10" x14ac:dyDescent="0.3">
      <c r="A961">
        <v>324903</v>
      </c>
      <c r="B961">
        <v>450585</v>
      </c>
      <c r="C961">
        <v>33982</v>
      </c>
      <c r="D961">
        <v>1331</v>
      </c>
      <c r="G961">
        <v>1.31</v>
      </c>
      <c r="H961">
        <v>960</v>
      </c>
      <c r="I961">
        <v>3.8622203938752477</v>
      </c>
      <c r="J961">
        <v>684.83333333261737</v>
      </c>
    </row>
    <row r="962" spans="1:10" x14ac:dyDescent="0.3">
      <c r="A962">
        <v>325286</v>
      </c>
      <c r="B962">
        <v>450585</v>
      </c>
      <c r="C962">
        <v>34008</v>
      </c>
      <c r="D962">
        <v>1338</v>
      </c>
      <c r="G962">
        <v>1.31</v>
      </c>
      <c r="H962">
        <v>961</v>
      </c>
      <c r="I962">
        <v>3.862320261812068</v>
      </c>
      <c r="J962">
        <v>685.20555555483463</v>
      </c>
    </row>
    <row r="963" spans="1:10" x14ac:dyDescent="0.3">
      <c r="A963">
        <v>325638</v>
      </c>
      <c r="B963">
        <v>451953</v>
      </c>
      <c r="C963">
        <v>33980</v>
      </c>
      <c r="D963">
        <v>1338</v>
      </c>
      <c r="G963">
        <v>1.31</v>
      </c>
      <c r="H963">
        <v>962</v>
      </c>
      <c r="I963">
        <v>3.8624201504498576</v>
      </c>
      <c r="J963">
        <v>685.57777777705178</v>
      </c>
    </row>
    <row r="964" spans="1:10" x14ac:dyDescent="0.3">
      <c r="A964">
        <v>325975</v>
      </c>
      <c r="B964">
        <v>451953</v>
      </c>
      <c r="C964">
        <v>33960</v>
      </c>
      <c r="D964">
        <v>1331</v>
      </c>
      <c r="G964">
        <v>1.31</v>
      </c>
      <c r="H964">
        <v>963</v>
      </c>
      <c r="I964">
        <v>3.8625200599904246</v>
      </c>
      <c r="J964">
        <v>685.94999999926904</v>
      </c>
    </row>
    <row r="965" spans="1:10" x14ac:dyDescent="0.3">
      <c r="A965">
        <v>326359</v>
      </c>
      <c r="B965">
        <v>451953</v>
      </c>
      <c r="C965">
        <v>33993</v>
      </c>
      <c r="D965">
        <v>1331</v>
      </c>
      <c r="G965">
        <v>1.31</v>
      </c>
      <c r="H965">
        <v>964</v>
      </c>
      <c r="I965">
        <v>3.8626199906363095</v>
      </c>
      <c r="J965">
        <v>686.32222222148619</v>
      </c>
    </row>
    <row r="966" spans="1:10" x14ac:dyDescent="0.3">
      <c r="A966">
        <v>326711</v>
      </c>
      <c r="B966">
        <v>453306</v>
      </c>
      <c r="C966">
        <v>33993</v>
      </c>
      <c r="D966">
        <v>1323</v>
      </c>
      <c r="G966">
        <v>1.31</v>
      </c>
      <c r="H966">
        <v>965</v>
      </c>
      <c r="I966">
        <v>3.8627199425906835</v>
      </c>
      <c r="J966">
        <v>686.69444444370345</v>
      </c>
    </row>
    <row r="967" spans="1:10" x14ac:dyDescent="0.3">
      <c r="A967">
        <v>327094</v>
      </c>
      <c r="B967">
        <v>453306</v>
      </c>
      <c r="C967">
        <v>33980</v>
      </c>
      <c r="D967">
        <v>1338</v>
      </c>
      <c r="G967">
        <v>1.31</v>
      </c>
      <c r="H967">
        <v>966</v>
      </c>
      <c r="I967">
        <v>3.8628199160574574</v>
      </c>
      <c r="J967">
        <v>687.06666666592059</v>
      </c>
    </row>
    <row r="968" spans="1:10" x14ac:dyDescent="0.3">
      <c r="A968">
        <v>327447</v>
      </c>
      <c r="B968">
        <v>453306</v>
      </c>
      <c r="C968">
        <v>33989</v>
      </c>
      <c r="D968">
        <v>1331</v>
      </c>
      <c r="G968">
        <v>1.31</v>
      </c>
      <c r="H968">
        <v>967</v>
      </c>
      <c r="I968">
        <v>3.8629199112412178</v>
      </c>
      <c r="J968">
        <v>687.43888888813785</v>
      </c>
    </row>
    <row r="969" spans="1:10" x14ac:dyDescent="0.3">
      <c r="A969">
        <v>327784</v>
      </c>
      <c r="B969">
        <v>454667</v>
      </c>
      <c r="C969">
        <v>34011</v>
      </c>
      <c r="D969">
        <v>1338</v>
      </c>
      <c r="G969">
        <v>1.31</v>
      </c>
      <c r="H969">
        <v>968</v>
      </c>
      <c r="I969">
        <v>3.8630199283472315</v>
      </c>
      <c r="J969">
        <v>687.811111110355</v>
      </c>
    </row>
    <row r="970" spans="1:10" x14ac:dyDescent="0.3">
      <c r="A970">
        <v>328167</v>
      </c>
      <c r="B970">
        <v>454667</v>
      </c>
      <c r="C970">
        <v>33986</v>
      </c>
      <c r="D970">
        <v>1331</v>
      </c>
      <c r="G970">
        <v>1.31</v>
      </c>
      <c r="H970">
        <v>969</v>
      </c>
      <c r="I970">
        <v>3.8631199675814663</v>
      </c>
      <c r="J970">
        <v>688.18333333257226</v>
      </c>
    </row>
    <row r="971" spans="1:10" x14ac:dyDescent="0.3">
      <c r="A971">
        <v>328519</v>
      </c>
      <c r="B971">
        <v>456028</v>
      </c>
      <c r="C971">
        <v>33977</v>
      </c>
      <c r="D971">
        <v>1331</v>
      </c>
      <c r="G971">
        <v>1.31</v>
      </c>
      <c r="H971">
        <v>970</v>
      </c>
      <c r="I971">
        <v>3.8632200291506078</v>
      </c>
      <c r="J971">
        <v>688.55555555478952</v>
      </c>
    </row>
    <row r="972" spans="1:10" x14ac:dyDescent="0.3">
      <c r="A972">
        <v>328902</v>
      </c>
      <c r="B972">
        <v>456028</v>
      </c>
      <c r="C972">
        <v>33989</v>
      </c>
      <c r="D972">
        <v>1331</v>
      </c>
      <c r="G972">
        <v>1.31</v>
      </c>
      <c r="H972">
        <v>971</v>
      </c>
      <c r="I972">
        <v>3.8633201132620201</v>
      </c>
      <c r="J972">
        <v>688.92777777700667</v>
      </c>
    </row>
    <row r="973" spans="1:10" x14ac:dyDescent="0.3">
      <c r="A973">
        <v>329255</v>
      </c>
      <c r="B973">
        <v>456028</v>
      </c>
      <c r="C973">
        <v>33989</v>
      </c>
      <c r="D973">
        <v>1323</v>
      </c>
      <c r="G973">
        <v>1.31</v>
      </c>
      <c r="H973">
        <v>972</v>
      </c>
      <c r="I973">
        <v>3.8634202201237677</v>
      </c>
      <c r="J973">
        <v>689.29999999922393</v>
      </c>
    </row>
    <row r="974" spans="1:10" x14ac:dyDescent="0.3">
      <c r="A974">
        <v>329591</v>
      </c>
      <c r="B974">
        <v>457396</v>
      </c>
      <c r="C974">
        <v>33978</v>
      </c>
      <c r="D974">
        <v>1338</v>
      </c>
      <c r="G974">
        <v>1.31</v>
      </c>
      <c r="H974">
        <v>973</v>
      </c>
      <c r="I974">
        <v>3.8635203499446393</v>
      </c>
      <c r="J974">
        <v>689.67222222144107</v>
      </c>
    </row>
    <row r="975" spans="1:10" x14ac:dyDescent="0.3">
      <c r="A975">
        <v>329974</v>
      </c>
      <c r="B975">
        <v>457396</v>
      </c>
      <c r="C975">
        <v>33993</v>
      </c>
      <c r="D975">
        <v>1331</v>
      </c>
      <c r="G975">
        <v>1.31</v>
      </c>
      <c r="H975">
        <v>974</v>
      </c>
      <c r="I975">
        <v>3.8636205029341175</v>
      </c>
      <c r="J975">
        <v>690.04444444365834</v>
      </c>
    </row>
    <row r="976" spans="1:10" x14ac:dyDescent="0.3">
      <c r="A976">
        <v>330327</v>
      </c>
      <c r="B976">
        <v>457396</v>
      </c>
      <c r="C976">
        <v>33981</v>
      </c>
      <c r="D976">
        <v>1338</v>
      </c>
      <c r="G976">
        <v>1.31</v>
      </c>
      <c r="H976">
        <v>975</v>
      </c>
      <c r="I976">
        <v>3.8637206793023986</v>
      </c>
      <c r="J976">
        <v>690.41666666587548</v>
      </c>
    </row>
    <row r="977" spans="1:10" x14ac:dyDescent="0.3">
      <c r="A977">
        <v>330709</v>
      </c>
      <c r="B977">
        <v>458764</v>
      </c>
      <c r="C977">
        <v>33971</v>
      </c>
      <c r="D977">
        <v>1338</v>
      </c>
      <c r="G977">
        <v>1.31</v>
      </c>
      <c r="H977">
        <v>976</v>
      </c>
      <c r="I977">
        <v>3.8638208792603863</v>
      </c>
      <c r="J977">
        <v>690.78888888809274</v>
      </c>
    </row>
    <row r="978" spans="1:10" x14ac:dyDescent="0.3">
      <c r="A978">
        <v>331059</v>
      </c>
      <c r="B978">
        <v>458764</v>
      </c>
      <c r="C978">
        <v>33981</v>
      </c>
      <c r="D978">
        <v>1323</v>
      </c>
      <c r="G978">
        <v>1.31</v>
      </c>
      <c r="H978">
        <v>977</v>
      </c>
      <c r="I978">
        <v>3.8639211030196927</v>
      </c>
      <c r="J978">
        <v>691.16111111030989</v>
      </c>
    </row>
    <row r="979" spans="1:10" x14ac:dyDescent="0.3">
      <c r="A979">
        <v>331396</v>
      </c>
      <c r="B979">
        <v>458764</v>
      </c>
      <c r="C979">
        <v>33972</v>
      </c>
      <c r="D979">
        <v>1331</v>
      </c>
      <c r="G979">
        <v>1.31</v>
      </c>
      <c r="H979">
        <v>978</v>
      </c>
      <c r="I979">
        <v>3.8640213507926719</v>
      </c>
      <c r="J979">
        <v>691.53333333252715</v>
      </c>
    </row>
    <row r="980" spans="1:10" x14ac:dyDescent="0.3">
      <c r="A980">
        <v>331779</v>
      </c>
      <c r="B980">
        <v>460125</v>
      </c>
      <c r="C980">
        <v>34001</v>
      </c>
      <c r="D980">
        <v>1331</v>
      </c>
      <c r="G980">
        <v>1.31</v>
      </c>
      <c r="H980">
        <v>979</v>
      </c>
      <c r="I980">
        <v>3.8641216227923705</v>
      </c>
      <c r="J980">
        <v>691.90555555474441</v>
      </c>
    </row>
    <row r="981" spans="1:10" x14ac:dyDescent="0.3">
      <c r="A981">
        <v>332132</v>
      </c>
      <c r="B981">
        <v>460125</v>
      </c>
      <c r="C981">
        <v>34016</v>
      </c>
      <c r="D981">
        <v>1331</v>
      </c>
      <c r="G981">
        <v>1.31</v>
      </c>
      <c r="H981">
        <v>980</v>
      </c>
      <c r="I981">
        <v>3.8642219192325329</v>
      </c>
      <c r="J981">
        <v>692.27777777696156</v>
      </c>
    </row>
    <row r="982" spans="1:10" x14ac:dyDescent="0.3">
      <c r="A982">
        <v>332514</v>
      </c>
      <c r="B982">
        <v>461493</v>
      </c>
      <c r="C982">
        <v>34007</v>
      </c>
      <c r="D982">
        <v>1338</v>
      </c>
      <c r="G982">
        <v>1.31</v>
      </c>
      <c r="H982">
        <v>981</v>
      </c>
      <c r="I982">
        <v>3.8643222403277036</v>
      </c>
      <c r="J982">
        <v>692.64999999917882</v>
      </c>
    </row>
    <row r="983" spans="1:10" x14ac:dyDescent="0.3">
      <c r="A983">
        <v>332864</v>
      </c>
      <c r="B983">
        <v>461493</v>
      </c>
      <c r="C983">
        <v>33998</v>
      </c>
      <c r="D983">
        <v>1323</v>
      </c>
      <c r="G983">
        <v>1.31</v>
      </c>
      <c r="H983">
        <v>982</v>
      </c>
      <c r="I983">
        <v>3.8644225862930428</v>
      </c>
      <c r="J983">
        <v>693.02222222139596</v>
      </c>
    </row>
    <row r="984" spans="1:10" x14ac:dyDescent="0.3">
      <c r="A984">
        <v>333201</v>
      </c>
      <c r="B984">
        <v>461493</v>
      </c>
      <c r="C984">
        <v>34007</v>
      </c>
      <c r="D984">
        <v>1323</v>
      </c>
      <c r="G984">
        <v>1.31</v>
      </c>
      <c r="H984">
        <v>983</v>
      </c>
      <c r="I984">
        <v>3.8645229573445352</v>
      </c>
      <c r="J984">
        <v>693.39444444361322</v>
      </c>
    </row>
    <row r="985" spans="1:10" x14ac:dyDescent="0.3">
      <c r="A985">
        <v>333584</v>
      </c>
      <c r="B985">
        <v>462846</v>
      </c>
      <c r="C985">
        <v>33987</v>
      </c>
      <c r="D985">
        <v>1323</v>
      </c>
      <c r="G985">
        <v>1.31</v>
      </c>
      <c r="H985">
        <v>984</v>
      </c>
      <c r="I985">
        <v>3.8646233536988368</v>
      </c>
      <c r="J985">
        <v>693.76666666583037</v>
      </c>
    </row>
    <row r="986" spans="1:10" x14ac:dyDescent="0.3">
      <c r="A986">
        <v>333936</v>
      </c>
      <c r="B986">
        <v>462846</v>
      </c>
      <c r="C986">
        <v>34002</v>
      </c>
      <c r="D986">
        <v>1323</v>
      </c>
      <c r="G986">
        <v>1.31</v>
      </c>
      <c r="H986">
        <v>985</v>
      </c>
      <c r="I986">
        <v>3.8647237755733492</v>
      </c>
      <c r="J986">
        <v>694.13888888804763</v>
      </c>
    </row>
    <row r="987" spans="1:10" x14ac:dyDescent="0.3">
      <c r="A987">
        <v>334319</v>
      </c>
      <c r="B987">
        <v>462846</v>
      </c>
      <c r="C987">
        <v>34004</v>
      </c>
      <c r="D987">
        <v>1316</v>
      </c>
      <c r="G987">
        <v>1.31</v>
      </c>
      <c r="H987">
        <v>986</v>
      </c>
      <c r="I987">
        <v>3.8648242231862295</v>
      </c>
      <c r="J987">
        <v>694.51111111026478</v>
      </c>
    </row>
    <row r="988" spans="1:10" x14ac:dyDescent="0.3">
      <c r="A988">
        <v>334671</v>
      </c>
      <c r="B988">
        <v>464199</v>
      </c>
      <c r="C988">
        <v>33986</v>
      </c>
      <c r="D988">
        <v>1323</v>
      </c>
      <c r="G988">
        <v>1.31</v>
      </c>
      <c r="H988">
        <v>987</v>
      </c>
      <c r="I988">
        <v>3.8649246967563138</v>
      </c>
      <c r="J988">
        <v>694.88333333248204</v>
      </c>
    </row>
    <row r="989" spans="1:10" x14ac:dyDescent="0.3">
      <c r="A989">
        <v>335008</v>
      </c>
      <c r="B989">
        <v>464199</v>
      </c>
      <c r="C989">
        <v>33991</v>
      </c>
      <c r="D989">
        <v>1331</v>
      </c>
      <c r="G989">
        <v>1.31</v>
      </c>
      <c r="H989">
        <v>988</v>
      </c>
      <c r="I989">
        <v>3.8650251965032454</v>
      </c>
      <c r="J989">
        <v>695.2555555546993</v>
      </c>
    </row>
    <row r="990" spans="1:10" x14ac:dyDescent="0.3">
      <c r="A990">
        <v>335391</v>
      </c>
      <c r="B990">
        <v>464199</v>
      </c>
      <c r="C990">
        <v>33963</v>
      </c>
      <c r="D990">
        <v>1316</v>
      </c>
      <c r="G990">
        <v>1.31</v>
      </c>
      <c r="H990">
        <v>989</v>
      </c>
      <c r="I990">
        <v>3.8651257226473366</v>
      </c>
      <c r="J990">
        <v>695.62777777691645</v>
      </c>
    </row>
    <row r="991" spans="1:10" x14ac:dyDescent="0.3">
      <c r="A991">
        <v>335743</v>
      </c>
      <c r="B991">
        <v>465545</v>
      </c>
      <c r="C991">
        <v>34014</v>
      </c>
      <c r="D991">
        <v>1316</v>
      </c>
      <c r="G991">
        <v>1.31</v>
      </c>
      <c r="H991">
        <v>990</v>
      </c>
      <c r="I991">
        <v>3.8652262754096891</v>
      </c>
      <c r="J991">
        <v>695.99999999913371</v>
      </c>
    </row>
    <row r="992" spans="1:10" x14ac:dyDescent="0.3">
      <c r="A992">
        <v>336127</v>
      </c>
      <c r="B992">
        <v>465545</v>
      </c>
      <c r="C992">
        <v>33976</v>
      </c>
      <c r="D992">
        <v>1316</v>
      </c>
      <c r="G992">
        <v>1.31</v>
      </c>
      <c r="H992">
        <v>991</v>
      </c>
      <c r="I992">
        <v>3.8653268550121362</v>
      </c>
      <c r="J992">
        <v>696.37222222135085</v>
      </c>
    </row>
    <row r="993" spans="1:10" x14ac:dyDescent="0.3">
      <c r="A993">
        <v>336479</v>
      </c>
      <c r="B993">
        <v>465545</v>
      </c>
      <c r="C993">
        <v>33987</v>
      </c>
      <c r="D993">
        <v>1316</v>
      </c>
      <c r="G993">
        <v>1.31</v>
      </c>
      <c r="H993">
        <v>992</v>
      </c>
      <c r="I993">
        <v>3.8654274616772577</v>
      </c>
      <c r="J993">
        <v>696.74444444356811</v>
      </c>
    </row>
    <row r="994" spans="1:10" x14ac:dyDescent="0.3">
      <c r="A994">
        <v>336816</v>
      </c>
      <c r="B994">
        <v>466891</v>
      </c>
      <c r="C994">
        <v>33997</v>
      </c>
      <c r="D994">
        <v>1323</v>
      </c>
      <c r="G994">
        <v>1.31</v>
      </c>
      <c r="H994">
        <v>993</v>
      </c>
      <c r="I994">
        <v>3.8655280956283553</v>
      </c>
      <c r="J994">
        <v>697.11666666578526</v>
      </c>
    </row>
    <row r="995" spans="1:10" x14ac:dyDescent="0.3">
      <c r="A995">
        <v>337199</v>
      </c>
      <c r="B995">
        <v>466891</v>
      </c>
      <c r="C995">
        <v>33999</v>
      </c>
      <c r="D995">
        <v>1323</v>
      </c>
      <c r="G995">
        <v>1.31</v>
      </c>
      <c r="H995">
        <v>994</v>
      </c>
      <c r="I995">
        <v>3.8656287570895245</v>
      </c>
      <c r="J995">
        <v>697.48888888800252</v>
      </c>
    </row>
    <row r="996" spans="1:10" x14ac:dyDescent="0.3">
      <c r="A996">
        <v>337552</v>
      </c>
      <c r="B996">
        <v>468237</v>
      </c>
      <c r="C996">
        <v>34000</v>
      </c>
      <c r="D996">
        <v>1316</v>
      </c>
      <c r="G996">
        <v>1.31</v>
      </c>
      <c r="H996">
        <v>995</v>
      </c>
      <c r="I996">
        <v>3.8657294462855831</v>
      </c>
      <c r="J996">
        <v>697.86111111021967</v>
      </c>
    </row>
    <row r="997" spans="1:10" x14ac:dyDescent="0.3">
      <c r="A997">
        <v>337934</v>
      </c>
      <c r="B997">
        <v>468237</v>
      </c>
      <c r="C997">
        <v>34006</v>
      </c>
      <c r="D997">
        <v>1316</v>
      </c>
      <c r="G997">
        <v>1.31</v>
      </c>
      <c r="H997">
        <v>996</v>
      </c>
      <c r="I997">
        <v>3.8658301634421215</v>
      </c>
      <c r="J997">
        <v>698.23333333243693</v>
      </c>
    </row>
    <row r="998" spans="1:10" x14ac:dyDescent="0.3">
      <c r="A998">
        <v>338284</v>
      </c>
      <c r="B998">
        <v>468237</v>
      </c>
      <c r="C998">
        <v>33986</v>
      </c>
      <c r="D998">
        <v>1308</v>
      </c>
      <c r="G998">
        <v>1.31</v>
      </c>
      <c r="H998">
        <v>997</v>
      </c>
      <c r="I998">
        <v>3.8659309087854172</v>
      </c>
      <c r="J998">
        <v>698.60555555465419</v>
      </c>
    </row>
    <row r="999" spans="1:10" x14ac:dyDescent="0.3">
      <c r="A999">
        <v>338620</v>
      </c>
      <c r="B999">
        <v>469583</v>
      </c>
      <c r="C999">
        <v>34001</v>
      </c>
      <c r="D999">
        <v>1316</v>
      </c>
      <c r="G999">
        <v>1.31</v>
      </c>
      <c r="H999">
        <v>998</v>
      </c>
      <c r="I999">
        <v>3.8660316825426313</v>
      </c>
      <c r="J999">
        <v>698.97777777687133</v>
      </c>
    </row>
    <row r="1000" spans="1:10" x14ac:dyDescent="0.3">
      <c r="A1000">
        <v>339004</v>
      </c>
      <c r="B1000">
        <v>469583</v>
      </c>
      <c r="C1000">
        <v>34007</v>
      </c>
      <c r="D1000">
        <v>1308</v>
      </c>
      <c r="G1000">
        <v>1.31</v>
      </c>
      <c r="H1000">
        <v>999</v>
      </c>
      <c r="I1000">
        <v>3.8661324849416068</v>
      </c>
      <c r="J1000">
        <v>699.3499999990886</v>
      </c>
    </row>
    <row r="1001" spans="1:10" x14ac:dyDescent="0.3">
      <c r="A1001">
        <v>339356</v>
      </c>
      <c r="B1001">
        <v>469583</v>
      </c>
      <c r="C1001">
        <v>33974</v>
      </c>
      <c r="D1001">
        <v>1323</v>
      </c>
      <c r="G1001">
        <v>1.31</v>
      </c>
      <c r="H1001">
        <v>1000</v>
      </c>
      <c r="I1001">
        <v>3.8662333162109008</v>
      </c>
      <c r="J1001">
        <v>699.72222222130574</v>
      </c>
    </row>
    <row r="1002" spans="1:10" x14ac:dyDescent="0.3">
      <c r="A1002">
        <v>339739</v>
      </c>
      <c r="B1002">
        <v>470936</v>
      </c>
      <c r="C1002">
        <v>33999</v>
      </c>
      <c r="D1002">
        <v>1316</v>
      </c>
      <c r="G1002">
        <v>1.31</v>
      </c>
      <c r="H1002">
        <v>1001</v>
      </c>
      <c r="I1002">
        <v>3.8663341765799619</v>
      </c>
      <c r="J1002">
        <v>700.094444443523</v>
      </c>
    </row>
    <row r="1003" spans="1:10" x14ac:dyDescent="0.3">
      <c r="A1003">
        <v>340091</v>
      </c>
      <c r="B1003">
        <v>470936</v>
      </c>
      <c r="C1003">
        <v>33983</v>
      </c>
      <c r="D1003">
        <v>1323</v>
      </c>
      <c r="G1003">
        <v>1.31</v>
      </c>
      <c r="H1003">
        <v>1002</v>
      </c>
      <c r="I1003">
        <v>3.8664350662788873</v>
      </c>
      <c r="J1003">
        <v>700.46666666574015</v>
      </c>
    </row>
    <row r="1004" spans="1:10" x14ac:dyDescent="0.3">
      <c r="A1004">
        <v>340428</v>
      </c>
      <c r="B1004">
        <v>470936</v>
      </c>
      <c r="C1004">
        <v>33997</v>
      </c>
      <c r="D1004">
        <v>1316</v>
      </c>
      <c r="G1004">
        <v>1.31</v>
      </c>
      <c r="H1004">
        <v>1003</v>
      </c>
      <c r="I1004">
        <v>3.8665359855386252</v>
      </c>
      <c r="J1004">
        <v>700.83888888795741</v>
      </c>
    </row>
    <row r="1005" spans="1:10" x14ac:dyDescent="0.3">
      <c r="A1005">
        <v>340811</v>
      </c>
      <c r="B1005">
        <v>472282</v>
      </c>
      <c r="C1005">
        <v>33999</v>
      </c>
      <c r="D1005">
        <v>1316</v>
      </c>
      <c r="G1005">
        <v>1.31</v>
      </c>
      <c r="H1005">
        <v>1004</v>
      </c>
      <c r="I1005">
        <v>3.8666369345908431</v>
      </c>
      <c r="J1005">
        <v>701.21111111017456</v>
      </c>
    </row>
    <row r="1006" spans="1:10" x14ac:dyDescent="0.3">
      <c r="A1006">
        <v>341161</v>
      </c>
      <c r="B1006">
        <v>472282</v>
      </c>
      <c r="C1006">
        <v>33980</v>
      </c>
      <c r="D1006">
        <v>1308</v>
      </c>
      <c r="G1006">
        <v>1.31</v>
      </c>
      <c r="H1006">
        <v>1005</v>
      </c>
      <c r="I1006">
        <v>3.8667379136679778</v>
      </c>
      <c r="J1006">
        <v>701.58333333239182</v>
      </c>
    </row>
    <row r="1007" spans="1:10" x14ac:dyDescent="0.3">
      <c r="A1007">
        <v>341543</v>
      </c>
      <c r="B1007">
        <v>473628</v>
      </c>
      <c r="C1007">
        <v>33975</v>
      </c>
      <c r="D1007">
        <v>1316</v>
      </c>
      <c r="G1007">
        <v>1.31</v>
      </c>
      <c r="H1007">
        <v>1006</v>
      </c>
      <c r="I1007">
        <v>3.866838923003308</v>
      </c>
      <c r="J1007">
        <v>701.95555555460908</v>
      </c>
    </row>
    <row r="1008" spans="1:10" x14ac:dyDescent="0.3">
      <c r="A1008">
        <v>341893</v>
      </c>
      <c r="B1008">
        <v>473628</v>
      </c>
      <c r="C1008">
        <v>33996</v>
      </c>
      <c r="D1008">
        <v>1308</v>
      </c>
      <c r="G1008">
        <v>1.31</v>
      </c>
      <c r="H1008">
        <v>1007</v>
      </c>
      <c r="I1008">
        <v>3.8669399628308083</v>
      </c>
      <c r="J1008">
        <v>702.32777777682622</v>
      </c>
    </row>
    <row r="1009" spans="1:10" x14ac:dyDescent="0.3">
      <c r="A1009">
        <v>342230</v>
      </c>
      <c r="B1009">
        <v>473628</v>
      </c>
      <c r="C1009">
        <v>33978</v>
      </c>
      <c r="D1009">
        <v>1308</v>
      </c>
      <c r="G1009">
        <v>1.31</v>
      </c>
      <c r="H1009">
        <v>1008</v>
      </c>
      <c r="I1009">
        <v>3.8670410333852789</v>
      </c>
      <c r="J1009">
        <v>702.69999999904348</v>
      </c>
    </row>
    <row r="1010" spans="1:10" x14ac:dyDescent="0.3">
      <c r="A1010">
        <v>342613</v>
      </c>
      <c r="B1010">
        <v>474966</v>
      </c>
      <c r="C1010">
        <v>33989</v>
      </c>
      <c r="D1010">
        <v>1308</v>
      </c>
      <c r="G1010">
        <v>1.31</v>
      </c>
      <c r="H1010">
        <v>1009</v>
      </c>
      <c r="I1010">
        <v>3.8671421349022714</v>
      </c>
      <c r="J1010">
        <v>703.07222222126063</v>
      </c>
    </row>
    <row r="1011" spans="1:10" x14ac:dyDescent="0.3">
      <c r="A1011">
        <v>342966</v>
      </c>
      <c r="B1011">
        <v>474966</v>
      </c>
      <c r="C1011">
        <v>34000</v>
      </c>
      <c r="D1011">
        <v>1301</v>
      </c>
      <c r="G1011">
        <v>1.31</v>
      </c>
      <c r="H1011">
        <v>1010</v>
      </c>
      <c r="I1011">
        <v>3.8672432676181523</v>
      </c>
      <c r="J1011">
        <v>703.44444444347789</v>
      </c>
    </row>
    <row r="1012" spans="1:10" x14ac:dyDescent="0.3">
      <c r="A1012">
        <v>343348</v>
      </c>
      <c r="B1012">
        <v>474966</v>
      </c>
      <c r="C1012">
        <v>33995</v>
      </c>
      <c r="D1012">
        <v>1308</v>
      </c>
      <c r="G1012">
        <v>1.31</v>
      </c>
      <c r="H1012">
        <v>1011</v>
      </c>
      <c r="I1012">
        <v>3.8673444317700501</v>
      </c>
      <c r="J1012">
        <v>703.81666666569504</v>
      </c>
    </row>
    <row r="1013" spans="1:10" x14ac:dyDescent="0.3">
      <c r="A1013">
        <v>343698</v>
      </c>
      <c r="B1013">
        <v>476297</v>
      </c>
      <c r="C1013">
        <v>34002</v>
      </c>
      <c r="D1013">
        <v>1301</v>
      </c>
      <c r="G1013">
        <v>1.31</v>
      </c>
      <c r="H1013">
        <v>1012</v>
      </c>
      <c r="I1013">
        <v>3.8674456275959082</v>
      </c>
      <c r="J1013">
        <v>704.1888888879123</v>
      </c>
    </row>
    <row r="1014" spans="1:10" x14ac:dyDescent="0.3">
      <c r="A1014">
        <v>344035</v>
      </c>
      <c r="B1014">
        <v>476297</v>
      </c>
      <c r="C1014">
        <v>34008</v>
      </c>
      <c r="D1014">
        <v>1308</v>
      </c>
      <c r="G1014">
        <v>1.31</v>
      </c>
      <c r="H1014">
        <v>1013</v>
      </c>
      <c r="I1014">
        <v>3.8675468553344028</v>
      </c>
      <c r="J1014">
        <v>704.56111111012945</v>
      </c>
    </row>
    <row r="1015" spans="1:10" x14ac:dyDescent="0.3">
      <c r="A1015">
        <v>344418</v>
      </c>
      <c r="B1015">
        <v>476297</v>
      </c>
      <c r="C1015">
        <v>33996</v>
      </c>
      <c r="D1015">
        <v>1301</v>
      </c>
      <c r="G1015">
        <v>1.31</v>
      </c>
      <c r="H1015">
        <v>1014</v>
      </c>
      <c r="I1015">
        <v>3.8676481152250703</v>
      </c>
      <c r="J1015">
        <v>704.93333333234671</v>
      </c>
    </row>
    <row r="1016" spans="1:10" x14ac:dyDescent="0.3">
      <c r="A1016">
        <v>344770</v>
      </c>
      <c r="B1016">
        <v>477628</v>
      </c>
      <c r="C1016">
        <v>34004</v>
      </c>
      <c r="D1016">
        <v>1293</v>
      </c>
      <c r="G1016">
        <v>1.31</v>
      </c>
      <c r="H1016">
        <v>1015</v>
      </c>
      <c r="I1016">
        <v>3.8677494075081964</v>
      </c>
      <c r="J1016">
        <v>705.30555555456397</v>
      </c>
    </row>
    <row r="1017" spans="1:10" x14ac:dyDescent="0.3">
      <c r="A1017">
        <v>345153</v>
      </c>
      <c r="B1017">
        <v>477628</v>
      </c>
      <c r="C1017">
        <v>33989</v>
      </c>
      <c r="D1017">
        <v>1308</v>
      </c>
      <c r="G1017">
        <v>1.31</v>
      </c>
      <c r="H1017">
        <v>1016</v>
      </c>
      <c r="I1017">
        <v>3.8678507324248907</v>
      </c>
      <c r="J1017">
        <v>705.67777777678111</v>
      </c>
    </row>
    <row r="1018" spans="1:10" x14ac:dyDescent="0.3">
      <c r="A1018">
        <v>345503</v>
      </c>
      <c r="B1018">
        <v>477628</v>
      </c>
      <c r="C1018">
        <v>33999</v>
      </c>
      <c r="D1018">
        <v>1316</v>
      </c>
      <c r="G1018">
        <v>1.31</v>
      </c>
      <c r="H1018">
        <v>1017</v>
      </c>
      <c r="I1018">
        <v>3.8679520902170124</v>
      </c>
      <c r="J1018">
        <v>706.04999999899837</v>
      </c>
    </row>
    <row r="1019" spans="1:10" x14ac:dyDescent="0.3">
      <c r="A1019">
        <v>345840</v>
      </c>
      <c r="B1019">
        <v>478974</v>
      </c>
      <c r="C1019">
        <v>34013</v>
      </c>
      <c r="D1019">
        <v>1301</v>
      </c>
      <c r="G1019">
        <v>1.31</v>
      </c>
      <c r="H1019">
        <v>1018</v>
      </c>
      <c r="I1019">
        <v>3.8680534811272707</v>
      </c>
      <c r="J1019">
        <v>706.42222222121552</v>
      </c>
    </row>
    <row r="1020" spans="1:10" x14ac:dyDescent="0.3">
      <c r="A1020">
        <v>346223</v>
      </c>
      <c r="B1020">
        <v>478974</v>
      </c>
      <c r="C1020">
        <v>34001</v>
      </c>
      <c r="D1020">
        <v>1308</v>
      </c>
      <c r="G1020">
        <v>1.31</v>
      </c>
      <c r="H1020">
        <v>1019</v>
      </c>
      <c r="I1020">
        <v>3.8681549053991477</v>
      </c>
      <c r="J1020">
        <v>706.79444444343278</v>
      </c>
    </row>
    <row r="1021" spans="1:10" x14ac:dyDescent="0.3">
      <c r="A1021">
        <v>346573</v>
      </c>
      <c r="B1021">
        <v>480312</v>
      </c>
      <c r="C1021">
        <v>33985</v>
      </c>
      <c r="D1021">
        <v>1308</v>
      </c>
      <c r="G1021">
        <v>1.31</v>
      </c>
      <c r="H1021">
        <v>1020</v>
      </c>
      <c r="I1021">
        <v>3.8682563632769642</v>
      </c>
      <c r="J1021">
        <v>707.16666666564993</v>
      </c>
    </row>
    <row r="1022" spans="1:10" x14ac:dyDescent="0.3">
      <c r="A1022">
        <v>346956</v>
      </c>
      <c r="B1022">
        <v>480312</v>
      </c>
      <c r="C1022">
        <v>33999</v>
      </c>
      <c r="D1022">
        <v>1308</v>
      </c>
      <c r="G1022">
        <v>1.31</v>
      </c>
      <c r="H1022">
        <v>1021</v>
      </c>
      <c r="I1022">
        <v>3.8683578550057915</v>
      </c>
      <c r="J1022">
        <v>707.53888888786719</v>
      </c>
    </row>
    <row r="1023" spans="1:10" x14ac:dyDescent="0.3">
      <c r="A1023">
        <v>347292</v>
      </c>
      <c r="B1023">
        <v>480312</v>
      </c>
      <c r="C1023">
        <v>34013</v>
      </c>
      <c r="D1023">
        <v>1308</v>
      </c>
      <c r="G1023">
        <v>1.31</v>
      </c>
      <c r="H1023">
        <v>1022</v>
      </c>
      <c r="I1023">
        <v>3.8684593808315295</v>
      </c>
      <c r="J1023">
        <v>707.91111111008433</v>
      </c>
    </row>
    <row r="1024" spans="1:10" x14ac:dyDescent="0.3">
      <c r="A1024">
        <v>347642</v>
      </c>
      <c r="B1024">
        <v>481650</v>
      </c>
      <c r="C1024">
        <v>34002</v>
      </c>
      <c r="D1024">
        <v>1308</v>
      </c>
      <c r="G1024">
        <v>1.31</v>
      </c>
      <c r="H1024">
        <v>1023</v>
      </c>
      <c r="I1024">
        <v>3.8685609410009238</v>
      </c>
      <c r="J1024">
        <v>708.28333333230159</v>
      </c>
    </row>
    <row r="1025" spans="1:10" x14ac:dyDescent="0.3">
      <c r="A1025">
        <v>348025</v>
      </c>
      <c r="B1025">
        <v>481650</v>
      </c>
      <c r="C1025">
        <v>34006</v>
      </c>
      <c r="D1025">
        <v>1323</v>
      </c>
      <c r="G1025">
        <v>1.31</v>
      </c>
      <c r="H1025">
        <v>1024</v>
      </c>
      <c r="I1025">
        <v>3.8686625357614917</v>
      </c>
      <c r="J1025">
        <v>708.65555555451886</v>
      </c>
    </row>
    <row r="1026" spans="1:10" x14ac:dyDescent="0.3">
      <c r="A1026">
        <v>348377</v>
      </c>
      <c r="B1026">
        <v>481650</v>
      </c>
      <c r="C1026">
        <v>33999</v>
      </c>
      <c r="D1026">
        <v>1308</v>
      </c>
      <c r="G1026">
        <v>1.31</v>
      </c>
      <c r="H1026">
        <v>1025</v>
      </c>
      <c r="I1026">
        <v>3.8687641653615898</v>
      </c>
      <c r="J1026">
        <v>709.027777776736</v>
      </c>
    </row>
    <row r="1027" spans="1:10" x14ac:dyDescent="0.3">
      <c r="A1027">
        <v>348760</v>
      </c>
      <c r="B1027">
        <v>482988</v>
      </c>
      <c r="C1027">
        <v>33999</v>
      </c>
      <c r="D1027">
        <v>1293</v>
      </c>
      <c r="G1027">
        <v>1.31</v>
      </c>
      <c r="H1027">
        <v>1026</v>
      </c>
      <c r="I1027">
        <v>3.8688658300503294</v>
      </c>
      <c r="J1027">
        <v>709.39999999895326</v>
      </c>
    </row>
    <row r="1028" spans="1:10" x14ac:dyDescent="0.3">
      <c r="A1028">
        <v>349097</v>
      </c>
      <c r="B1028">
        <v>482988</v>
      </c>
      <c r="C1028">
        <v>34006</v>
      </c>
      <c r="D1028">
        <v>1293</v>
      </c>
      <c r="G1028">
        <v>1.31</v>
      </c>
      <c r="H1028">
        <v>1027</v>
      </c>
      <c r="I1028">
        <v>3.8689675300777395</v>
      </c>
      <c r="J1028">
        <v>709.77222222117041</v>
      </c>
    </row>
    <row r="1029" spans="1:10" x14ac:dyDescent="0.3">
      <c r="A1029">
        <v>349447</v>
      </c>
      <c r="B1029">
        <v>482988</v>
      </c>
      <c r="C1029">
        <v>33989</v>
      </c>
      <c r="D1029">
        <v>1308</v>
      </c>
      <c r="G1029">
        <v>1.31</v>
      </c>
      <c r="H1029">
        <v>1028</v>
      </c>
      <c r="I1029">
        <v>3.8690692656945731</v>
      </c>
      <c r="J1029">
        <v>710.14444444338767</v>
      </c>
    </row>
    <row r="1030" spans="1:10" x14ac:dyDescent="0.3">
      <c r="A1030">
        <v>349829</v>
      </c>
      <c r="B1030">
        <v>484326</v>
      </c>
      <c r="C1030">
        <v>34008</v>
      </c>
      <c r="D1030">
        <v>1293</v>
      </c>
      <c r="G1030">
        <v>1.31</v>
      </c>
      <c r="H1030">
        <v>1029</v>
      </c>
      <c r="I1030">
        <v>3.869171037152475</v>
      </c>
      <c r="J1030">
        <v>710.51666666560482</v>
      </c>
    </row>
    <row r="1031" spans="1:10" x14ac:dyDescent="0.3">
      <c r="A1031">
        <v>350179</v>
      </c>
      <c r="B1031">
        <v>484326</v>
      </c>
      <c r="C1031">
        <v>34003</v>
      </c>
      <c r="D1031">
        <v>1308</v>
      </c>
      <c r="G1031">
        <v>1.31</v>
      </c>
      <c r="H1031">
        <v>1030</v>
      </c>
      <c r="I1031">
        <v>3.8692728447038678</v>
      </c>
      <c r="J1031">
        <v>710.88888888782208</v>
      </c>
    </row>
    <row r="1032" spans="1:10" x14ac:dyDescent="0.3">
      <c r="A1032">
        <v>350562</v>
      </c>
      <c r="B1032">
        <v>485649</v>
      </c>
      <c r="C1032">
        <v>33987</v>
      </c>
      <c r="D1032">
        <v>1293</v>
      </c>
      <c r="G1032">
        <v>1.31</v>
      </c>
      <c r="H1032">
        <v>1031</v>
      </c>
      <c r="I1032">
        <v>3.8693746886020488</v>
      </c>
      <c r="J1032">
        <v>711.26111111003922</v>
      </c>
    </row>
    <row r="1033" spans="1:10" x14ac:dyDescent="0.3">
      <c r="A1033">
        <v>350899</v>
      </c>
      <c r="B1033">
        <v>485649</v>
      </c>
      <c r="C1033">
        <v>34005</v>
      </c>
      <c r="D1033">
        <v>1301</v>
      </c>
      <c r="G1033">
        <v>1.31</v>
      </c>
      <c r="H1033">
        <v>1032</v>
      </c>
      <c r="I1033">
        <v>3.8694765691010637</v>
      </c>
      <c r="J1033">
        <v>711.63333333225648</v>
      </c>
    </row>
    <row r="1034" spans="1:10" x14ac:dyDescent="0.3">
      <c r="A1034">
        <v>351252</v>
      </c>
      <c r="B1034">
        <v>485649</v>
      </c>
      <c r="C1034">
        <v>34021</v>
      </c>
      <c r="D1034">
        <v>1293</v>
      </c>
      <c r="G1034">
        <v>1.31</v>
      </c>
      <c r="H1034">
        <v>1033</v>
      </c>
      <c r="I1034">
        <v>3.8695784864558589</v>
      </c>
      <c r="J1034">
        <v>712.00555555447374</v>
      </c>
    </row>
    <row r="1035" spans="1:10" x14ac:dyDescent="0.3">
      <c r="A1035">
        <v>351635</v>
      </c>
      <c r="B1035">
        <v>486965</v>
      </c>
      <c r="C1035">
        <v>34009</v>
      </c>
      <c r="D1035">
        <v>1286</v>
      </c>
      <c r="G1035">
        <v>1.31</v>
      </c>
      <c r="H1035">
        <v>1034</v>
      </c>
      <c r="I1035">
        <v>3.8696804409221959</v>
      </c>
      <c r="J1035">
        <v>712.37777777669089</v>
      </c>
    </row>
    <row r="1036" spans="1:10" x14ac:dyDescent="0.3">
      <c r="A1036">
        <v>351987</v>
      </c>
      <c r="B1036">
        <v>486965</v>
      </c>
      <c r="C1036">
        <v>34004</v>
      </c>
      <c r="D1036">
        <v>1293</v>
      </c>
      <c r="G1036">
        <v>1.31</v>
      </c>
      <c r="H1036">
        <v>1035</v>
      </c>
      <c r="I1036">
        <v>3.8697824327566326</v>
      </c>
      <c r="J1036">
        <v>712.74999999890815</v>
      </c>
    </row>
    <row r="1037" spans="1:10" x14ac:dyDescent="0.3">
      <c r="A1037">
        <v>352370</v>
      </c>
      <c r="B1037">
        <v>486965</v>
      </c>
      <c r="C1037">
        <v>34015</v>
      </c>
      <c r="D1037">
        <v>1308</v>
      </c>
      <c r="G1037">
        <v>1.31</v>
      </c>
      <c r="H1037">
        <v>1036</v>
      </c>
      <c r="I1037">
        <v>3.8698844622166364</v>
      </c>
      <c r="J1037">
        <v>713.1222222211253</v>
      </c>
    </row>
    <row r="1038" spans="1:10" x14ac:dyDescent="0.3">
      <c r="A1038">
        <v>352707</v>
      </c>
      <c r="B1038">
        <v>488288</v>
      </c>
      <c r="C1038">
        <v>34010</v>
      </c>
      <c r="D1038">
        <v>1293</v>
      </c>
      <c r="G1038">
        <v>1.31</v>
      </c>
      <c r="H1038">
        <v>1037</v>
      </c>
      <c r="I1038">
        <v>3.8699865295604337</v>
      </c>
      <c r="J1038">
        <v>713.49444444334256</v>
      </c>
    </row>
    <row r="1039" spans="1:10" x14ac:dyDescent="0.3">
      <c r="A1039">
        <v>353059</v>
      </c>
      <c r="B1039">
        <v>488288</v>
      </c>
      <c r="C1039">
        <v>34003</v>
      </c>
      <c r="D1039">
        <v>1293</v>
      </c>
      <c r="G1039">
        <v>1.31</v>
      </c>
      <c r="H1039">
        <v>1038</v>
      </c>
      <c r="I1039">
        <v>3.87008863504711</v>
      </c>
      <c r="J1039">
        <v>713.86666666555971</v>
      </c>
    </row>
    <row r="1040" spans="1:10" x14ac:dyDescent="0.3">
      <c r="A1040">
        <v>353442</v>
      </c>
      <c r="B1040">
        <v>488288</v>
      </c>
      <c r="C1040">
        <v>34002</v>
      </c>
      <c r="D1040">
        <v>1293</v>
      </c>
      <c r="G1040">
        <v>1.31</v>
      </c>
      <c r="H1040">
        <v>1039</v>
      </c>
      <c r="I1040">
        <v>3.8701907789366357</v>
      </c>
      <c r="J1040">
        <v>714.23888888777697</v>
      </c>
    </row>
    <row r="1041" spans="1:10" x14ac:dyDescent="0.3">
      <c r="A1041">
        <v>353795</v>
      </c>
      <c r="B1041">
        <v>489611</v>
      </c>
      <c r="C1041">
        <v>33966</v>
      </c>
      <c r="D1041">
        <v>1301</v>
      </c>
      <c r="G1041">
        <v>1.31</v>
      </c>
      <c r="H1041">
        <v>1040</v>
      </c>
      <c r="I1041">
        <v>3.8702929614897652</v>
      </c>
      <c r="J1041">
        <v>714.61111110999411</v>
      </c>
    </row>
    <row r="1042" spans="1:10" x14ac:dyDescent="0.3">
      <c r="A1042">
        <v>354177</v>
      </c>
      <c r="B1042">
        <v>489611</v>
      </c>
      <c r="C1042">
        <v>34014</v>
      </c>
      <c r="D1042">
        <v>1301</v>
      </c>
      <c r="G1042">
        <v>1.31</v>
      </c>
      <c r="H1042">
        <v>1041</v>
      </c>
      <c r="I1042">
        <v>3.8703951829681347</v>
      </c>
      <c r="J1042">
        <v>714.98333333221137</v>
      </c>
    </row>
    <row r="1043" spans="1:10" x14ac:dyDescent="0.3">
      <c r="A1043">
        <v>354515</v>
      </c>
      <c r="B1043">
        <v>490942</v>
      </c>
      <c r="C1043">
        <v>34012</v>
      </c>
      <c r="D1043">
        <v>1301</v>
      </c>
      <c r="G1043">
        <v>1.31</v>
      </c>
      <c r="H1043">
        <v>1042</v>
      </c>
      <c r="I1043">
        <v>3.8704974436342301</v>
      </c>
      <c r="J1043">
        <v>715.35555555442863</v>
      </c>
    </row>
    <row r="1044" spans="1:10" x14ac:dyDescent="0.3">
      <c r="A1044">
        <v>354867</v>
      </c>
      <c r="B1044">
        <v>490942</v>
      </c>
      <c r="C1044">
        <v>33986</v>
      </c>
      <c r="D1044">
        <v>1286</v>
      </c>
      <c r="G1044">
        <v>1.31</v>
      </c>
      <c r="H1044">
        <v>1043</v>
      </c>
      <c r="I1044">
        <v>3.8705997437513728</v>
      </c>
      <c r="J1044">
        <v>715.72777777664578</v>
      </c>
    </row>
    <row r="1045" spans="1:10" x14ac:dyDescent="0.3">
      <c r="A1045">
        <v>355250</v>
      </c>
      <c r="B1045">
        <v>490942</v>
      </c>
      <c r="C1045">
        <v>34013</v>
      </c>
      <c r="D1045">
        <v>1293</v>
      </c>
      <c r="G1045">
        <v>1.31</v>
      </c>
      <c r="H1045">
        <v>1044</v>
      </c>
      <c r="I1045">
        <v>3.8707020835837183</v>
      </c>
      <c r="J1045">
        <v>716.09999999886304</v>
      </c>
    </row>
    <row r="1046" spans="1:10" x14ac:dyDescent="0.3">
      <c r="A1046">
        <v>355603</v>
      </c>
      <c r="B1046">
        <v>492265</v>
      </c>
      <c r="C1046">
        <v>33986</v>
      </c>
      <c r="D1046">
        <v>1293</v>
      </c>
      <c r="G1046">
        <v>1.31</v>
      </c>
      <c r="H1046">
        <v>1045</v>
      </c>
      <c r="I1046">
        <v>3.8708044633962957</v>
      </c>
      <c r="J1046">
        <v>716.47222222108019</v>
      </c>
    </row>
    <row r="1047" spans="1:10" x14ac:dyDescent="0.3">
      <c r="A1047">
        <v>355985</v>
      </c>
      <c r="B1047">
        <v>492265</v>
      </c>
      <c r="C1047">
        <v>33989</v>
      </c>
      <c r="D1047">
        <v>1293</v>
      </c>
      <c r="G1047">
        <v>1.31</v>
      </c>
      <c r="H1047">
        <v>1046</v>
      </c>
      <c r="I1047">
        <v>3.8709068834549987</v>
      </c>
      <c r="J1047">
        <v>716.84444444329745</v>
      </c>
    </row>
    <row r="1048" spans="1:10" x14ac:dyDescent="0.3">
      <c r="A1048">
        <v>356320</v>
      </c>
      <c r="B1048">
        <v>492265</v>
      </c>
      <c r="C1048">
        <v>33988</v>
      </c>
      <c r="D1048">
        <v>1293</v>
      </c>
      <c r="G1048">
        <v>1.31</v>
      </c>
      <c r="H1048">
        <v>1047</v>
      </c>
      <c r="I1048">
        <v>3.8710093440265445</v>
      </c>
      <c r="J1048">
        <v>717.21666666551459</v>
      </c>
    </row>
    <row r="1049" spans="1:10" x14ac:dyDescent="0.3">
      <c r="A1049">
        <v>356672</v>
      </c>
      <c r="B1049">
        <v>493596</v>
      </c>
      <c r="C1049">
        <v>34015</v>
      </c>
      <c r="D1049">
        <v>1301</v>
      </c>
      <c r="G1049">
        <v>1.31</v>
      </c>
      <c r="H1049">
        <v>1048</v>
      </c>
      <c r="I1049">
        <v>3.8711118453785396</v>
      </c>
      <c r="J1049">
        <v>717.58888888773185</v>
      </c>
    </row>
    <row r="1050" spans="1:10" x14ac:dyDescent="0.3">
      <c r="A1050">
        <v>357055</v>
      </c>
      <c r="B1050">
        <v>493596</v>
      </c>
      <c r="C1050">
        <v>34005</v>
      </c>
      <c r="D1050">
        <v>1293</v>
      </c>
      <c r="G1050">
        <v>1.31</v>
      </c>
      <c r="H1050">
        <v>1049</v>
      </c>
      <c r="I1050">
        <v>3.8712143877793981</v>
      </c>
      <c r="J1050">
        <v>717.961111109949</v>
      </c>
    </row>
    <row r="1051" spans="1:10" x14ac:dyDescent="0.3">
      <c r="A1051">
        <v>357405</v>
      </c>
      <c r="B1051">
        <v>493596</v>
      </c>
      <c r="C1051">
        <v>33989</v>
      </c>
      <c r="D1051">
        <v>1293</v>
      </c>
      <c r="G1051">
        <v>1.31</v>
      </c>
      <c r="H1051">
        <v>1050</v>
      </c>
      <c r="I1051">
        <v>3.8713169714985041</v>
      </c>
      <c r="J1051">
        <v>718.33333333216626</v>
      </c>
    </row>
    <row r="1052" spans="1:10" x14ac:dyDescent="0.3">
      <c r="A1052">
        <v>357787</v>
      </c>
      <c r="B1052">
        <v>494919</v>
      </c>
      <c r="C1052">
        <v>34019</v>
      </c>
      <c r="D1052">
        <v>1293</v>
      </c>
      <c r="G1052">
        <v>1.31</v>
      </c>
      <c r="H1052">
        <v>1051</v>
      </c>
      <c r="I1052">
        <v>3.8714195968059908</v>
      </c>
      <c r="J1052">
        <v>718.70555555438352</v>
      </c>
    </row>
    <row r="1053" spans="1:10" x14ac:dyDescent="0.3">
      <c r="A1053">
        <v>358124</v>
      </c>
      <c r="B1053">
        <v>494919</v>
      </c>
      <c r="C1053">
        <v>34014</v>
      </c>
      <c r="D1053">
        <v>1293</v>
      </c>
      <c r="G1053">
        <v>1.31</v>
      </c>
      <c r="H1053">
        <v>1052</v>
      </c>
      <c r="I1053">
        <v>3.8715222639729063</v>
      </c>
      <c r="J1053">
        <v>719.07777777660067</v>
      </c>
    </row>
    <row r="1054" spans="1:10" x14ac:dyDescent="0.3">
      <c r="A1054">
        <v>358474</v>
      </c>
      <c r="B1054">
        <v>494919</v>
      </c>
      <c r="C1054">
        <v>34015</v>
      </c>
      <c r="D1054">
        <v>1293</v>
      </c>
      <c r="G1054">
        <v>1.31</v>
      </c>
      <c r="H1054">
        <v>1053</v>
      </c>
      <c r="I1054">
        <v>3.8716249732711585</v>
      </c>
      <c r="J1054">
        <v>719.44999999881793</v>
      </c>
    </row>
    <row r="1055" spans="1:10" x14ac:dyDescent="0.3">
      <c r="A1055">
        <v>358857</v>
      </c>
      <c r="B1055">
        <v>496242</v>
      </c>
      <c r="C1055">
        <v>34004</v>
      </c>
      <c r="D1055">
        <v>1286</v>
      </c>
      <c r="G1055">
        <v>1.31</v>
      </c>
      <c r="H1055">
        <v>1054</v>
      </c>
      <c r="I1055">
        <v>3.87172772497353</v>
      </c>
      <c r="J1055">
        <v>719.82222222103508</v>
      </c>
    </row>
    <row r="1056" spans="1:10" x14ac:dyDescent="0.3">
      <c r="A1056">
        <v>359209</v>
      </c>
      <c r="B1056">
        <v>496242</v>
      </c>
      <c r="C1056">
        <v>34002</v>
      </c>
      <c r="D1056">
        <v>1293</v>
      </c>
      <c r="G1056">
        <v>1.31</v>
      </c>
      <c r="H1056">
        <v>1055</v>
      </c>
      <c r="I1056">
        <v>3.8718305193536877</v>
      </c>
      <c r="J1056">
        <v>720.19444444325234</v>
      </c>
    </row>
    <row r="1057" spans="1:10" x14ac:dyDescent="0.3">
      <c r="A1057">
        <v>359592</v>
      </c>
      <c r="B1057">
        <v>497573</v>
      </c>
      <c r="C1057">
        <v>34027</v>
      </c>
      <c r="D1057">
        <v>1301</v>
      </c>
      <c r="G1057">
        <v>1.31</v>
      </c>
      <c r="H1057">
        <v>1056</v>
      </c>
      <c r="I1057">
        <v>3.8719333566861183</v>
      </c>
      <c r="J1057">
        <v>720.56666666546948</v>
      </c>
    </row>
    <row r="1058" spans="1:10" x14ac:dyDescent="0.3">
      <c r="A1058">
        <v>359929</v>
      </c>
      <c r="B1058">
        <v>497573</v>
      </c>
      <c r="C1058">
        <v>34018</v>
      </c>
      <c r="D1058">
        <v>1278</v>
      </c>
      <c r="G1058">
        <v>1.31</v>
      </c>
      <c r="H1058">
        <v>1057</v>
      </c>
      <c r="I1058">
        <v>3.8720362372462782</v>
      </c>
      <c r="J1058">
        <v>720.93888888768674</v>
      </c>
    </row>
    <row r="1059" spans="1:10" x14ac:dyDescent="0.3">
      <c r="A1059">
        <v>360281</v>
      </c>
      <c r="B1059">
        <v>497573</v>
      </c>
      <c r="C1059">
        <v>34003</v>
      </c>
      <c r="D1059">
        <v>1286</v>
      </c>
      <c r="G1059">
        <v>1.31</v>
      </c>
      <c r="H1059">
        <v>1058</v>
      </c>
      <c r="I1059">
        <v>3.8721391613103746</v>
      </c>
      <c r="J1059">
        <v>721.31111110990389</v>
      </c>
    </row>
    <row r="1060" spans="1:10" x14ac:dyDescent="0.3">
      <c r="A1060">
        <v>360664</v>
      </c>
      <c r="B1060">
        <v>498889</v>
      </c>
      <c r="C1060">
        <v>33987</v>
      </c>
      <c r="D1060">
        <v>1286</v>
      </c>
      <c r="G1060">
        <v>1.31</v>
      </c>
      <c r="H1060">
        <v>1059</v>
      </c>
      <c r="I1060">
        <v>3.8722421291556057</v>
      </c>
      <c r="J1060">
        <v>721.68333333212115</v>
      </c>
    </row>
    <row r="1061" spans="1:10" x14ac:dyDescent="0.3">
      <c r="A1061">
        <v>361016</v>
      </c>
      <c r="B1061">
        <v>498889</v>
      </c>
      <c r="C1061">
        <v>34032</v>
      </c>
      <c r="D1061">
        <v>1278</v>
      </c>
      <c r="G1061">
        <v>1.31</v>
      </c>
      <c r="H1061">
        <v>1060</v>
      </c>
      <c r="I1061">
        <v>3.8723451410599772</v>
      </c>
      <c r="J1061">
        <v>722.05555555433841</v>
      </c>
    </row>
    <row r="1062" spans="1:10" x14ac:dyDescent="0.3">
      <c r="A1062">
        <v>361399</v>
      </c>
      <c r="B1062">
        <v>498889</v>
      </c>
      <c r="C1062">
        <v>33995</v>
      </c>
      <c r="D1062">
        <v>1278</v>
      </c>
      <c r="G1062">
        <v>1.31</v>
      </c>
      <c r="H1062">
        <v>1061</v>
      </c>
      <c r="I1062">
        <v>3.8724481973024476</v>
      </c>
      <c r="J1062">
        <v>722.42777777655556</v>
      </c>
    </row>
    <row r="1063" spans="1:10" x14ac:dyDescent="0.3">
      <c r="A1063">
        <v>361736</v>
      </c>
      <c r="B1063">
        <v>500197</v>
      </c>
      <c r="C1063">
        <v>34013</v>
      </c>
      <c r="D1063">
        <v>1286</v>
      </c>
      <c r="G1063">
        <v>1.31</v>
      </c>
      <c r="H1063">
        <v>1062</v>
      </c>
      <c r="I1063">
        <v>3.8725512981627266</v>
      </c>
      <c r="J1063">
        <v>722.79999999877282</v>
      </c>
    </row>
    <row r="1064" spans="1:10" x14ac:dyDescent="0.3">
      <c r="A1064">
        <v>362086</v>
      </c>
      <c r="B1064">
        <v>500197</v>
      </c>
      <c r="C1064">
        <v>34020</v>
      </c>
      <c r="D1064">
        <v>1293</v>
      </c>
      <c r="G1064">
        <v>1.31</v>
      </c>
      <c r="H1064">
        <v>1063</v>
      </c>
      <c r="I1064">
        <v>3.8726544439215687</v>
      </c>
      <c r="J1064">
        <v>723.17222222098997</v>
      </c>
    </row>
    <row r="1065" spans="1:10" x14ac:dyDescent="0.3">
      <c r="A1065">
        <v>362469</v>
      </c>
      <c r="B1065">
        <v>500197</v>
      </c>
      <c r="C1065">
        <v>34009</v>
      </c>
      <c r="D1065">
        <v>1286</v>
      </c>
      <c r="G1065">
        <v>1.31</v>
      </c>
      <c r="H1065">
        <v>1064</v>
      </c>
      <c r="I1065">
        <v>3.8727576348605548</v>
      </c>
      <c r="J1065">
        <v>723.54444444320723</v>
      </c>
    </row>
    <row r="1066" spans="1:10" x14ac:dyDescent="0.3">
      <c r="A1066">
        <v>362821</v>
      </c>
      <c r="B1066">
        <v>501513</v>
      </c>
      <c r="C1066">
        <v>34002</v>
      </c>
      <c r="D1066">
        <v>1293</v>
      </c>
      <c r="G1066">
        <v>1.31</v>
      </c>
      <c r="H1066">
        <v>1065</v>
      </c>
      <c r="I1066">
        <v>3.8728608712620685</v>
      </c>
      <c r="J1066">
        <v>723.91666666542437</v>
      </c>
    </row>
    <row r="1067" spans="1:10" x14ac:dyDescent="0.3">
      <c r="A1067">
        <v>363204</v>
      </c>
      <c r="B1067">
        <v>501513</v>
      </c>
      <c r="C1067">
        <v>34014</v>
      </c>
      <c r="D1067">
        <v>1286</v>
      </c>
      <c r="G1067">
        <v>1.31</v>
      </c>
      <c r="H1067">
        <v>1066</v>
      </c>
      <c r="I1067">
        <v>3.8729641534095327</v>
      </c>
      <c r="J1067">
        <v>724.28888888764163</v>
      </c>
    </row>
    <row r="1068" spans="1:10" x14ac:dyDescent="0.3">
      <c r="A1068">
        <v>363541</v>
      </c>
      <c r="B1068">
        <v>502836</v>
      </c>
      <c r="C1068">
        <v>34009</v>
      </c>
      <c r="D1068">
        <v>1293</v>
      </c>
      <c r="G1068">
        <v>1.31</v>
      </c>
      <c r="H1068">
        <v>1067</v>
      </c>
      <c r="I1068">
        <v>3.8730674815871162</v>
      </c>
      <c r="J1068">
        <v>724.66111110985878</v>
      </c>
    </row>
    <row r="1069" spans="1:10" x14ac:dyDescent="0.3">
      <c r="A1069">
        <v>363891</v>
      </c>
      <c r="B1069">
        <v>502836</v>
      </c>
      <c r="C1069">
        <v>34041</v>
      </c>
      <c r="D1069">
        <v>1278</v>
      </c>
      <c r="G1069">
        <v>1.31</v>
      </c>
      <c r="H1069">
        <v>1068</v>
      </c>
      <c r="I1069">
        <v>3.8731708560799927</v>
      </c>
      <c r="J1069">
        <v>725.03333333207604</v>
      </c>
    </row>
    <row r="1070" spans="1:10" x14ac:dyDescent="0.3">
      <c r="A1070">
        <v>364273</v>
      </c>
      <c r="B1070">
        <v>502836</v>
      </c>
      <c r="C1070">
        <v>34021</v>
      </c>
      <c r="D1070">
        <v>1278</v>
      </c>
      <c r="G1070">
        <v>1.31</v>
      </c>
      <c r="H1070">
        <v>1069</v>
      </c>
      <c r="I1070">
        <v>3.8732742771742084</v>
      </c>
      <c r="J1070">
        <v>725.4055555542933</v>
      </c>
    </row>
    <row r="1071" spans="1:10" x14ac:dyDescent="0.3">
      <c r="A1071">
        <v>364626</v>
      </c>
      <c r="B1071">
        <v>504152</v>
      </c>
      <c r="C1071">
        <v>34023</v>
      </c>
      <c r="D1071">
        <v>1286</v>
      </c>
      <c r="G1071">
        <v>1.31</v>
      </c>
      <c r="H1071">
        <v>1070</v>
      </c>
      <c r="I1071">
        <v>3.8733777451566604</v>
      </c>
      <c r="J1071">
        <v>725.77777777651045</v>
      </c>
    </row>
    <row r="1072" spans="1:10" x14ac:dyDescent="0.3">
      <c r="A1072">
        <v>365008</v>
      </c>
      <c r="B1072">
        <v>504152</v>
      </c>
      <c r="C1072">
        <v>34015</v>
      </c>
      <c r="D1072">
        <v>1278</v>
      </c>
      <c r="G1072">
        <v>1.31</v>
      </c>
      <c r="H1072">
        <v>1071</v>
      </c>
      <c r="I1072">
        <v>3.8734812603151889</v>
      </c>
      <c r="J1072">
        <v>726.14999999872771</v>
      </c>
    </row>
    <row r="1073" spans="1:10" x14ac:dyDescent="0.3">
      <c r="A1073">
        <v>365345</v>
      </c>
      <c r="B1073">
        <v>504152</v>
      </c>
      <c r="C1073">
        <v>33996</v>
      </c>
      <c r="D1073">
        <v>1278</v>
      </c>
      <c r="G1073">
        <v>1.31</v>
      </c>
      <c r="H1073">
        <v>1072</v>
      </c>
      <c r="I1073">
        <v>3.8735848229384877</v>
      </c>
      <c r="J1073">
        <v>726.52222222094485</v>
      </c>
    </row>
    <row r="1074" spans="1:10" x14ac:dyDescent="0.3">
      <c r="A1074">
        <v>365698</v>
      </c>
      <c r="B1074">
        <v>505453</v>
      </c>
      <c r="C1074">
        <v>33997</v>
      </c>
      <c r="D1074">
        <v>1271</v>
      </c>
      <c r="G1074">
        <v>1.31</v>
      </c>
      <c r="H1074">
        <v>1073</v>
      </c>
      <c r="I1074">
        <v>3.8736884333162052</v>
      </c>
      <c r="J1074">
        <v>726.89444444316212</v>
      </c>
    </row>
    <row r="1075" spans="1:10" x14ac:dyDescent="0.3">
      <c r="A1075">
        <v>366081</v>
      </c>
      <c r="B1075">
        <v>505453</v>
      </c>
      <c r="C1075">
        <v>34025</v>
      </c>
      <c r="D1075">
        <v>1271</v>
      </c>
      <c r="G1075">
        <v>1.31</v>
      </c>
      <c r="H1075">
        <v>1074</v>
      </c>
      <c r="I1075">
        <v>3.8737920917388733</v>
      </c>
      <c r="J1075">
        <v>727.26666666537926</v>
      </c>
    </row>
    <row r="1076" spans="1:10" x14ac:dyDescent="0.3">
      <c r="A1076">
        <v>366433</v>
      </c>
      <c r="B1076">
        <v>505453</v>
      </c>
      <c r="C1076">
        <v>34018</v>
      </c>
      <c r="D1076">
        <v>1286</v>
      </c>
      <c r="G1076">
        <v>1.31</v>
      </c>
      <c r="H1076">
        <v>1075</v>
      </c>
      <c r="I1076">
        <v>3.8738957984979261</v>
      </c>
      <c r="J1076">
        <v>727.63888888759652</v>
      </c>
    </row>
    <row r="1077" spans="1:10" x14ac:dyDescent="0.3">
      <c r="A1077">
        <v>366816</v>
      </c>
      <c r="B1077">
        <v>506769</v>
      </c>
      <c r="C1077">
        <v>34032</v>
      </c>
      <c r="D1077">
        <v>1278</v>
      </c>
      <c r="G1077">
        <v>1.31</v>
      </c>
      <c r="H1077">
        <v>1076</v>
      </c>
      <c r="I1077">
        <v>3.8739995538857204</v>
      </c>
      <c r="J1077">
        <v>728.01111110981367</v>
      </c>
    </row>
    <row r="1078" spans="1:10" x14ac:dyDescent="0.3">
      <c r="A1078">
        <v>367153</v>
      </c>
      <c r="B1078">
        <v>506769</v>
      </c>
      <c r="C1078">
        <v>34025</v>
      </c>
      <c r="D1078">
        <v>1278</v>
      </c>
      <c r="G1078">
        <v>1.31</v>
      </c>
      <c r="H1078">
        <v>1077</v>
      </c>
      <c r="I1078">
        <v>3.8741033581954802</v>
      </c>
      <c r="J1078">
        <v>728.38333333203093</v>
      </c>
    </row>
    <row r="1079" spans="1:10" x14ac:dyDescent="0.3">
      <c r="A1079">
        <v>367505</v>
      </c>
      <c r="B1079">
        <v>506769</v>
      </c>
      <c r="C1079">
        <v>34022</v>
      </c>
      <c r="D1079">
        <v>1271</v>
      </c>
      <c r="G1079">
        <v>1.31</v>
      </c>
      <c r="H1079">
        <v>1078</v>
      </c>
      <c r="I1079">
        <v>3.8742072117213571</v>
      </c>
      <c r="J1079">
        <v>728.75555555424819</v>
      </c>
    </row>
    <row r="1080" spans="1:10" x14ac:dyDescent="0.3">
      <c r="A1080">
        <v>367888</v>
      </c>
      <c r="B1080">
        <v>508070</v>
      </c>
      <c r="C1080">
        <v>34020</v>
      </c>
      <c r="D1080">
        <v>1278</v>
      </c>
      <c r="G1080">
        <v>1.31</v>
      </c>
      <c r="H1080">
        <v>1079</v>
      </c>
      <c r="I1080">
        <v>3.8743111147584841</v>
      </c>
      <c r="J1080">
        <v>729.12777777646534</v>
      </c>
    </row>
    <row r="1081" spans="1:10" x14ac:dyDescent="0.3">
      <c r="A1081">
        <v>368241</v>
      </c>
      <c r="B1081">
        <v>508070</v>
      </c>
      <c r="C1081">
        <v>34011</v>
      </c>
      <c r="D1081">
        <v>1271</v>
      </c>
      <c r="G1081">
        <v>1.31</v>
      </c>
      <c r="H1081">
        <v>1080</v>
      </c>
      <c r="I1081">
        <v>3.8744150676027784</v>
      </c>
      <c r="J1081">
        <v>729.4999999986826</v>
      </c>
    </row>
    <row r="1082" spans="1:10" x14ac:dyDescent="0.3">
      <c r="A1082">
        <v>368623</v>
      </c>
      <c r="B1082">
        <v>509378</v>
      </c>
      <c r="C1082">
        <v>34038</v>
      </c>
      <c r="D1082">
        <v>1278</v>
      </c>
      <c r="G1082">
        <v>1.31</v>
      </c>
      <c r="H1082">
        <v>1081</v>
      </c>
      <c r="I1082">
        <v>3.8745190705512114</v>
      </c>
      <c r="J1082">
        <v>729.87222222089974</v>
      </c>
    </row>
    <row r="1083" spans="1:10" x14ac:dyDescent="0.3">
      <c r="A1083">
        <v>368961</v>
      </c>
      <c r="B1083">
        <v>509378</v>
      </c>
      <c r="C1083">
        <v>34026</v>
      </c>
      <c r="D1083">
        <v>1271</v>
      </c>
      <c r="G1083">
        <v>1.31</v>
      </c>
      <c r="H1083">
        <v>1082</v>
      </c>
      <c r="I1083">
        <v>3.8746231239015572</v>
      </c>
      <c r="J1083">
        <v>730.244444443117</v>
      </c>
    </row>
    <row r="1084" spans="1:10" x14ac:dyDescent="0.3">
      <c r="A1084">
        <v>369313</v>
      </c>
      <c r="B1084">
        <v>509378</v>
      </c>
      <c r="C1084">
        <v>34038</v>
      </c>
      <c r="D1084">
        <v>1271</v>
      </c>
      <c r="G1084">
        <v>1.31</v>
      </c>
      <c r="H1084">
        <v>1083</v>
      </c>
      <c r="I1084">
        <v>3.8747272279525604</v>
      </c>
      <c r="J1084">
        <v>730.61666666533415</v>
      </c>
    </row>
    <row r="1085" spans="1:10" x14ac:dyDescent="0.3">
      <c r="A1085">
        <v>369696</v>
      </c>
      <c r="B1085">
        <v>510686</v>
      </c>
      <c r="C1085">
        <v>34012</v>
      </c>
      <c r="D1085">
        <v>1278</v>
      </c>
      <c r="G1085">
        <v>1.31</v>
      </c>
      <c r="H1085">
        <v>1084</v>
      </c>
      <c r="I1085">
        <v>3.8748313830038716</v>
      </c>
      <c r="J1085">
        <v>730.98888888755141</v>
      </c>
    </row>
    <row r="1086" spans="1:10" x14ac:dyDescent="0.3">
      <c r="A1086">
        <v>370049</v>
      </c>
      <c r="B1086">
        <v>510686</v>
      </c>
      <c r="C1086">
        <v>34015</v>
      </c>
      <c r="D1086">
        <v>1271</v>
      </c>
      <c r="G1086">
        <v>1.31</v>
      </c>
      <c r="H1086">
        <v>1085</v>
      </c>
      <c r="I1086">
        <v>3.8749355893560633</v>
      </c>
      <c r="J1086">
        <v>731.36111110976856</v>
      </c>
    </row>
    <row r="1087" spans="1:10" x14ac:dyDescent="0.3">
      <c r="A1087">
        <v>370431</v>
      </c>
      <c r="B1087">
        <v>510686</v>
      </c>
      <c r="C1087">
        <v>34005</v>
      </c>
      <c r="D1087">
        <v>1278</v>
      </c>
      <c r="G1087">
        <v>1.31</v>
      </c>
      <c r="H1087">
        <v>1086</v>
      </c>
      <c r="I1087">
        <v>3.8750398473106937</v>
      </c>
      <c r="J1087">
        <v>731.73333333198582</v>
      </c>
    </row>
    <row r="1088" spans="1:10" x14ac:dyDescent="0.3">
      <c r="A1088">
        <v>370768</v>
      </c>
      <c r="B1088">
        <v>511994</v>
      </c>
      <c r="C1088">
        <v>34016</v>
      </c>
      <c r="D1088">
        <v>1263</v>
      </c>
      <c r="G1088">
        <v>1.31</v>
      </c>
      <c r="H1088">
        <v>1087</v>
      </c>
      <c r="I1088">
        <v>3.87514415717011</v>
      </c>
      <c r="J1088">
        <v>732.10555555420308</v>
      </c>
    </row>
    <row r="1089" spans="1:10" x14ac:dyDescent="0.3">
      <c r="A1089">
        <v>371118</v>
      </c>
      <c r="B1089">
        <v>511994</v>
      </c>
      <c r="C1089">
        <v>34020</v>
      </c>
      <c r="D1089">
        <v>1278</v>
      </c>
      <c r="G1089">
        <v>1.31</v>
      </c>
      <c r="H1089">
        <v>1088</v>
      </c>
      <c r="I1089">
        <v>3.8752485192377062</v>
      </c>
      <c r="J1089">
        <v>732.47777777642023</v>
      </c>
    </row>
    <row r="1090" spans="1:10" x14ac:dyDescent="0.3">
      <c r="A1090">
        <v>371501</v>
      </c>
      <c r="B1090">
        <v>511994</v>
      </c>
      <c r="C1090">
        <v>34020</v>
      </c>
      <c r="D1090">
        <v>1263</v>
      </c>
      <c r="G1090">
        <v>1.31</v>
      </c>
      <c r="H1090">
        <v>1089</v>
      </c>
      <c r="I1090">
        <v>3.8753529338177479</v>
      </c>
      <c r="J1090">
        <v>732.84999999863749</v>
      </c>
    </row>
    <row r="1091" spans="1:10" x14ac:dyDescent="0.3">
      <c r="A1091">
        <v>371853</v>
      </c>
      <c r="B1091">
        <v>513287</v>
      </c>
      <c r="C1091">
        <v>34015</v>
      </c>
      <c r="D1091">
        <v>1271</v>
      </c>
      <c r="G1091">
        <v>1.31</v>
      </c>
      <c r="H1091">
        <v>1090</v>
      </c>
      <c r="I1091">
        <v>3.875457401215451</v>
      </c>
      <c r="J1091">
        <v>733.22222222085463</v>
      </c>
    </row>
    <row r="1092" spans="1:10" x14ac:dyDescent="0.3">
      <c r="A1092">
        <v>372236</v>
      </c>
      <c r="B1092">
        <v>513287</v>
      </c>
      <c r="C1092">
        <v>34029</v>
      </c>
      <c r="D1092">
        <v>1263</v>
      </c>
      <c r="G1092">
        <v>1.31</v>
      </c>
      <c r="H1092">
        <v>1091</v>
      </c>
      <c r="I1092">
        <v>3.875561921736947</v>
      </c>
      <c r="J1092">
        <v>733.59444444307189</v>
      </c>
    </row>
    <row r="1093" spans="1:10" x14ac:dyDescent="0.3">
      <c r="A1093">
        <v>372573</v>
      </c>
      <c r="B1093">
        <v>514603</v>
      </c>
      <c r="C1093">
        <v>34033</v>
      </c>
      <c r="D1093">
        <v>1286</v>
      </c>
      <c r="G1093">
        <v>1.31</v>
      </c>
      <c r="H1093">
        <v>1092</v>
      </c>
      <c r="I1093">
        <v>3.8756664956893188</v>
      </c>
      <c r="J1093">
        <v>733.96666666528904</v>
      </c>
    </row>
    <row r="1094" spans="1:10" x14ac:dyDescent="0.3">
      <c r="A1094">
        <v>372923</v>
      </c>
      <c r="B1094">
        <v>514603</v>
      </c>
      <c r="C1094">
        <v>34019</v>
      </c>
      <c r="D1094">
        <v>1271</v>
      </c>
      <c r="G1094">
        <v>1.31</v>
      </c>
      <c r="H1094">
        <v>1093</v>
      </c>
      <c r="I1094">
        <v>3.8757711233805643</v>
      </c>
      <c r="J1094">
        <v>734.3388888875063</v>
      </c>
    </row>
    <row r="1095" spans="1:10" x14ac:dyDescent="0.3">
      <c r="A1095">
        <v>373305</v>
      </c>
      <c r="B1095">
        <v>514603</v>
      </c>
      <c r="C1095">
        <v>34011</v>
      </c>
      <c r="D1095">
        <v>1271</v>
      </c>
      <c r="G1095">
        <v>1.31</v>
      </c>
      <c r="H1095">
        <v>1094</v>
      </c>
      <c r="I1095">
        <v>3.8758758051195845</v>
      </c>
      <c r="J1095">
        <v>734.71111110972345</v>
      </c>
    </row>
    <row r="1096" spans="1:10" x14ac:dyDescent="0.3">
      <c r="A1096">
        <v>373657</v>
      </c>
      <c r="B1096">
        <v>515911</v>
      </c>
      <c r="C1096">
        <v>34019</v>
      </c>
      <c r="D1096">
        <v>1278</v>
      </c>
      <c r="G1096">
        <v>1.31</v>
      </c>
      <c r="H1096">
        <v>1095</v>
      </c>
      <c r="I1096">
        <v>3.8759805412163084</v>
      </c>
      <c r="J1096">
        <v>735.08333333194071</v>
      </c>
    </row>
    <row r="1097" spans="1:10" x14ac:dyDescent="0.3">
      <c r="A1097">
        <v>374040</v>
      </c>
      <c r="B1097">
        <v>515911</v>
      </c>
      <c r="C1097">
        <v>34045</v>
      </c>
      <c r="D1097">
        <v>1278</v>
      </c>
      <c r="G1097">
        <v>1.31</v>
      </c>
      <c r="H1097">
        <v>1096</v>
      </c>
      <c r="I1097">
        <v>3.8760853319815203</v>
      </c>
      <c r="J1097">
        <v>735.45555555415797</v>
      </c>
    </row>
    <row r="1098" spans="1:10" x14ac:dyDescent="0.3">
      <c r="A1098">
        <v>374377</v>
      </c>
      <c r="B1098">
        <v>515911</v>
      </c>
      <c r="C1098">
        <v>34036</v>
      </c>
      <c r="D1098">
        <v>1271</v>
      </c>
      <c r="G1098">
        <v>1.31</v>
      </c>
      <c r="H1098">
        <v>1097</v>
      </c>
      <c r="I1098">
        <v>3.8761901777269685</v>
      </c>
      <c r="J1098">
        <v>735.82777777637511</v>
      </c>
    </row>
    <row r="1099" spans="1:10" x14ac:dyDescent="0.3">
      <c r="A1099">
        <v>374727</v>
      </c>
      <c r="B1099">
        <v>517212</v>
      </c>
      <c r="C1099">
        <v>34029</v>
      </c>
      <c r="D1099">
        <v>1256</v>
      </c>
      <c r="G1099">
        <v>1.31</v>
      </c>
      <c r="H1099">
        <v>1098</v>
      </c>
      <c r="I1099">
        <v>3.8762950787653563</v>
      </c>
      <c r="J1099">
        <v>736.19999999859238</v>
      </c>
    </row>
    <row r="1100" spans="1:10" x14ac:dyDescent="0.3">
      <c r="A1100">
        <v>375109</v>
      </c>
      <c r="B1100">
        <v>517212</v>
      </c>
      <c r="C1100">
        <v>34037</v>
      </c>
      <c r="D1100">
        <v>1256</v>
      </c>
      <c r="G1100">
        <v>1.31</v>
      </c>
      <c r="H1100">
        <v>1099</v>
      </c>
      <c r="I1100">
        <v>3.8764000354102981</v>
      </c>
      <c r="J1100">
        <v>736.57222222080952</v>
      </c>
    </row>
    <row r="1101" spans="1:10" x14ac:dyDescent="0.3">
      <c r="A1101">
        <v>375459</v>
      </c>
      <c r="B1101">
        <v>517212</v>
      </c>
      <c r="C1101">
        <v>34031</v>
      </c>
      <c r="D1101">
        <v>1263</v>
      </c>
      <c r="G1101">
        <v>1.31</v>
      </c>
      <c r="H1101">
        <v>1100</v>
      </c>
      <c r="I1101">
        <v>3.8765050479763832</v>
      </c>
      <c r="J1101">
        <v>736.94444444302678</v>
      </c>
    </row>
    <row r="1102" spans="1:10" x14ac:dyDescent="0.3">
      <c r="A1102">
        <v>375842</v>
      </c>
      <c r="B1102">
        <v>518505</v>
      </c>
      <c r="C1102">
        <v>34030</v>
      </c>
      <c r="D1102">
        <v>1271</v>
      </c>
      <c r="G1102">
        <v>1.31</v>
      </c>
      <c r="H1102">
        <v>1101</v>
      </c>
      <c r="I1102">
        <v>3.8766101167791578</v>
      </c>
      <c r="J1102">
        <v>737.31666666524393</v>
      </c>
    </row>
    <row r="1103" spans="1:10" x14ac:dyDescent="0.3">
      <c r="A1103">
        <v>376179</v>
      </c>
      <c r="B1103">
        <v>518505</v>
      </c>
      <c r="C1103">
        <v>34038</v>
      </c>
      <c r="D1103">
        <v>1263</v>
      </c>
      <c r="G1103">
        <v>1.31</v>
      </c>
      <c r="H1103">
        <v>1102</v>
      </c>
      <c r="I1103">
        <v>3.8767152421350297</v>
      </c>
      <c r="J1103">
        <v>737.68888888746119</v>
      </c>
    </row>
    <row r="1104" spans="1:10" x14ac:dyDescent="0.3">
      <c r="A1104">
        <v>376531</v>
      </c>
      <c r="B1104">
        <v>519791</v>
      </c>
      <c r="C1104">
        <v>34020</v>
      </c>
      <c r="D1104">
        <v>1256</v>
      </c>
      <c r="G1104">
        <v>1.31</v>
      </c>
      <c r="H1104">
        <v>1103</v>
      </c>
      <c r="I1104">
        <v>3.8768204243614517</v>
      </c>
      <c r="J1104">
        <v>738.06111110967834</v>
      </c>
    </row>
    <row r="1105" spans="1:10" x14ac:dyDescent="0.3">
      <c r="A1105">
        <v>376914</v>
      </c>
      <c r="B1105">
        <v>519791</v>
      </c>
      <c r="C1105">
        <v>34045</v>
      </c>
      <c r="D1105">
        <v>1263</v>
      </c>
      <c r="G1105">
        <v>1.31</v>
      </c>
      <c r="H1105">
        <v>1104</v>
      </c>
      <c r="I1105">
        <v>3.8769256637767944</v>
      </c>
      <c r="J1105">
        <v>738.4333333318956</v>
      </c>
    </row>
    <row r="1106" spans="1:10" x14ac:dyDescent="0.3">
      <c r="A1106">
        <v>377266</v>
      </c>
      <c r="B1106">
        <v>519791</v>
      </c>
      <c r="C1106">
        <v>34040</v>
      </c>
      <c r="D1106">
        <v>1301</v>
      </c>
      <c r="G1106">
        <v>1.31</v>
      </c>
      <c r="H1106">
        <v>1105</v>
      </c>
      <c r="I1106">
        <v>3.8770309607003286</v>
      </c>
      <c r="J1106">
        <v>738.80555555411286</v>
      </c>
    </row>
    <row r="1107" spans="1:10" x14ac:dyDescent="0.3">
      <c r="A1107">
        <v>377650</v>
      </c>
      <c r="B1107">
        <v>521107</v>
      </c>
      <c r="C1107">
        <v>34032</v>
      </c>
      <c r="D1107">
        <v>1286</v>
      </c>
      <c r="G1107">
        <v>1.31</v>
      </c>
      <c r="H1107">
        <v>1106</v>
      </c>
      <c r="I1107">
        <v>3.8771363154523732</v>
      </c>
      <c r="J1107">
        <v>739.17777777633</v>
      </c>
    </row>
    <row r="1108" spans="1:10" x14ac:dyDescent="0.3">
      <c r="A1108">
        <v>377986</v>
      </c>
      <c r="B1108">
        <v>521107</v>
      </c>
      <c r="C1108">
        <v>34071</v>
      </c>
      <c r="D1108">
        <v>1286</v>
      </c>
      <c r="G1108">
        <v>1.31</v>
      </c>
      <c r="H1108">
        <v>1107</v>
      </c>
      <c r="I1108">
        <v>3.8772417283541172</v>
      </c>
      <c r="J1108">
        <v>739.54999999854726</v>
      </c>
    </row>
    <row r="1109" spans="1:10" x14ac:dyDescent="0.3">
      <c r="A1109">
        <v>378336</v>
      </c>
      <c r="B1109">
        <v>521107</v>
      </c>
      <c r="C1109">
        <v>34033</v>
      </c>
      <c r="D1109">
        <v>1293</v>
      </c>
      <c r="G1109">
        <v>1.31</v>
      </c>
      <c r="H1109">
        <v>1108</v>
      </c>
      <c r="I1109">
        <v>3.8773471997277267</v>
      </c>
      <c r="J1109">
        <v>739.92222222076441</v>
      </c>
    </row>
    <row r="1110" spans="1:10" x14ac:dyDescent="0.3">
      <c r="A1110">
        <v>378719</v>
      </c>
      <c r="B1110">
        <v>522430</v>
      </c>
      <c r="C1110">
        <v>34048</v>
      </c>
      <c r="D1110">
        <v>1308</v>
      </c>
      <c r="G1110">
        <v>1.31</v>
      </c>
      <c r="H1110">
        <v>1109</v>
      </c>
      <c r="I1110">
        <v>3.8774527298963144</v>
      </c>
      <c r="J1110">
        <v>740.29444444298167</v>
      </c>
    </row>
    <row r="1111" spans="1:10" x14ac:dyDescent="0.3">
      <c r="A1111">
        <v>379071</v>
      </c>
      <c r="B1111">
        <v>522430</v>
      </c>
      <c r="C1111">
        <v>34074</v>
      </c>
      <c r="D1111">
        <v>1338</v>
      </c>
      <c r="G1111">
        <v>1.31</v>
      </c>
      <c r="H1111">
        <v>1110</v>
      </c>
      <c r="I1111">
        <v>3.8775583191839886</v>
      </c>
      <c r="J1111">
        <v>740.66666666519882</v>
      </c>
    </row>
    <row r="1112" spans="1:10" x14ac:dyDescent="0.3">
      <c r="A1112">
        <v>379454</v>
      </c>
      <c r="B1112">
        <v>522430</v>
      </c>
      <c r="C1112">
        <v>34046</v>
      </c>
      <c r="D1112">
        <v>1338</v>
      </c>
      <c r="G1112">
        <v>1.31</v>
      </c>
      <c r="H1112">
        <v>1111</v>
      </c>
      <c r="I1112">
        <v>3.8776639679157867</v>
      </c>
      <c r="J1112">
        <v>741.03888888741608</v>
      </c>
    </row>
    <row r="1113" spans="1:10" x14ac:dyDescent="0.3">
      <c r="A1113">
        <v>379791</v>
      </c>
      <c r="B1113">
        <v>523798</v>
      </c>
      <c r="C1113">
        <v>34046</v>
      </c>
      <c r="D1113">
        <v>1346</v>
      </c>
      <c r="G1113">
        <v>1.31</v>
      </c>
      <c r="H1113">
        <v>1112</v>
      </c>
      <c r="I1113">
        <v>3.8777696764176768</v>
      </c>
      <c r="J1113">
        <v>741.41111110963323</v>
      </c>
    </row>
    <row r="1114" spans="1:10" x14ac:dyDescent="0.3">
      <c r="A1114">
        <v>380143</v>
      </c>
      <c r="B1114">
        <v>523798</v>
      </c>
      <c r="C1114">
        <v>34048</v>
      </c>
      <c r="D1114">
        <v>1338</v>
      </c>
      <c r="G1114">
        <v>1.31</v>
      </c>
      <c r="H1114">
        <v>1113</v>
      </c>
      <c r="I1114">
        <v>3.8778754450166781</v>
      </c>
      <c r="J1114">
        <v>741.78333333185049</v>
      </c>
    </row>
    <row r="1115" spans="1:10" x14ac:dyDescent="0.3">
      <c r="A1115">
        <v>380526</v>
      </c>
      <c r="B1115">
        <v>525166</v>
      </c>
      <c r="C1115">
        <v>34063</v>
      </c>
      <c r="D1115">
        <v>1338</v>
      </c>
      <c r="G1115">
        <v>1.31</v>
      </c>
      <c r="H1115">
        <v>1114</v>
      </c>
      <c r="I1115">
        <v>3.877981274040617</v>
      </c>
      <c r="J1115">
        <v>742.15555555406775</v>
      </c>
    </row>
    <row r="1116" spans="1:10" x14ac:dyDescent="0.3">
      <c r="A1116">
        <v>380876</v>
      </c>
      <c r="B1116">
        <v>525166</v>
      </c>
      <c r="C1116">
        <v>34080</v>
      </c>
      <c r="D1116">
        <v>1338</v>
      </c>
      <c r="G1116">
        <v>1.31</v>
      </c>
      <c r="H1116">
        <v>1115</v>
      </c>
      <c r="I1116">
        <v>3.8780871638184453</v>
      </c>
      <c r="J1116">
        <v>742.52777777628489</v>
      </c>
    </row>
    <row r="1117" spans="1:10" x14ac:dyDescent="0.3">
      <c r="A1117">
        <v>381258</v>
      </c>
      <c r="B1117">
        <v>525166</v>
      </c>
      <c r="C1117">
        <v>34077</v>
      </c>
      <c r="D1117">
        <v>1338</v>
      </c>
      <c r="G1117">
        <v>1.31</v>
      </c>
      <c r="H1117">
        <v>1116</v>
      </c>
      <c r="I1117">
        <v>3.8781931146800228</v>
      </c>
      <c r="J1117">
        <v>742.89999999850215</v>
      </c>
    </row>
    <row r="1118" spans="1:10" x14ac:dyDescent="0.3">
      <c r="A1118">
        <v>381596</v>
      </c>
      <c r="B1118">
        <v>526549</v>
      </c>
      <c r="C1118">
        <v>34074</v>
      </c>
      <c r="D1118">
        <v>1353</v>
      </c>
      <c r="G1118">
        <v>1.31</v>
      </c>
      <c r="H1118">
        <v>1117</v>
      </c>
      <c r="I1118">
        <v>3.8782991269560991</v>
      </c>
      <c r="J1118">
        <v>743.2722222207193</v>
      </c>
    </row>
    <row r="1119" spans="1:10" x14ac:dyDescent="0.3">
      <c r="A1119">
        <v>381948</v>
      </c>
      <c r="B1119">
        <v>526549</v>
      </c>
      <c r="C1119">
        <v>34072</v>
      </c>
      <c r="D1119">
        <v>1338</v>
      </c>
      <c r="G1119">
        <v>1.31</v>
      </c>
      <c r="H1119">
        <v>1118</v>
      </c>
      <c r="I1119">
        <v>3.8784052009785088</v>
      </c>
      <c r="J1119">
        <v>743.64444444293656</v>
      </c>
    </row>
    <row r="1120" spans="1:10" x14ac:dyDescent="0.3">
      <c r="A1120">
        <v>382331</v>
      </c>
      <c r="B1120">
        <v>526549</v>
      </c>
      <c r="C1120">
        <v>34070</v>
      </c>
      <c r="D1120">
        <v>1346</v>
      </c>
      <c r="G1120">
        <v>1.31</v>
      </c>
      <c r="H1120">
        <v>1119</v>
      </c>
      <c r="I1120">
        <v>3.8785113370799587</v>
      </c>
      <c r="J1120">
        <v>744.01666666515371</v>
      </c>
    </row>
    <row r="1121" spans="1:10" x14ac:dyDescent="0.3">
      <c r="A1121">
        <v>382681</v>
      </c>
      <c r="B1121">
        <v>527917</v>
      </c>
      <c r="C1121">
        <v>34040</v>
      </c>
      <c r="D1121">
        <v>1338</v>
      </c>
      <c r="G1121">
        <v>1.31</v>
      </c>
      <c r="H1121">
        <v>1120</v>
      </c>
      <c r="I1121">
        <v>3.8786175355941692</v>
      </c>
      <c r="J1121">
        <v>744.38888888737097</v>
      </c>
    </row>
    <row r="1122" spans="1:10" x14ac:dyDescent="0.3">
      <c r="A1122">
        <v>383064</v>
      </c>
      <c r="B1122">
        <v>527917</v>
      </c>
      <c r="C1122">
        <v>34074</v>
      </c>
      <c r="D1122">
        <v>1353</v>
      </c>
      <c r="G1122">
        <v>1.31</v>
      </c>
      <c r="H1122">
        <v>1121</v>
      </c>
      <c r="I1122">
        <v>3.878723796855823</v>
      </c>
      <c r="J1122">
        <v>744.76111110958811</v>
      </c>
    </row>
    <row r="1123" spans="1:10" x14ac:dyDescent="0.3">
      <c r="A1123">
        <v>383401</v>
      </c>
      <c r="B1123">
        <v>527917</v>
      </c>
      <c r="C1123">
        <v>34072</v>
      </c>
      <c r="D1123">
        <v>1338</v>
      </c>
      <c r="G1123">
        <v>1.31</v>
      </c>
      <c r="H1123">
        <v>1122</v>
      </c>
      <c r="I1123">
        <v>3.8788301212005831</v>
      </c>
      <c r="J1123">
        <v>745.13333333180537</v>
      </c>
    </row>
    <row r="1124" spans="1:10" x14ac:dyDescent="0.3">
      <c r="A1124">
        <v>383753</v>
      </c>
      <c r="B1124">
        <v>529285</v>
      </c>
      <c r="C1124">
        <v>34066</v>
      </c>
      <c r="D1124">
        <v>1353</v>
      </c>
      <c r="G1124">
        <v>1.31</v>
      </c>
      <c r="H1124">
        <v>1123</v>
      </c>
      <c r="I1124">
        <v>3.8789365089650589</v>
      </c>
      <c r="J1124">
        <v>745.50555555402264</v>
      </c>
    </row>
    <row r="1125" spans="1:10" x14ac:dyDescent="0.3">
      <c r="A1125">
        <v>384136</v>
      </c>
      <c r="B1125">
        <v>529285</v>
      </c>
      <c r="C1125">
        <v>34081</v>
      </c>
      <c r="D1125">
        <v>1353</v>
      </c>
      <c r="G1125">
        <v>1.31</v>
      </c>
      <c r="H1125">
        <v>1124</v>
      </c>
      <c r="I1125">
        <v>3.8790429604868661</v>
      </c>
      <c r="J1125">
        <v>745.87777777623978</v>
      </c>
    </row>
    <row r="1126" spans="1:10" x14ac:dyDescent="0.3">
      <c r="A1126">
        <v>384489</v>
      </c>
      <c r="B1126">
        <v>529285</v>
      </c>
      <c r="C1126">
        <v>34065</v>
      </c>
      <c r="D1126">
        <v>1338</v>
      </c>
      <c r="G1126">
        <v>1.31</v>
      </c>
      <c r="H1126">
        <v>1125</v>
      </c>
      <c r="I1126">
        <v>3.879149476104538</v>
      </c>
      <c r="J1126">
        <v>746.24999999845704</v>
      </c>
    </row>
    <row r="1127" spans="1:10" x14ac:dyDescent="0.3">
      <c r="A1127">
        <v>384872</v>
      </c>
      <c r="B1127">
        <v>530653</v>
      </c>
      <c r="C1127">
        <v>34077</v>
      </c>
      <c r="D1127">
        <v>1353</v>
      </c>
      <c r="G1127">
        <v>1.31</v>
      </c>
      <c r="H1127">
        <v>1126</v>
      </c>
      <c r="I1127">
        <v>3.8792560561576637</v>
      </c>
      <c r="J1127">
        <v>746.62222222067419</v>
      </c>
    </row>
    <row r="1128" spans="1:10" x14ac:dyDescent="0.3">
      <c r="A1128">
        <v>385209</v>
      </c>
      <c r="B1128">
        <v>530653</v>
      </c>
      <c r="C1128">
        <v>34087</v>
      </c>
      <c r="D1128">
        <v>1346</v>
      </c>
      <c r="G1128">
        <v>1.31</v>
      </c>
      <c r="H1128">
        <v>1127</v>
      </c>
      <c r="I1128">
        <v>3.8793627009867571</v>
      </c>
      <c r="J1128">
        <v>746.99444444289145</v>
      </c>
    </row>
    <row r="1129" spans="1:10" x14ac:dyDescent="0.3">
      <c r="A1129">
        <v>385561</v>
      </c>
      <c r="B1129">
        <v>532021</v>
      </c>
      <c r="C1129">
        <v>34089</v>
      </c>
      <c r="D1129">
        <v>1338</v>
      </c>
      <c r="G1129">
        <v>1.31</v>
      </c>
      <c r="H1129">
        <v>1128</v>
      </c>
      <c r="I1129">
        <v>3.8794694109332881</v>
      </c>
      <c r="J1129">
        <v>747.3666666651086</v>
      </c>
    </row>
    <row r="1130" spans="1:10" x14ac:dyDescent="0.3">
      <c r="A1130">
        <v>385944</v>
      </c>
      <c r="B1130">
        <v>532021</v>
      </c>
      <c r="C1130">
        <v>34074</v>
      </c>
      <c r="D1130">
        <v>1346</v>
      </c>
      <c r="G1130">
        <v>1.31</v>
      </c>
      <c r="H1130">
        <v>1129</v>
      </c>
      <c r="I1130">
        <v>3.8795761863397318</v>
      </c>
      <c r="J1130">
        <v>747.73888888732586</v>
      </c>
    </row>
    <row r="1131" spans="1:10" x14ac:dyDescent="0.3">
      <c r="A1131">
        <v>386296</v>
      </c>
      <c r="B1131">
        <v>532021</v>
      </c>
      <c r="C1131">
        <v>34080</v>
      </c>
      <c r="D1131">
        <v>1338</v>
      </c>
      <c r="G1131">
        <v>1.31</v>
      </c>
      <c r="H1131">
        <v>1130</v>
      </c>
      <c r="I1131">
        <v>3.8796830275495759</v>
      </c>
      <c r="J1131">
        <v>748.111111109543</v>
      </c>
    </row>
    <row r="1132" spans="1:10" x14ac:dyDescent="0.3">
      <c r="A1132">
        <v>386679</v>
      </c>
      <c r="B1132">
        <v>533397</v>
      </c>
      <c r="C1132">
        <v>34080</v>
      </c>
      <c r="D1132">
        <v>1346</v>
      </c>
      <c r="G1132">
        <v>1.31</v>
      </c>
      <c r="H1132">
        <v>1131</v>
      </c>
      <c r="I1132">
        <v>3.87978993490725</v>
      </c>
      <c r="J1132">
        <v>748.48333333176026</v>
      </c>
    </row>
    <row r="1133" spans="1:10" x14ac:dyDescent="0.3">
      <c r="A1133">
        <v>387016</v>
      </c>
      <c r="B1133">
        <v>533397</v>
      </c>
      <c r="C1133">
        <v>34102</v>
      </c>
      <c r="D1133">
        <v>1346</v>
      </c>
      <c r="G1133">
        <v>1.31</v>
      </c>
      <c r="H1133">
        <v>1132</v>
      </c>
      <c r="I1133">
        <v>3.8798969087581279</v>
      </c>
      <c r="J1133">
        <v>748.85555555397752</v>
      </c>
    </row>
    <row r="1134" spans="1:10" x14ac:dyDescent="0.3">
      <c r="A1134">
        <v>387366</v>
      </c>
      <c r="B1134">
        <v>533397</v>
      </c>
      <c r="C1134">
        <v>34077</v>
      </c>
      <c r="D1134">
        <v>1338</v>
      </c>
      <c r="G1134">
        <v>1.31</v>
      </c>
      <c r="H1134">
        <v>1133</v>
      </c>
      <c r="I1134">
        <v>3.8800039494486849</v>
      </c>
      <c r="J1134">
        <v>749.22777777619467</v>
      </c>
    </row>
    <row r="1135" spans="1:10" x14ac:dyDescent="0.3">
      <c r="A1135">
        <v>387748</v>
      </c>
      <c r="B1135">
        <v>534765</v>
      </c>
      <c r="C1135">
        <v>34091</v>
      </c>
      <c r="D1135">
        <v>1346</v>
      </c>
      <c r="G1135">
        <v>1.31</v>
      </c>
      <c r="H1135">
        <v>1134</v>
      </c>
      <c r="I1135">
        <v>3.8801110573262081</v>
      </c>
      <c r="J1135">
        <v>749.59999999841193</v>
      </c>
    </row>
    <row r="1136" spans="1:10" x14ac:dyDescent="0.3">
      <c r="A1136">
        <v>388098</v>
      </c>
      <c r="B1136">
        <v>534765</v>
      </c>
      <c r="C1136">
        <v>34102</v>
      </c>
      <c r="D1136">
        <v>1338</v>
      </c>
      <c r="G1136">
        <v>1.31</v>
      </c>
      <c r="H1136">
        <v>1135</v>
      </c>
      <c r="I1136">
        <v>3.8802182327391233</v>
      </c>
      <c r="J1136">
        <v>749.97222222062908</v>
      </c>
    </row>
    <row r="1137" spans="1:10" x14ac:dyDescent="0.3">
      <c r="A1137">
        <v>388481</v>
      </c>
      <c r="B1137">
        <v>534765</v>
      </c>
      <c r="C1137">
        <v>34092</v>
      </c>
      <c r="D1137">
        <v>1331</v>
      </c>
      <c r="G1137">
        <v>1.31</v>
      </c>
      <c r="H1137">
        <v>1136</v>
      </c>
      <c r="I1137">
        <v>3.8803254760367585</v>
      </c>
      <c r="J1137">
        <v>750.34444444284634</v>
      </c>
    </row>
    <row r="1138" spans="1:10" x14ac:dyDescent="0.3">
      <c r="A1138">
        <v>388818</v>
      </c>
      <c r="B1138">
        <v>536126</v>
      </c>
      <c r="C1138">
        <v>34065</v>
      </c>
      <c r="D1138">
        <v>1338</v>
      </c>
      <c r="G1138">
        <v>1.31</v>
      </c>
      <c r="H1138">
        <v>1137</v>
      </c>
      <c r="I1138">
        <v>3.8804327875694522</v>
      </c>
      <c r="J1138">
        <v>750.71666666506349</v>
      </c>
    </row>
    <row r="1139" spans="1:10" x14ac:dyDescent="0.3">
      <c r="A1139">
        <v>389170</v>
      </c>
      <c r="B1139">
        <v>536126</v>
      </c>
      <c r="C1139">
        <v>34080</v>
      </c>
      <c r="D1139">
        <v>1346</v>
      </c>
      <c r="G1139">
        <v>1.31</v>
      </c>
      <c r="H1139">
        <v>1138</v>
      </c>
      <c r="I1139">
        <v>3.8805401676885261</v>
      </c>
      <c r="J1139">
        <v>751.08888888728075</v>
      </c>
    </row>
    <row r="1140" spans="1:10" x14ac:dyDescent="0.3">
      <c r="A1140">
        <v>389553</v>
      </c>
      <c r="B1140">
        <v>537494</v>
      </c>
      <c r="C1140">
        <v>34080</v>
      </c>
      <c r="D1140">
        <v>1338</v>
      </c>
      <c r="G1140">
        <v>1.31</v>
      </c>
      <c r="H1140">
        <v>1139</v>
      </c>
      <c r="I1140">
        <v>3.8806476167462729</v>
      </c>
      <c r="J1140">
        <v>751.46111110949789</v>
      </c>
    </row>
    <row r="1141" spans="1:10" x14ac:dyDescent="0.3">
      <c r="A1141">
        <v>389905</v>
      </c>
      <c r="B1141">
        <v>537494</v>
      </c>
      <c r="C1141">
        <v>34080</v>
      </c>
      <c r="D1141">
        <v>1338</v>
      </c>
      <c r="G1141">
        <v>1.31</v>
      </c>
      <c r="H1141">
        <v>1140</v>
      </c>
      <c r="I1141">
        <v>3.8807551350960141</v>
      </c>
      <c r="J1141">
        <v>751.83333333171515</v>
      </c>
    </row>
    <row r="1142" spans="1:10" x14ac:dyDescent="0.3">
      <c r="A1142">
        <v>390288</v>
      </c>
      <c r="B1142">
        <v>537494</v>
      </c>
      <c r="C1142">
        <v>34063</v>
      </c>
      <c r="D1142">
        <v>1338</v>
      </c>
      <c r="G1142">
        <v>1.31</v>
      </c>
      <c r="H1142">
        <v>1141</v>
      </c>
      <c r="I1142">
        <v>3.880862723092013</v>
      </c>
      <c r="J1142">
        <v>752.20555555393241</v>
      </c>
    </row>
    <row r="1143" spans="1:10" x14ac:dyDescent="0.3">
      <c r="A1143">
        <v>390625</v>
      </c>
      <c r="B1143">
        <v>538870</v>
      </c>
      <c r="C1143">
        <v>34072</v>
      </c>
      <c r="D1143">
        <v>1346</v>
      </c>
      <c r="G1143">
        <v>1.31</v>
      </c>
      <c r="H1143">
        <v>1142</v>
      </c>
      <c r="I1143">
        <v>3.8809703810895382</v>
      </c>
      <c r="J1143">
        <v>752.57777777614956</v>
      </c>
    </row>
    <row r="1144" spans="1:10" x14ac:dyDescent="0.3">
      <c r="A1144">
        <v>390975</v>
      </c>
      <c r="B1144">
        <v>538870</v>
      </c>
      <c r="C1144">
        <v>34090</v>
      </c>
      <c r="D1144">
        <v>1331</v>
      </c>
      <c r="G1144">
        <v>1.31</v>
      </c>
      <c r="H1144">
        <v>1143</v>
      </c>
      <c r="I1144">
        <v>3.8810781094448723</v>
      </c>
      <c r="J1144">
        <v>752.94999999836682</v>
      </c>
    </row>
    <row r="1145" spans="1:10" x14ac:dyDescent="0.3">
      <c r="A1145">
        <v>391358</v>
      </c>
      <c r="B1145">
        <v>538870</v>
      </c>
      <c r="C1145">
        <v>34037</v>
      </c>
      <c r="D1145">
        <v>1331</v>
      </c>
      <c r="G1145">
        <v>1.31</v>
      </c>
      <c r="H1145">
        <v>1144</v>
      </c>
      <c r="I1145">
        <v>3.8811859085152651</v>
      </c>
      <c r="J1145">
        <v>753.32222222058397</v>
      </c>
    </row>
    <row r="1146" spans="1:10" x14ac:dyDescent="0.3">
      <c r="A1146">
        <v>391710</v>
      </c>
      <c r="B1146">
        <v>540238</v>
      </c>
      <c r="C1146">
        <v>34072</v>
      </c>
      <c r="D1146">
        <v>1338</v>
      </c>
      <c r="G1146">
        <v>1.31</v>
      </c>
      <c r="H1146">
        <v>1145</v>
      </c>
      <c r="I1146">
        <v>3.8812937786589701</v>
      </c>
      <c r="J1146">
        <v>753.69444444280123</v>
      </c>
    </row>
    <row r="1147" spans="1:10" x14ac:dyDescent="0.3">
      <c r="A1147">
        <v>392093</v>
      </c>
      <c r="B1147">
        <v>540238</v>
      </c>
      <c r="C1147">
        <v>34081</v>
      </c>
      <c r="D1147">
        <v>1323</v>
      </c>
      <c r="G1147">
        <v>1.31</v>
      </c>
      <c r="H1147">
        <v>1146</v>
      </c>
      <c r="I1147">
        <v>3.8814017202351949</v>
      </c>
      <c r="J1147">
        <v>754.06666666501837</v>
      </c>
    </row>
    <row r="1148" spans="1:10" x14ac:dyDescent="0.3">
      <c r="A1148">
        <v>392430</v>
      </c>
      <c r="B1148">
        <v>540238</v>
      </c>
      <c r="C1148">
        <v>34090</v>
      </c>
      <c r="D1148">
        <v>1346</v>
      </c>
      <c r="G1148">
        <v>1.31</v>
      </c>
      <c r="H1148">
        <v>1147</v>
      </c>
      <c r="I1148">
        <v>3.8815097336042044</v>
      </c>
      <c r="J1148">
        <v>754.43888888723563</v>
      </c>
    </row>
    <row r="1149" spans="1:10" x14ac:dyDescent="0.3">
      <c r="A1149">
        <v>392782</v>
      </c>
      <c r="B1149">
        <v>541614</v>
      </c>
      <c r="C1149">
        <v>34083</v>
      </c>
      <c r="D1149">
        <v>1338</v>
      </c>
      <c r="G1149">
        <v>1.31</v>
      </c>
      <c r="H1149">
        <v>1148</v>
      </c>
      <c r="I1149">
        <v>3.8816178191272428</v>
      </c>
      <c r="J1149">
        <v>754.81111110945278</v>
      </c>
    </row>
    <row r="1150" spans="1:10" x14ac:dyDescent="0.3">
      <c r="A1150">
        <v>393165</v>
      </c>
      <c r="B1150">
        <v>541614</v>
      </c>
      <c r="C1150">
        <v>34083</v>
      </c>
      <c r="D1150">
        <v>1346</v>
      </c>
      <c r="G1150">
        <v>1.31</v>
      </c>
      <c r="H1150">
        <v>1149</v>
      </c>
      <c r="I1150">
        <v>3.881725977166476</v>
      </c>
      <c r="J1150">
        <v>755.18333333167004</v>
      </c>
    </row>
    <row r="1151" spans="1:10" x14ac:dyDescent="0.3">
      <c r="A1151">
        <v>393517</v>
      </c>
      <c r="B1151">
        <v>542975</v>
      </c>
      <c r="C1151">
        <v>34076</v>
      </c>
      <c r="D1151">
        <v>1331</v>
      </c>
      <c r="G1151">
        <v>1.31</v>
      </c>
      <c r="H1151">
        <v>1150</v>
      </c>
      <c r="I1151">
        <v>3.8818342080851571</v>
      </c>
      <c r="J1151">
        <v>755.5555555538873</v>
      </c>
    </row>
    <row r="1152" spans="1:10" x14ac:dyDescent="0.3">
      <c r="A1152">
        <v>393900</v>
      </c>
      <c r="B1152">
        <v>542975</v>
      </c>
      <c r="C1152">
        <v>34067</v>
      </c>
      <c r="D1152">
        <v>1338</v>
      </c>
      <c r="G1152">
        <v>1.31</v>
      </c>
      <c r="H1152">
        <v>1151</v>
      </c>
      <c r="I1152">
        <v>3.8819425122475351</v>
      </c>
      <c r="J1152">
        <v>755.92777777610445</v>
      </c>
    </row>
    <row r="1153" spans="1:10" x14ac:dyDescent="0.3">
      <c r="A1153">
        <v>394237</v>
      </c>
      <c r="B1153">
        <v>542975</v>
      </c>
      <c r="C1153">
        <v>34073</v>
      </c>
      <c r="D1153">
        <v>1331</v>
      </c>
      <c r="G1153">
        <v>1.31</v>
      </c>
      <c r="H1153">
        <v>1152</v>
      </c>
      <c r="I1153">
        <v>3.8820508900187618</v>
      </c>
      <c r="J1153">
        <v>756.29999999832171</v>
      </c>
    </row>
    <row r="1154" spans="1:10" x14ac:dyDescent="0.3">
      <c r="A1154">
        <v>394590</v>
      </c>
      <c r="B1154">
        <v>544343</v>
      </c>
      <c r="C1154">
        <v>34099</v>
      </c>
      <c r="D1154">
        <v>1338</v>
      </c>
      <c r="G1154">
        <v>1.31</v>
      </c>
      <c r="H1154">
        <v>1153</v>
      </c>
      <c r="I1154">
        <v>3.8821593417650768</v>
      </c>
      <c r="J1154">
        <v>756.67222222053886</v>
      </c>
    </row>
    <row r="1155" spans="1:10" x14ac:dyDescent="0.3">
      <c r="A1155">
        <v>394972</v>
      </c>
      <c r="B1155">
        <v>544343</v>
      </c>
      <c r="C1155">
        <v>34106</v>
      </c>
      <c r="D1155">
        <v>1346</v>
      </c>
      <c r="G1155">
        <v>1.31</v>
      </c>
      <c r="H1155">
        <v>1154</v>
      </c>
      <c r="I1155">
        <v>3.8822678678536806</v>
      </c>
      <c r="J1155">
        <v>757.04444444275612</v>
      </c>
    </row>
    <row r="1156" spans="1:10" x14ac:dyDescent="0.3">
      <c r="A1156">
        <v>395322</v>
      </c>
      <c r="B1156">
        <v>544343</v>
      </c>
      <c r="C1156">
        <v>34071</v>
      </c>
      <c r="D1156">
        <v>1346</v>
      </c>
      <c r="G1156">
        <v>1.31</v>
      </c>
      <c r="H1156">
        <v>1155</v>
      </c>
      <c r="I1156">
        <v>3.8823764686527937</v>
      </c>
      <c r="J1156">
        <v>757.41666666497326</v>
      </c>
    </row>
    <row r="1157" spans="1:10" x14ac:dyDescent="0.3">
      <c r="A1157">
        <v>395659</v>
      </c>
      <c r="B1157">
        <v>545711</v>
      </c>
      <c r="C1157">
        <v>34079</v>
      </c>
      <c r="D1157">
        <v>1338</v>
      </c>
      <c r="G1157">
        <v>1.31</v>
      </c>
      <c r="H1157">
        <v>1156</v>
      </c>
      <c r="I1157">
        <v>3.882485144531604</v>
      </c>
      <c r="J1157">
        <v>757.78888888719052</v>
      </c>
    </row>
    <row r="1158" spans="1:10" x14ac:dyDescent="0.3">
      <c r="A1158">
        <v>396042</v>
      </c>
      <c r="B1158">
        <v>545711</v>
      </c>
      <c r="C1158">
        <v>34105</v>
      </c>
      <c r="D1158">
        <v>1331</v>
      </c>
      <c r="G1158">
        <v>1.31</v>
      </c>
      <c r="H1158">
        <v>1157</v>
      </c>
      <c r="I1158">
        <v>3.8825938958603032</v>
      </c>
      <c r="J1158">
        <v>758.16111110940767</v>
      </c>
    </row>
    <row r="1159" spans="1:10" x14ac:dyDescent="0.3">
      <c r="A1159">
        <v>396394</v>
      </c>
      <c r="B1159">
        <v>545711</v>
      </c>
      <c r="C1159">
        <v>34080</v>
      </c>
      <c r="D1159">
        <v>1346</v>
      </c>
      <c r="G1159">
        <v>1.31</v>
      </c>
      <c r="H1159">
        <v>1158</v>
      </c>
      <c r="I1159">
        <v>3.8827027230101598</v>
      </c>
      <c r="J1159">
        <v>758.53333333162493</v>
      </c>
    </row>
    <row r="1160" spans="1:10" x14ac:dyDescent="0.3">
      <c r="A1160">
        <v>396777</v>
      </c>
      <c r="B1160">
        <v>547087</v>
      </c>
      <c r="C1160">
        <v>34109</v>
      </c>
      <c r="D1160">
        <v>1338</v>
      </c>
      <c r="G1160">
        <v>1.31</v>
      </c>
      <c r="H1160">
        <v>1159</v>
      </c>
      <c r="I1160">
        <v>3.8828116263533032</v>
      </c>
      <c r="J1160">
        <v>758.90555555384219</v>
      </c>
    </row>
    <row r="1161" spans="1:10" x14ac:dyDescent="0.3">
      <c r="A1161">
        <v>397129</v>
      </c>
      <c r="B1161">
        <v>547087</v>
      </c>
      <c r="C1161">
        <v>34069</v>
      </c>
      <c r="D1161">
        <v>1323</v>
      </c>
      <c r="G1161">
        <v>1.31</v>
      </c>
      <c r="H1161">
        <v>1160</v>
      </c>
      <c r="I1161">
        <v>3.8829206062629931</v>
      </c>
      <c r="J1161">
        <v>759.27777777605934</v>
      </c>
    </row>
    <row r="1162" spans="1:10" x14ac:dyDescent="0.3">
      <c r="A1162">
        <v>397467</v>
      </c>
      <c r="B1162">
        <v>547087</v>
      </c>
      <c r="C1162">
        <v>34096</v>
      </c>
      <c r="D1162">
        <v>1331</v>
      </c>
      <c r="G1162">
        <v>1.31</v>
      </c>
      <c r="H1162">
        <v>1161</v>
      </c>
      <c r="I1162">
        <v>3.8830296631134469</v>
      </c>
      <c r="J1162">
        <v>759.6499999982766</v>
      </c>
    </row>
    <row r="1163" spans="1:10" x14ac:dyDescent="0.3">
      <c r="A1163">
        <v>397849</v>
      </c>
      <c r="B1163">
        <v>548448</v>
      </c>
      <c r="C1163">
        <v>34109</v>
      </c>
      <c r="D1163">
        <v>1323</v>
      </c>
      <c r="G1163">
        <v>1.31</v>
      </c>
      <c r="H1163">
        <v>1162</v>
      </c>
      <c r="I1163">
        <v>3.8831387972798335</v>
      </c>
      <c r="J1163">
        <v>760.02222222049375</v>
      </c>
    </row>
    <row r="1164" spans="1:10" x14ac:dyDescent="0.3">
      <c r="A1164">
        <v>398199</v>
      </c>
      <c r="B1164">
        <v>548448</v>
      </c>
      <c r="C1164">
        <v>34082</v>
      </c>
      <c r="D1164">
        <v>1331</v>
      </c>
      <c r="G1164">
        <v>1.31</v>
      </c>
      <c r="H1164">
        <v>1163</v>
      </c>
      <c r="I1164">
        <v>3.8832480091384203</v>
      </c>
      <c r="J1164">
        <v>760.39444444271101</v>
      </c>
    </row>
    <row r="1165" spans="1:10" x14ac:dyDescent="0.3">
      <c r="A1165">
        <v>398582</v>
      </c>
      <c r="B1165">
        <v>549809</v>
      </c>
      <c r="C1165">
        <v>34096</v>
      </c>
      <c r="D1165">
        <v>1331</v>
      </c>
      <c r="G1165">
        <v>1.31</v>
      </c>
      <c r="H1165">
        <v>1164</v>
      </c>
      <c r="I1165">
        <v>3.8833572990664034</v>
      </c>
      <c r="J1165">
        <v>760.76666666492815</v>
      </c>
    </row>
    <row r="1166" spans="1:10" x14ac:dyDescent="0.3">
      <c r="A1166">
        <v>398934</v>
      </c>
      <c r="B1166">
        <v>549809</v>
      </c>
      <c r="C1166">
        <v>34062</v>
      </c>
      <c r="D1166">
        <v>1331</v>
      </c>
      <c r="G1166">
        <v>1.31</v>
      </c>
      <c r="H1166">
        <v>1165</v>
      </c>
      <c r="I1166">
        <v>3.8834666674419775</v>
      </c>
      <c r="J1166">
        <v>761.13888888714541</v>
      </c>
    </row>
    <row r="1167" spans="1:10" x14ac:dyDescent="0.3">
      <c r="A1167">
        <v>399271</v>
      </c>
      <c r="B1167">
        <v>549809</v>
      </c>
      <c r="C1167">
        <v>34097</v>
      </c>
      <c r="D1167">
        <v>1323</v>
      </c>
      <c r="G1167">
        <v>1.31</v>
      </c>
      <c r="H1167">
        <v>1166</v>
      </c>
      <c r="I1167">
        <v>3.883576114644447</v>
      </c>
      <c r="J1167">
        <v>761.51111110936256</v>
      </c>
    </row>
    <row r="1168" spans="1:10" x14ac:dyDescent="0.3">
      <c r="A1168">
        <v>399654</v>
      </c>
      <c r="B1168">
        <v>551162</v>
      </c>
      <c r="C1168">
        <v>34075</v>
      </c>
      <c r="D1168">
        <v>1323</v>
      </c>
      <c r="G1168">
        <v>1.31</v>
      </c>
      <c r="H1168">
        <v>1167</v>
      </c>
      <c r="I1168">
        <v>3.8836856410539751</v>
      </c>
      <c r="J1168">
        <v>761.88333333157982</v>
      </c>
    </row>
    <row r="1169" spans="1:10" x14ac:dyDescent="0.3">
      <c r="A1169">
        <v>400006</v>
      </c>
      <c r="B1169">
        <v>551162</v>
      </c>
      <c r="C1169">
        <v>34096</v>
      </c>
      <c r="D1169">
        <v>1323</v>
      </c>
      <c r="G1169">
        <v>1.31</v>
      </c>
      <c r="H1169">
        <v>1168</v>
      </c>
      <c r="I1169">
        <v>3.8837952470518688</v>
      </c>
      <c r="J1169">
        <v>762.25555555379708</v>
      </c>
    </row>
    <row r="1170" spans="1:10" x14ac:dyDescent="0.3">
      <c r="A1170">
        <v>400389</v>
      </c>
      <c r="B1170">
        <v>551162</v>
      </c>
      <c r="C1170">
        <v>34098</v>
      </c>
      <c r="D1170">
        <v>1331</v>
      </c>
      <c r="G1170">
        <v>1.31</v>
      </c>
      <c r="H1170">
        <v>1169</v>
      </c>
      <c r="I1170">
        <v>3.8839049330202848</v>
      </c>
      <c r="J1170">
        <v>762.62777777601423</v>
      </c>
    </row>
    <row r="1171" spans="1:10" x14ac:dyDescent="0.3">
      <c r="A1171">
        <v>400739</v>
      </c>
      <c r="B1171">
        <v>552523</v>
      </c>
      <c r="C1171">
        <v>34100</v>
      </c>
      <c r="D1171">
        <v>1331</v>
      </c>
      <c r="G1171">
        <v>1.31</v>
      </c>
      <c r="H1171">
        <v>1170</v>
      </c>
      <c r="I1171">
        <v>3.8840146993425648</v>
      </c>
      <c r="J1171">
        <v>762.99999999823149</v>
      </c>
    </row>
    <row r="1172" spans="1:10" x14ac:dyDescent="0.3">
      <c r="A1172">
        <v>401076</v>
      </c>
      <c r="B1172">
        <v>552523</v>
      </c>
      <c r="C1172">
        <v>34073</v>
      </c>
      <c r="D1172">
        <v>1323</v>
      </c>
      <c r="G1172">
        <v>1.31</v>
      </c>
      <c r="H1172">
        <v>1171</v>
      </c>
      <c r="I1172">
        <v>3.8841245464029046</v>
      </c>
      <c r="J1172">
        <v>763.37222222044863</v>
      </c>
    </row>
    <row r="1173" spans="1:10" x14ac:dyDescent="0.3">
      <c r="A1173">
        <v>401459</v>
      </c>
      <c r="B1173">
        <v>552523</v>
      </c>
      <c r="C1173">
        <v>34073</v>
      </c>
      <c r="D1173">
        <v>1323</v>
      </c>
      <c r="G1173">
        <v>1.31</v>
      </c>
      <c r="H1173">
        <v>1172</v>
      </c>
      <c r="I1173">
        <v>3.8842344745865982</v>
      </c>
      <c r="J1173">
        <v>763.74444444266589</v>
      </c>
    </row>
    <row r="1174" spans="1:10" x14ac:dyDescent="0.3">
      <c r="A1174">
        <v>401812</v>
      </c>
      <c r="B1174">
        <v>553876</v>
      </c>
      <c r="C1174">
        <v>34112</v>
      </c>
      <c r="D1174">
        <v>1331</v>
      </c>
      <c r="G1174">
        <v>1.31</v>
      </c>
      <c r="H1174">
        <v>1173</v>
      </c>
      <c r="I1174">
        <v>3.8843444842799344</v>
      </c>
      <c r="J1174">
        <v>764.11666666488304</v>
      </c>
    </row>
    <row r="1175" spans="1:10" x14ac:dyDescent="0.3">
      <c r="A1175">
        <v>402194</v>
      </c>
      <c r="B1175">
        <v>553876</v>
      </c>
      <c r="C1175">
        <v>34087</v>
      </c>
      <c r="D1175">
        <v>1316</v>
      </c>
      <c r="G1175">
        <v>1.31</v>
      </c>
      <c r="H1175">
        <v>1174</v>
      </c>
      <c r="I1175">
        <v>3.8844545758701381</v>
      </c>
      <c r="J1175">
        <v>764.4888888871003</v>
      </c>
    </row>
    <row r="1176" spans="1:10" x14ac:dyDescent="0.3">
      <c r="A1176">
        <v>402546</v>
      </c>
      <c r="B1176">
        <v>555237</v>
      </c>
      <c r="C1176">
        <v>34109</v>
      </c>
      <c r="D1176">
        <v>1331</v>
      </c>
      <c r="G1176">
        <v>1.31</v>
      </c>
      <c r="H1176">
        <v>1175</v>
      </c>
      <c r="I1176">
        <v>3.8845647497455382</v>
      </c>
      <c r="J1176">
        <v>764.86111110931745</v>
      </c>
    </row>
    <row r="1177" spans="1:10" x14ac:dyDescent="0.3">
      <c r="A1177">
        <v>402884</v>
      </c>
      <c r="B1177">
        <v>555237</v>
      </c>
      <c r="C1177">
        <v>34069</v>
      </c>
      <c r="D1177">
        <v>1323</v>
      </c>
      <c r="G1177">
        <v>1.31</v>
      </c>
      <c r="H1177">
        <v>1176</v>
      </c>
      <c r="I1177">
        <v>3.8846750062953959</v>
      </c>
      <c r="J1177">
        <v>765.23333333153471</v>
      </c>
    </row>
    <row r="1178" spans="1:10" x14ac:dyDescent="0.3">
      <c r="A1178">
        <v>403267</v>
      </c>
      <c r="B1178">
        <v>555237</v>
      </c>
      <c r="C1178">
        <v>34085</v>
      </c>
      <c r="D1178">
        <v>1323</v>
      </c>
      <c r="G1178">
        <v>1.31</v>
      </c>
      <c r="H1178">
        <v>1177</v>
      </c>
      <c r="I1178">
        <v>3.8847853459100281</v>
      </c>
      <c r="J1178">
        <v>765.60555555375197</v>
      </c>
    </row>
    <row r="1179" spans="1:10" x14ac:dyDescent="0.3">
      <c r="A1179">
        <v>403619</v>
      </c>
      <c r="B1179">
        <v>556598</v>
      </c>
      <c r="C1179">
        <v>34078</v>
      </c>
      <c r="D1179">
        <v>1331</v>
      </c>
      <c r="G1179">
        <v>1.31</v>
      </c>
      <c r="H1179">
        <v>1178</v>
      </c>
      <c r="I1179">
        <v>3.8848957689807788</v>
      </c>
      <c r="J1179">
        <v>765.97777777596912</v>
      </c>
    </row>
    <row r="1180" spans="1:10" x14ac:dyDescent="0.3">
      <c r="A1180">
        <v>404002</v>
      </c>
      <c r="B1180">
        <v>556598</v>
      </c>
      <c r="C1180">
        <v>34067</v>
      </c>
      <c r="D1180">
        <v>1323</v>
      </c>
      <c r="G1180">
        <v>1.31</v>
      </c>
      <c r="H1180">
        <v>1179</v>
      </c>
      <c r="I1180">
        <v>3.8850062758999409</v>
      </c>
      <c r="J1180">
        <v>766.34999999818638</v>
      </c>
    </row>
    <row r="1181" spans="1:10" x14ac:dyDescent="0.3">
      <c r="A1181">
        <v>404354</v>
      </c>
      <c r="B1181">
        <v>556598</v>
      </c>
      <c r="C1181">
        <v>34108</v>
      </c>
      <c r="D1181">
        <v>1316</v>
      </c>
      <c r="G1181">
        <v>1.31</v>
      </c>
      <c r="H1181">
        <v>1180</v>
      </c>
      <c r="I1181">
        <v>3.8851168670607787</v>
      </c>
      <c r="J1181">
        <v>766.72222222040352</v>
      </c>
    </row>
    <row r="1182" spans="1:10" x14ac:dyDescent="0.3">
      <c r="A1182">
        <v>404691</v>
      </c>
      <c r="B1182">
        <v>557951</v>
      </c>
      <c r="C1182">
        <v>34067</v>
      </c>
      <c r="D1182">
        <v>1323</v>
      </c>
      <c r="G1182">
        <v>1.31</v>
      </c>
      <c r="H1182">
        <v>1181</v>
      </c>
      <c r="I1182">
        <v>3.8852275428577494</v>
      </c>
      <c r="J1182">
        <v>767.09444444262078</v>
      </c>
    </row>
    <row r="1183" spans="1:10" x14ac:dyDescent="0.3">
      <c r="A1183">
        <v>405074</v>
      </c>
      <c r="B1183">
        <v>557951</v>
      </c>
      <c r="C1183">
        <v>34077</v>
      </c>
      <c r="D1183">
        <v>1323</v>
      </c>
      <c r="G1183">
        <v>1.31</v>
      </c>
      <c r="H1183">
        <v>1182</v>
      </c>
      <c r="I1183">
        <v>3.8853383036861122</v>
      </c>
      <c r="J1183">
        <v>767.46666666483793</v>
      </c>
    </row>
    <row r="1184" spans="1:10" x14ac:dyDescent="0.3">
      <c r="A1184">
        <v>405427</v>
      </c>
      <c r="B1184">
        <v>557951</v>
      </c>
      <c r="C1184">
        <v>34104</v>
      </c>
      <c r="D1184">
        <v>1308</v>
      </c>
      <c r="G1184">
        <v>1.31</v>
      </c>
      <c r="H1184">
        <v>1183</v>
      </c>
      <c r="I1184">
        <v>3.8854491499422452</v>
      </c>
      <c r="J1184">
        <v>767.83888888705519</v>
      </c>
    </row>
    <row r="1185" spans="1:10" x14ac:dyDescent="0.3">
      <c r="A1185">
        <v>405810</v>
      </c>
      <c r="B1185">
        <v>559289</v>
      </c>
      <c r="C1185">
        <v>34092</v>
      </c>
      <c r="D1185">
        <v>1331</v>
      </c>
      <c r="G1185">
        <v>1.31</v>
      </c>
      <c r="H1185">
        <v>1184</v>
      </c>
      <c r="I1185">
        <v>3.8855600820235079</v>
      </c>
      <c r="J1185">
        <v>768.21111110927234</v>
      </c>
    </row>
    <row r="1186" spans="1:10" x14ac:dyDescent="0.3">
      <c r="A1186">
        <v>406162</v>
      </c>
      <c r="B1186">
        <v>559289</v>
      </c>
      <c r="C1186">
        <v>34098</v>
      </c>
      <c r="D1186">
        <v>1323</v>
      </c>
      <c r="G1186">
        <v>1.31</v>
      </c>
      <c r="H1186">
        <v>1185</v>
      </c>
      <c r="I1186">
        <v>3.8856711003282447</v>
      </c>
      <c r="J1186">
        <v>768.5833333314896</v>
      </c>
    </row>
    <row r="1187" spans="1:10" x14ac:dyDescent="0.3">
      <c r="A1187">
        <v>406499</v>
      </c>
      <c r="B1187">
        <v>559289</v>
      </c>
      <c r="C1187">
        <v>34089</v>
      </c>
      <c r="D1187">
        <v>1316</v>
      </c>
      <c r="G1187">
        <v>1.31</v>
      </c>
      <c r="H1187">
        <v>1186</v>
      </c>
      <c r="I1187">
        <v>3.8857822052559041</v>
      </c>
      <c r="J1187">
        <v>768.95555555370674</v>
      </c>
    </row>
    <row r="1188" spans="1:10" x14ac:dyDescent="0.3">
      <c r="A1188">
        <v>406882</v>
      </c>
      <c r="B1188">
        <v>560635</v>
      </c>
      <c r="C1188">
        <v>34118</v>
      </c>
      <c r="D1188">
        <v>1323</v>
      </c>
      <c r="G1188">
        <v>1.31</v>
      </c>
      <c r="H1188">
        <v>1187</v>
      </c>
      <c r="I1188">
        <v>3.8858933972068148</v>
      </c>
      <c r="J1188">
        <v>769.32777777592401</v>
      </c>
    </row>
    <row r="1189" spans="1:10" x14ac:dyDescent="0.3">
      <c r="A1189">
        <v>407232</v>
      </c>
      <c r="B1189">
        <v>560635</v>
      </c>
      <c r="C1189">
        <v>34113</v>
      </c>
      <c r="D1189">
        <v>1316</v>
      </c>
      <c r="G1189">
        <v>1.31</v>
      </c>
      <c r="H1189">
        <v>1188</v>
      </c>
      <c r="I1189">
        <v>3.8860046765824019</v>
      </c>
      <c r="J1189">
        <v>769.69999999814127</v>
      </c>
    </row>
    <row r="1190" spans="1:10" x14ac:dyDescent="0.3">
      <c r="A1190">
        <v>407614</v>
      </c>
      <c r="B1190">
        <v>561981</v>
      </c>
      <c r="C1190">
        <v>34090</v>
      </c>
      <c r="D1190">
        <v>1316</v>
      </c>
      <c r="G1190">
        <v>1.31</v>
      </c>
      <c r="H1190">
        <v>1189</v>
      </c>
      <c r="I1190">
        <v>3.8861160437850688</v>
      </c>
      <c r="J1190">
        <v>770.07222222035841</v>
      </c>
    </row>
    <row r="1191" spans="1:10" x14ac:dyDescent="0.3">
      <c r="A1191">
        <v>407964</v>
      </c>
      <c r="B1191">
        <v>561981</v>
      </c>
      <c r="C1191">
        <v>34098</v>
      </c>
      <c r="D1191">
        <v>1323</v>
      </c>
      <c r="G1191">
        <v>1.31</v>
      </c>
      <c r="H1191">
        <v>1190</v>
      </c>
      <c r="I1191">
        <v>3.8862274992182448</v>
      </c>
      <c r="J1191">
        <v>770.44444444257567</v>
      </c>
    </row>
    <row r="1192" spans="1:10" x14ac:dyDescent="0.3">
      <c r="A1192">
        <v>408301</v>
      </c>
      <c r="B1192">
        <v>561981</v>
      </c>
      <c r="C1192">
        <v>34107</v>
      </c>
      <c r="D1192">
        <v>1316</v>
      </c>
      <c r="G1192">
        <v>1.31</v>
      </c>
      <c r="H1192">
        <v>1191</v>
      </c>
      <c r="I1192">
        <v>3.8863390432863314</v>
      </c>
      <c r="J1192">
        <v>770.81666666479282</v>
      </c>
    </row>
    <row r="1193" spans="1:10" x14ac:dyDescent="0.3">
      <c r="A1193">
        <v>408684</v>
      </c>
      <c r="B1193">
        <v>563334</v>
      </c>
      <c r="C1193">
        <v>34118</v>
      </c>
      <c r="D1193">
        <v>1323</v>
      </c>
      <c r="G1193">
        <v>1.31</v>
      </c>
      <c r="H1193">
        <v>1192</v>
      </c>
      <c r="I1193">
        <v>3.8864506763947793</v>
      </c>
      <c r="J1193">
        <v>771.18888888701008</v>
      </c>
    </row>
    <row r="1194" spans="1:10" x14ac:dyDescent="0.3">
      <c r="A1194">
        <v>409036</v>
      </c>
      <c r="B1194">
        <v>563334</v>
      </c>
      <c r="C1194">
        <v>34116</v>
      </c>
      <c r="D1194">
        <v>1323</v>
      </c>
      <c r="G1194">
        <v>1.31</v>
      </c>
      <c r="H1194">
        <v>1193</v>
      </c>
      <c r="I1194">
        <v>3.8865623989500553</v>
      </c>
      <c r="J1194">
        <v>771.56111110922723</v>
      </c>
    </row>
    <row r="1195" spans="1:10" x14ac:dyDescent="0.3">
      <c r="A1195">
        <v>409419</v>
      </c>
      <c r="B1195">
        <v>563334</v>
      </c>
      <c r="C1195">
        <v>34077</v>
      </c>
      <c r="D1195">
        <v>1316</v>
      </c>
      <c r="G1195">
        <v>1.31</v>
      </c>
      <c r="H1195">
        <v>1194</v>
      </c>
      <c r="I1195">
        <v>3.886674211359578</v>
      </c>
      <c r="J1195">
        <v>771.93333333144449</v>
      </c>
    </row>
    <row r="1196" spans="1:10" x14ac:dyDescent="0.3">
      <c r="A1196">
        <v>409771</v>
      </c>
      <c r="B1196">
        <v>564680</v>
      </c>
      <c r="C1196">
        <v>34121</v>
      </c>
      <c r="D1196">
        <v>1316</v>
      </c>
      <c r="G1196">
        <v>1.31</v>
      </c>
      <c r="H1196">
        <v>1195</v>
      </c>
      <c r="I1196">
        <v>3.8867861140318412</v>
      </c>
      <c r="J1196">
        <v>772.30555555366163</v>
      </c>
    </row>
    <row r="1197" spans="1:10" x14ac:dyDescent="0.3">
      <c r="A1197">
        <v>410108</v>
      </c>
      <c r="B1197">
        <v>564680</v>
      </c>
      <c r="C1197">
        <v>34090</v>
      </c>
      <c r="D1197">
        <v>1316</v>
      </c>
      <c r="G1197">
        <v>1.31</v>
      </c>
      <c r="H1197">
        <v>1196</v>
      </c>
      <c r="I1197">
        <v>3.8868981073762945</v>
      </c>
      <c r="J1197">
        <v>772.67777777587889</v>
      </c>
    </row>
    <row r="1198" spans="1:10" x14ac:dyDescent="0.3">
      <c r="A1198">
        <v>410491</v>
      </c>
      <c r="B1198">
        <v>564680</v>
      </c>
      <c r="C1198">
        <v>34079</v>
      </c>
      <c r="D1198">
        <v>1316</v>
      </c>
      <c r="G1198">
        <v>1.31</v>
      </c>
      <c r="H1198">
        <v>1197</v>
      </c>
      <c r="I1198">
        <v>3.8870101918034576</v>
      </c>
      <c r="J1198">
        <v>773.04999999809615</v>
      </c>
    </row>
    <row r="1199" spans="1:10" x14ac:dyDescent="0.3">
      <c r="A1199">
        <v>410841</v>
      </c>
      <c r="B1199">
        <v>566026</v>
      </c>
      <c r="C1199">
        <v>34070</v>
      </c>
      <c r="D1199">
        <v>1323</v>
      </c>
      <c r="G1199">
        <v>1.31</v>
      </c>
      <c r="H1199">
        <v>1198</v>
      </c>
      <c r="I1199">
        <v>3.8871223677247571</v>
      </c>
      <c r="J1199">
        <v>773.4222222203133</v>
      </c>
    </row>
    <row r="1200" spans="1:10" x14ac:dyDescent="0.3">
      <c r="A1200">
        <v>411224</v>
      </c>
      <c r="B1200">
        <v>566026</v>
      </c>
      <c r="C1200">
        <v>34080</v>
      </c>
      <c r="D1200">
        <v>1316</v>
      </c>
      <c r="G1200">
        <v>1.31</v>
      </c>
      <c r="H1200">
        <v>1199</v>
      </c>
      <c r="I1200">
        <v>3.8872346355527392</v>
      </c>
      <c r="J1200">
        <v>773.79444444253056</v>
      </c>
    </row>
    <row r="1201" spans="1:10" x14ac:dyDescent="0.3">
      <c r="A1201">
        <v>411577</v>
      </c>
      <c r="B1201">
        <v>567379</v>
      </c>
      <c r="C1201">
        <v>34095</v>
      </c>
      <c r="D1201">
        <v>1323</v>
      </c>
      <c r="G1201">
        <v>1.31</v>
      </c>
      <c r="H1201">
        <v>1200</v>
      </c>
      <c r="I1201">
        <v>3.8873469957008835</v>
      </c>
      <c r="J1201">
        <v>774.16666666474771</v>
      </c>
    </row>
    <row r="1202" spans="1:10" x14ac:dyDescent="0.3">
      <c r="A1202">
        <v>411914</v>
      </c>
      <c r="B1202">
        <v>567379</v>
      </c>
      <c r="C1202">
        <v>34079</v>
      </c>
      <c r="D1202">
        <v>1316</v>
      </c>
      <c r="G1202">
        <v>1.31</v>
      </c>
      <c r="H1202">
        <v>1201</v>
      </c>
      <c r="I1202">
        <v>3.8874594485837526</v>
      </c>
      <c r="J1202">
        <v>774.53888888696497</v>
      </c>
    </row>
    <row r="1203" spans="1:10" x14ac:dyDescent="0.3">
      <c r="A1203">
        <v>412297</v>
      </c>
      <c r="B1203">
        <v>567379</v>
      </c>
      <c r="C1203">
        <v>34107</v>
      </c>
      <c r="D1203">
        <v>1308</v>
      </c>
      <c r="G1203">
        <v>1.31</v>
      </c>
      <c r="H1203">
        <v>1202</v>
      </c>
      <c r="I1203">
        <v>3.8875719946167901</v>
      </c>
      <c r="J1203">
        <v>774.91111110918212</v>
      </c>
    </row>
    <row r="1204" spans="1:10" x14ac:dyDescent="0.3">
      <c r="A1204">
        <v>412649</v>
      </c>
      <c r="B1204">
        <v>568717</v>
      </c>
      <c r="C1204">
        <v>34102</v>
      </c>
      <c r="D1204">
        <v>1308</v>
      </c>
      <c r="G1204">
        <v>1.31</v>
      </c>
      <c r="H1204">
        <v>1203</v>
      </c>
      <c r="I1204">
        <v>3.8876846342165741</v>
      </c>
      <c r="J1204">
        <v>775.28333333139938</v>
      </c>
    </row>
    <row r="1205" spans="1:10" x14ac:dyDescent="0.3">
      <c r="A1205">
        <v>413032</v>
      </c>
      <c r="B1205">
        <v>568717</v>
      </c>
      <c r="C1205">
        <v>34113</v>
      </c>
      <c r="D1205">
        <v>1308</v>
      </c>
      <c r="G1205">
        <v>1.31</v>
      </c>
      <c r="H1205">
        <v>1204</v>
      </c>
      <c r="I1205">
        <v>3.8877973678006477</v>
      </c>
      <c r="J1205">
        <v>775.65555555361652</v>
      </c>
    </row>
    <row r="1206" spans="1:10" x14ac:dyDescent="0.3">
      <c r="A1206">
        <v>413384</v>
      </c>
      <c r="B1206">
        <v>568717</v>
      </c>
      <c r="C1206">
        <v>34124</v>
      </c>
      <c r="D1206">
        <v>1316</v>
      </c>
      <c r="G1206">
        <v>1.31</v>
      </c>
      <c r="H1206">
        <v>1205</v>
      </c>
      <c r="I1206">
        <v>3.8879101957875339</v>
      </c>
      <c r="J1206">
        <v>776.02777777583378</v>
      </c>
    </row>
    <row r="1207" spans="1:10" x14ac:dyDescent="0.3">
      <c r="A1207">
        <v>413721</v>
      </c>
      <c r="B1207">
        <v>570063</v>
      </c>
      <c r="C1207">
        <v>34088</v>
      </c>
      <c r="D1207">
        <v>1308</v>
      </c>
      <c r="G1207">
        <v>1.31</v>
      </c>
      <c r="H1207">
        <v>1206</v>
      </c>
      <c r="I1207">
        <v>3.8880231185967733</v>
      </c>
      <c r="J1207">
        <v>776.39999999805104</v>
      </c>
    </row>
    <row r="1208" spans="1:10" x14ac:dyDescent="0.3">
      <c r="A1208">
        <v>414104</v>
      </c>
      <c r="B1208">
        <v>570063</v>
      </c>
      <c r="C1208">
        <v>34114</v>
      </c>
      <c r="D1208">
        <v>1308</v>
      </c>
      <c r="G1208">
        <v>1.31</v>
      </c>
      <c r="H1208">
        <v>1207</v>
      </c>
      <c r="I1208">
        <v>3.8881361366489551</v>
      </c>
      <c r="J1208">
        <v>776.77222222026819</v>
      </c>
    </row>
    <row r="1209" spans="1:10" x14ac:dyDescent="0.3">
      <c r="A1209">
        <v>414456</v>
      </c>
      <c r="B1209">
        <v>570063</v>
      </c>
      <c r="C1209">
        <v>34110</v>
      </c>
      <c r="D1209">
        <v>1301</v>
      </c>
      <c r="G1209">
        <v>1.31</v>
      </c>
      <c r="H1209">
        <v>1208</v>
      </c>
      <c r="I1209">
        <v>3.8882492503656039</v>
      </c>
      <c r="J1209">
        <v>777.14444444248545</v>
      </c>
    </row>
    <row r="1210" spans="1:10" x14ac:dyDescent="0.3">
      <c r="A1210">
        <v>414839</v>
      </c>
      <c r="B1210">
        <v>571394</v>
      </c>
      <c r="C1210">
        <v>34097</v>
      </c>
      <c r="D1210">
        <v>1316</v>
      </c>
      <c r="G1210">
        <v>1.31</v>
      </c>
      <c r="H1210">
        <v>1209</v>
      </c>
      <c r="I1210">
        <v>3.8883624601693429</v>
      </c>
      <c r="J1210">
        <v>777.5166666647026</v>
      </c>
    </row>
    <row r="1211" spans="1:10" x14ac:dyDescent="0.3">
      <c r="A1211">
        <v>415189</v>
      </c>
      <c r="B1211">
        <v>571394</v>
      </c>
      <c r="C1211">
        <v>34079</v>
      </c>
      <c r="D1211">
        <v>1308</v>
      </c>
      <c r="G1211">
        <v>1.31</v>
      </c>
      <c r="H1211">
        <v>1210</v>
      </c>
      <c r="I1211">
        <v>3.8884757664836567</v>
      </c>
      <c r="J1211">
        <v>777.88888888691986</v>
      </c>
    </row>
    <row r="1212" spans="1:10" x14ac:dyDescent="0.3">
      <c r="A1212">
        <v>415526</v>
      </c>
      <c r="B1212">
        <v>572725</v>
      </c>
      <c r="C1212">
        <v>34110</v>
      </c>
      <c r="D1212">
        <v>1301</v>
      </c>
      <c r="G1212">
        <v>1.31</v>
      </c>
      <c r="H1212">
        <v>1211</v>
      </c>
      <c r="I1212">
        <v>3.8885891697331969</v>
      </c>
      <c r="J1212">
        <v>778.261111109137</v>
      </c>
    </row>
    <row r="1213" spans="1:10" x14ac:dyDescent="0.3">
      <c r="A1213">
        <v>415909</v>
      </c>
      <c r="B1213">
        <v>572725</v>
      </c>
      <c r="C1213">
        <v>34097</v>
      </c>
      <c r="D1213">
        <v>1308</v>
      </c>
      <c r="G1213">
        <v>1.31</v>
      </c>
      <c r="H1213">
        <v>1212</v>
      </c>
      <c r="I1213">
        <v>3.8887026703435037</v>
      </c>
      <c r="J1213">
        <v>778.63333333135427</v>
      </c>
    </row>
    <row r="1214" spans="1:10" x14ac:dyDescent="0.3">
      <c r="A1214">
        <v>416261</v>
      </c>
      <c r="B1214">
        <v>572725</v>
      </c>
      <c r="C1214">
        <v>34092</v>
      </c>
      <c r="D1214">
        <v>1316</v>
      </c>
      <c r="G1214">
        <v>1.31</v>
      </c>
      <c r="H1214">
        <v>1213</v>
      </c>
      <c r="I1214">
        <v>3.8888162687412033</v>
      </c>
      <c r="J1214">
        <v>779.00555555357141</v>
      </c>
    </row>
    <row r="1215" spans="1:10" x14ac:dyDescent="0.3">
      <c r="A1215">
        <v>416644</v>
      </c>
      <c r="B1215">
        <v>574071</v>
      </c>
      <c r="C1215">
        <v>34104</v>
      </c>
      <c r="D1215">
        <v>1316</v>
      </c>
      <c r="G1215">
        <v>1.31</v>
      </c>
      <c r="H1215">
        <v>1214</v>
      </c>
      <c r="I1215">
        <v>3.8889299653537899</v>
      </c>
      <c r="J1215">
        <v>779.37777777578867</v>
      </c>
    </row>
    <row r="1216" spans="1:10" x14ac:dyDescent="0.3">
      <c r="A1216">
        <v>416996</v>
      </c>
      <c r="B1216">
        <v>574071</v>
      </c>
      <c r="C1216">
        <v>34127</v>
      </c>
      <c r="D1216">
        <v>1316</v>
      </c>
      <c r="G1216">
        <v>1.31</v>
      </c>
      <c r="H1216">
        <v>1215</v>
      </c>
      <c r="I1216">
        <v>3.8890437606099737</v>
      </c>
      <c r="J1216">
        <v>779.74999999800593</v>
      </c>
    </row>
    <row r="1217" spans="1:10" x14ac:dyDescent="0.3">
      <c r="A1217">
        <v>417333</v>
      </c>
      <c r="B1217">
        <v>574071</v>
      </c>
      <c r="C1217">
        <v>34118</v>
      </c>
      <c r="D1217">
        <v>1308</v>
      </c>
      <c r="G1217">
        <v>1.31</v>
      </c>
      <c r="H1217">
        <v>1216</v>
      </c>
      <c r="I1217">
        <v>3.8891576549392717</v>
      </c>
      <c r="J1217">
        <v>780.12222222022308</v>
      </c>
    </row>
    <row r="1218" spans="1:10" x14ac:dyDescent="0.3">
      <c r="A1218">
        <v>417716</v>
      </c>
      <c r="B1218">
        <v>575402</v>
      </c>
      <c r="C1218">
        <v>34104</v>
      </c>
      <c r="D1218">
        <v>1301</v>
      </c>
      <c r="G1218">
        <v>1.31</v>
      </c>
      <c r="H1218">
        <v>1217</v>
      </c>
      <c r="I1218">
        <v>3.889271648772282</v>
      </c>
      <c r="J1218">
        <v>780.49444444244034</v>
      </c>
    </row>
    <row r="1219" spans="1:10" x14ac:dyDescent="0.3">
      <c r="A1219">
        <v>418068</v>
      </c>
      <c r="B1219">
        <v>575402</v>
      </c>
      <c r="C1219">
        <v>34112</v>
      </c>
      <c r="D1219">
        <v>1308</v>
      </c>
      <c r="G1219">
        <v>1.31</v>
      </c>
      <c r="H1219">
        <v>1218</v>
      </c>
      <c r="I1219">
        <v>3.8893857425406204</v>
      </c>
      <c r="J1219">
        <v>780.86666666465749</v>
      </c>
    </row>
    <row r="1220" spans="1:10" x14ac:dyDescent="0.3">
      <c r="A1220">
        <v>418451</v>
      </c>
      <c r="B1220">
        <v>575402</v>
      </c>
      <c r="C1220">
        <v>34110</v>
      </c>
      <c r="D1220">
        <v>1308</v>
      </c>
      <c r="G1220">
        <v>1.31</v>
      </c>
      <c r="H1220">
        <v>1219</v>
      </c>
      <c r="I1220">
        <v>3.8894999366768599</v>
      </c>
      <c r="J1220">
        <v>781.23888888687475</v>
      </c>
    </row>
    <row r="1221" spans="1:10" x14ac:dyDescent="0.3">
      <c r="A1221">
        <v>418803</v>
      </c>
      <c r="B1221">
        <v>576740</v>
      </c>
      <c r="C1221">
        <v>34108</v>
      </c>
      <c r="D1221">
        <v>1316</v>
      </c>
      <c r="G1221">
        <v>1.31</v>
      </c>
      <c r="H1221">
        <v>1220</v>
      </c>
      <c r="I1221">
        <v>3.8896142316146194</v>
      </c>
      <c r="J1221">
        <v>781.61111110909189</v>
      </c>
    </row>
    <row r="1222" spans="1:10" x14ac:dyDescent="0.3">
      <c r="A1222">
        <v>419141</v>
      </c>
      <c r="B1222">
        <v>576740</v>
      </c>
      <c r="C1222">
        <v>34110</v>
      </c>
      <c r="D1222">
        <v>1308</v>
      </c>
      <c r="G1222">
        <v>1.31</v>
      </c>
      <c r="H1222">
        <v>1221</v>
      </c>
      <c r="I1222">
        <v>3.8897286277884615</v>
      </c>
      <c r="J1222">
        <v>781.98333333130915</v>
      </c>
    </row>
    <row r="1223" spans="1:10" x14ac:dyDescent="0.3">
      <c r="A1223">
        <v>419523</v>
      </c>
      <c r="B1223">
        <v>578078</v>
      </c>
      <c r="C1223">
        <v>34128</v>
      </c>
      <c r="D1223">
        <v>1308</v>
      </c>
      <c r="G1223">
        <v>1.31</v>
      </c>
      <c r="H1223">
        <v>1222</v>
      </c>
      <c r="I1223">
        <v>3.8898431256340076</v>
      </c>
      <c r="J1223">
        <v>782.3555555535263</v>
      </c>
    </row>
    <row r="1224" spans="1:10" x14ac:dyDescent="0.3">
      <c r="A1224">
        <v>419873</v>
      </c>
      <c r="B1224">
        <v>578078</v>
      </c>
      <c r="C1224">
        <v>34108</v>
      </c>
      <c r="D1224">
        <v>1301</v>
      </c>
      <c r="G1224">
        <v>1.31</v>
      </c>
      <c r="H1224">
        <v>1223</v>
      </c>
      <c r="I1224">
        <v>3.8899577255878377</v>
      </c>
      <c r="J1224">
        <v>782.72777777574356</v>
      </c>
    </row>
    <row r="1225" spans="1:10" x14ac:dyDescent="0.3">
      <c r="A1225">
        <v>420256</v>
      </c>
      <c r="B1225">
        <v>578078</v>
      </c>
      <c r="C1225">
        <v>34135</v>
      </c>
      <c r="D1225">
        <v>1308</v>
      </c>
      <c r="G1225">
        <v>1.31</v>
      </c>
      <c r="H1225">
        <v>1224</v>
      </c>
      <c r="I1225">
        <v>3.890072428087505</v>
      </c>
      <c r="J1225">
        <v>783.09999999796082</v>
      </c>
    </row>
    <row r="1226" spans="1:10" x14ac:dyDescent="0.3">
      <c r="A1226">
        <v>420608</v>
      </c>
      <c r="B1226">
        <v>579416</v>
      </c>
      <c r="C1226">
        <v>34123</v>
      </c>
      <c r="D1226">
        <v>1308</v>
      </c>
      <c r="G1226">
        <v>1.31</v>
      </c>
      <c r="H1226">
        <v>1225</v>
      </c>
      <c r="I1226">
        <v>3.8901872335716563</v>
      </c>
      <c r="J1226">
        <v>783.47222222017797</v>
      </c>
    </row>
    <row r="1227" spans="1:10" x14ac:dyDescent="0.3">
      <c r="A1227">
        <v>420945</v>
      </c>
      <c r="B1227">
        <v>579416</v>
      </c>
      <c r="C1227">
        <v>34123</v>
      </c>
      <c r="D1227">
        <v>1301</v>
      </c>
      <c r="G1227">
        <v>1.31</v>
      </c>
      <c r="H1227">
        <v>1226</v>
      </c>
      <c r="I1227">
        <v>3.8903021424798538</v>
      </c>
      <c r="J1227">
        <v>783.84444444239523</v>
      </c>
    </row>
    <row r="1228" spans="1:10" x14ac:dyDescent="0.3">
      <c r="A1228">
        <v>421328</v>
      </c>
      <c r="B1228">
        <v>579416</v>
      </c>
      <c r="C1228">
        <v>34098</v>
      </c>
      <c r="D1228">
        <v>1308</v>
      </c>
      <c r="G1228">
        <v>1.31</v>
      </c>
      <c r="H1228">
        <v>1227</v>
      </c>
      <c r="I1228">
        <v>3.8904171552526141</v>
      </c>
      <c r="J1228">
        <v>784.21666666461238</v>
      </c>
    </row>
    <row r="1229" spans="1:10" x14ac:dyDescent="0.3">
      <c r="A1229">
        <v>421681</v>
      </c>
      <c r="B1229">
        <v>580747</v>
      </c>
      <c r="C1229">
        <v>34072</v>
      </c>
      <c r="D1229">
        <v>1301</v>
      </c>
      <c r="G1229">
        <v>1.31</v>
      </c>
      <c r="H1229">
        <v>1228</v>
      </c>
      <c r="I1229">
        <v>3.8905322723315718</v>
      </c>
      <c r="J1229">
        <v>784.58888888682964</v>
      </c>
    </row>
    <row r="1230" spans="1:10" x14ac:dyDescent="0.3">
      <c r="A1230">
        <v>422064</v>
      </c>
      <c r="B1230">
        <v>580747</v>
      </c>
      <c r="C1230">
        <v>34086</v>
      </c>
      <c r="D1230">
        <v>1316</v>
      </c>
      <c r="G1230">
        <v>1.31</v>
      </c>
      <c r="H1230">
        <v>1229</v>
      </c>
      <c r="I1230">
        <v>3.8906474941592588</v>
      </c>
      <c r="J1230">
        <v>784.96111110904678</v>
      </c>
    </row>
    <row r="1231" spans="1:10" x14ac:dyDescent="0.3">
      <c r="A1231">
        <v>422416</v>
      </c>
      <c r="B1231">
        <v>580747</v>
      </c>
      <c r="C1231">
        <v>34095</v>
      </c>
      <c r="D1231">
        <v>1308</v>
      </c>
      <c r="G1231">
        <v>1.31</v>
      </c>
      <c r="H1231">
        <v>1230</v>
      </c>
      <c r="I1231">
        <v>3.8907628211792384</v>
      </c>
      <c r="J1231">
        <v>785.33333333126404</v>
      </c>
    </row>
    <row r="1232" spans="1:10" x14ac:dyDescent="0.3">
      <c r="A1232">
        <v>422753</v>
      </c>
      <c r="B1232">
        <v>582085</v>
      </c>
      <c r="C1232">
        <v>34113</v>
      </c>
      <c r="D1232">
        <v>1308</v>
      </c>
      <c r="G1232">
        <v>1.31</v>
      </c>
      <c r="H1232">
        <v>1231</v>
      </c>
      <c r="I1232">
        <v>3.8908782538360196</v>
      </c>
      <c r="J1232">
        <v>785.70555555348119</v>
      </c>
    </row>
    <row r="1233" spans="1:10" x14ac:dyDescent="0.3">
      <c r="A1233">
        <v>423136</v>
      </c>
      <c r="B1233">
        <v>582085</v>
      </c>
      <c r="C1233">
        <v>34088</v>
      </c>
      <c r="D1233">
        <v>1308</v>
      </c>
      <c r="G1233">
        <v>1.31</v>
      </c>
      <c r="H1233">
        <v>1232</v>
      </c>
      <c r="I1233">
        <v>3.8909937925751987</v>
      </c>
      <c r="J1233">
        <v>786.07777777569845</v>
      </c>
    </row>
    <row r="1234" spans="1:10" x14ac:dyDescent="0.3">
      <c r="A1234">
        <v>423488</v>
      </c>
      <c r="B1234">
        <v>582085</v>
      </c>
      <c r="C1234">
        <v>34122</v>
      </c>
      <c r="D1234">
        <v>1301</v>
      </c>
      <c r="G1234">
        <v>1.31</v>
      </c>
      <c r="H1234">
        <v>1233</v>
      </c>
      <c r="I1234">
        <v>3.8911094378432827</v>
      </c>
      <c r="J1234">
        <v>786.44999999791571</v>
      </c>
    </row>
    <row r="1235" spans="1:10" x14ac:dyDescent="0.3">
      <c r="A1235">
        <v>423871</v>
      </c>
      <c r="B1235">
        <v>583416</v>
      </c>
      <c r="C1235">
        <v>34071</v>
      </c>
      <c r="D1235">
        <v>1293</v>
      </c>
      <c r="G1235">
        <v>1.31</v>
      </c>
      <c r="H1235">
        <v>1234</v>
      </c>
      <c r="I1235">
        <v>3.8912251900877441</v>
      </c>
      <c r="J1235">
        <v>786.82222222013286</v>
      </c>
    </row>
    <row r="1236" spans="1:10" x14ac:dyDescent="0.3">
      <c r="A1236">
        <v>424223</v>
      </c>
      <c r="B1236">
        <v>583416</v>
      </c>
      <c r="C1236">
        <v>34100</v>
      </c>
      <c r="D1236">
        <v>1308</v>
      </c>
      <c r="G1236">
        <v>1.31</v>
      </c>
      <c r="H1236">
        <v>1235</v>
      </c>
      <c r="I1236">
        <v>3.891341049757135</v>
      </c>
      <c r="J1236">
        <v>787.19444444235012</v>
      </c>
    </row>
    <row r="1237" spans="1:10" x14ac:dyDescent="0.3">
      <c r="A1237">
        <v>424560</v>
      </c>
      <c r="B1237">
        <v>584747</v>
      </c>
      <c r="C1237">
        <v>34095</v>
      </c>
      <c r="D1237">
        <v>1301</v>
      </c>
      <c r="G1237">
        <v>1.31</v>
      </c>
      <c r="H1237">
        <v>1236</v>
      </c>
      <c r="I1237">
        <v>3.8914570173009202</v>
      </c>
      <c r="J1237">
        <v>787.56666666456726</v>
      </c>
    </row>
    <row r="1238" spans="1:10" x14ac:dyDescent="0.3">
      <c r="A1238">
        <v>424943</v>
      </c>
      <c r="B1238">
        <v>584747</v>
      </c>
      <c r="C1238">
        <v>34123</v>
      </c>
      <c r="D1238">
        <v>1293</v>
      </c>
      <c r="G1238">
        <v>1.31</v>
      </c>
      <c r="H1238">
        <v>1237</v>
      </c>
      <c r="I1238">
        <v>3.8915730931695931</v>
      </c>
      <c r="J1238">
        <v>787.93888888678453</v>
      </c>
    </row>
    <row r="1239" spans="1:10" x14ac:dyDescent="0.3">
      <c r="A1239">
        <v>425293</v>
      </c>
      <c r="B1239">
        <v>584747</v>
      </c>
      <c r="C1239">
        <v>34116</v>
      </c>
      <c r="D1239">
        <v>1301</v>
      </c>
      <c r="G1239">
        <v>1.31</v>
      </c>
      <c r="H1239">
        <v>1238</v>
      </c>
      <c r="I1239">
        <v>3.8916892778146117</v>
      </c>
      <c r="J1239">
        <v>788.31111110900167</v>
      </c>
    </row>
    <row r="1240" spans="1:10" x14ac:dyDescent="0.3">
      <c r="A1240">
        <v>425676</v>
      </c>
      <c r="B1240">
        <v>586070</v>
      </c>
      <c r="C1240">
        <v>34090</v>
      </c>
      <c r="D1240">
        <v>1293</v>
      </c>
      <c r="G1240">
        <v>1.31</v>
      </c>
      <c r="H1240">
        <v>1239</v>
      </c>
      <c r="I1240">
        <v>3.8918055716883928</v>
      </c>
      <c r="J1240">
        <v>788.68333333121893</v>
      </c>
    </row>
    <row r="1241" spans="1:10" x14ac:dyDescent="0.3">
      <c r="A1241">
        <v>426028</v>
      </c>
      <c r="B1241">
        <v>586070</v>
      </c>
      <c r="C1241">
        <v>34108</v>
      </c>
      <c r="D1241">
        <v>1286</v>
      </c>
      <c r="G1241">
        <v>1.31</v>
      </c>
      <c r="H1241">
        <v>1240</v>
      </c>
      <c r="I1241">
        <v>3.8919219752443879</v>
      </c>
      <c r="J1241">
        <v>789.05555555343608</v>
      </c>
    </row>
    <row r="1242" spans="1:10" x14ac:dyDescent="0.3">
      <c r="A1242">
        <v>426365</v>
      </c>
      <c r="B1242">
        <v>586070</v>
      </c>
      <c r="C1242">
        <v>34089</v>
      </c>
      <c r="D1242">
        <v>1293</v>
      </c>
      <c r="G1242">
        <v>1.31</v>
      </c>
      <c r="H1242">
        <v>1241</v>
      </c>
      <c r="I1242">
        <v>3.8920384889370401</v>
      </c>
      <c r="J1242">
        <v>789.42777777565334</v>
      </c>
    </row>
    <row r="1243" spans="1:10" x14ac:dyDescent="0.3">
      <c r="A1243">
        <v>426748</v>
      </c>
      <c r="B1243">
        <v>587393</v>
      </c>
      <c r="C1243">
        <v>34089</v>
      </c>
      <c r="D1243">
        <v>1301</v>
      </c>
      <c r="G1243">
        <v>1.31</v>
      </c>
      <c r="H1243">
        <v>1242</v>
      </c>
      <c r="I1243">
        <v>3.8921551132217038</v>
      </c>
      <c r="J1243">
        <v>789.7999999978706</v>
      </c>
    </row>
    <row r="1244" spans="1:10" x14ac:dyDescent="0.3">
      <c r="A1244">
        <v>427100</v>
      </c>
      <c r="B1244">
        <v>587393</v>
      </c>
      <c r="C1244">
        <v>34123</v>
      </c>
      <c r="D1244">
        <v>1293</v>
      </c>
      <c r="G1244">
        <v>1.31</v>
      </c>
      <c r="H1244">
        <v>1243</v>
      </c>
      <c r="I1244">
        <v>3.892271848554723</v>
      </c>
      <c r="J1244">
        <v>790.17222222008775</v>
      </c>
    </row>
    <row r="1245" spans="1:10" x14ac:dyDescent="0.3">
      <c r="A1245">
        <v>427484</v>
      </c>
      <c r="B1245">
        <v>587393</v>
      </c>
      <c r="C1245">
        <v>34130</v>
      </c>
      <c r="D1245">
        <v>1301</v>
      </c>
      <c r="G1245">
        <v>1.31</v>
      </c>
      <c r="H1245">
        <v>1244</v>
      </c>
      <c r="I1245">
        <v>3.8923886953935178</v>
      </c>
      <c r="J1245">
        <v>790.54444444230501</v>
      </c>
    </row>
    <row r="1246" spans="1:10" x14ac:dyDescent="0.3">
      <c r="A1246">
        <v>427836</v>
      </c>
      <c r="B1246">
        <v>588724</v>
      </c>
      <c r="C1246">
        <v>34097</v>
      </c>
      <c r="D1246">
        <v>1301</v>
      </c>
      <c r="G1246">
        <v>1.31</v>
      </c>
      <c r="H1246">
        <v>1245</v>
      </c>
      <c r="I1246">
        <v>3.892505654196369</v>
      </c>
      <c r="J1246">
        <v>790.91666666452215</v>
      </c>
    </row>
    <row r="1247" spans="1:10" x14ac:dyDescent="0.3">
      <c r="A1247">
        <v>428173</v>
      </c>
      <c r="B1247">
        <v>588724</v>
      </c>
      <c r="C1247">
        <v>34118</v>
      </c>
      <c r="D1247">
        <v>1301</v>
      </c>
      <c r="G1247">
        <v>1.31</v>
      </c>
      <c r="H1247">
        <v>1246</v>
      </c>
      <c r="I1247">
        <v>3.8926227254225805</v>
      </c>
      <c r="J1247">
        <v>791.28888888673941</v>
      </c>
    </row>
    <row r="1248" spans="1:10" x14ac:dyDescent="0.3">
      <c r="A1248">
        <v>428556</v>
      </c>
      <c r="B1248">
        <v>590055</v>
      </c>
      <c r="C1248">
        <v>34131</v>
      </c>
      <c r="D1248">
        <v>1301</v>
      </c>
      <c r="G1248">
        <v>1.31</v>
      </c>
      <c r="H1248">
        <v>1247</v>
      </c>
      <c r="I1248">
        <v>3.8927399095324553</v>
      </c>
      <c r="J1248">
        <v>791.66111110895656</v>
      </c>
    </row>
    <row r="1249" spans="1:10" x14ac:dyDescent="0.3">
      <c r="A1249">
        <v>428908</v>
      </c>
      <c r="B1249">
        <v>590055</v>
      </c>
      <c r="C1249">
        <v>34125</v>
      </c>
      <c r="D1249">
        <v>1293</v>
      </c>
      <c r="G1249">
        <v>1.31</v>
      </c>
      <c r="H1249">
        <v>1248</v>
      </c>
      <c r="I1249">
        <v>3.8928572069872245</v>
      </c>
      <c r="J1249">
        <v>792.03333333117382</v>
      </c>
    </row>
    <row r="1250" spans="1:10" x14ac:dyDescent="0.3">
      <c r="A1250">
        <v>429291</v>
      </c>
      <c r="B1250">
        <v>590055</v>
      </c>
      <c r="C1250">
        <v>34100</v>
      </c>
      <c r="D1250">
        <v>1286</v>
      </c>
      <c r="G1250">
        <v>1.31</v>
      </c>
      <c r="H1250">
        <v>1249</v>
      </c>
      <c r="I1250">
        <v>3.8929746182491169</v>
      </c>
      <c r="J1250">
        <v>792.40555555339097</v>
      </c>
    </row>
    <row r="1251" spans="1:10" x14ac:dyDescent="0.3">
      <c r="A1251">
        <v>429644</v>
      </c>
      <c r="B1251">
        <v>591393</v>
      </c>
      <c r="C1251">
        <v>34116</v>
      </c>
      <c r="D1251">
        <v>1308</v>
      </c>
      <c r="G1251">
        <v>1.31</v>
      </c>
      <c r="H1251">
        <v>1250</v>
      </c>
      <c r="I1251">
        <v>3.8930921437813399</v>
      </c>
      <c r="J1251">
        <v>792.77777777560823</v>
      </c>
    </row>
    <row r="1252" spans="1:10" x14ac:dyDescent="0.3">
      <c r="A1252">
        <v>429981</v>
      </c>
      <c r="B1252">
        <v>591393</v>
      </c>
      <c r="C1252">
        <v>34116</v>
      </c>
      <c r="D1252">
        <v>1293</v>
      </c>
      <c r="G1252">
        <v>1.31</v>
      </c>
      <c r="H1252">
        <v>1251</v>
      </c>
      <c r="I1252">
        <v>3.8932097840480808</v>
      </c>
      <c r="J1252">
        <v>793.14999999782549</v>
      </c>
    </row>
    <row r="1253" spans="1:10" x14ac:dyDescent="0.3">
      <c r="A1253">
        <v>430364</v>
      </c>
      <c r="B1253">
        <v>591393</v>
      </c>
      <c r="C1253">
        <v>34100</v>
      </c>
      <c r="D1253">
        <v>1293</v>
      </c>
      <c r="G1253">
        <v>1.31</v>
      </c>
      <c r="H1253">
        <v>1252</v>
      </c>
      <c r="I1253">
        <v>3.8933275395144356</v>
      </c>
      <c r="J1253">
        <v>793.52222222004264</v>
      </c>
    </row>
    <row r="1254" spans="1:10" x14ac:dyDescent="0.3">
      <c r="A1254">
        <v>430716</v>
      </c>
      <c r="B1254">
        <v>592724</v>
      </c>
      <c r="C1254">
        <v>34117</v>
      </c>
      <c r="D1254">
        <v>1301</v>
      </c>
      <c r="G1254">
        <v>1.31</v>
      </c>
      <c r="H1254">
        <v>1253</v>
      </c>
      <c r="I1254">
        <v>3.8934454106465104</v>
      </c>
      <c r="J1254">
        <v>793.8944444422599</v>
      </c>
    </row>
    <row r="1255" spans="1:10" x14ac:dyDescent="0.3">
      <c r="A1255">
        <v>431099</v>
      </c>
      <c r="B1255">
        <v>592724</v>
      </c>
      <c r="C1255">
        <v>34115</v>
      </c>
      <c r="D1255">
        <v>1293</v>
      </c>
      <c r="G1255">
        <v>1.31</v>
      </c>
      <c r="H1255">
        <v>1254</v>
      </c>
      <c r="I1255">
        <v>3.8935633979114277</v>
      </c>
      <c r="J1255">
        <v>794.26666666447704</v>
      </c>
    </row>
    <row r="1256" spans="1:10" x14ac:dyDescent="0.3">
      <c r="A1256">
        <v>431452</v>
      </c>
      <c r="B1256">
        <v>592724</v>
      </c>
      <c r="C1256">
        <v>34116</v>
      </c>
      <c r="D1256">
        <v>1286</v>
      </c>
      <c r="G1256">
        <v>1.31</v>
      </c>
      <c r="H1256">
        <v>1255</v>
      </c>
      <c r="I1256">
        <v>3.8936815017771664</v>
      </c>
      <c r="J1256">
        <v>794.6388888866943</v>
      </c>
    </row>
    <row r="1257" spans="1:10" x14ac:dyDescent="0.3">
      <c r="A1257">
        <v>431789</v>
      </c>
      <c r="B1257">
        <v>594040</v>
      </c>
      <c r="C1257">
        <v>34072</v>
      </c>
      <c r="D1257">
        <v>1293</v>
      </c>
      <c r="G1257">
        <v>1.31</v>
      </c>
      <c r="H1257">
        <v>1256</v>
      </c>
      <c r="I1257">
        <v>3.893799722712739</v>
      </c>
      <c r="J1257">
        <v>795.01111110891145</v>
      </c>
    </row>
    <row r="1258" spans="1:10" x14ac:dyDescent="0.3">
      <c r="A1258">
        <v>432172</v>
      </c>
      <c r="B1258">
        <v>594040</v>
      </c>
      <c r="C1258">
        <v>34111</v>
      </c>
      <c r="D1258">
        <v>1293</v>
      </c>
      <c r="G1258">
        <v>1.31</v>
      </c>
      <c r="H1258">
        <v>1257</v>
      </c>
      <c r="I1258">
        <v>3.8939180611881277</v>
      </c>
      <c r="J1258">
        <v>795.38333333112871</v>
      </c>
    </row>
    <row r="1259" spans="1:10" x14ac:dyDescent="0.3">
      <c r="A1259">
        <v>432524</v>
      </c>
      <c r="B1259">
        <v>595363</v>
      </c>
      <c r="C1259">
        <v>34121</v>
      </c>
      <c r="D1259">
        <v>1293</v>
      </c>
      <c r="G1259">
        <v>1.31</v>
      </c>
      <c r="H1259">
        <v>1258</v>
      </c>
      <c r="I1259">
        <v>3.8940365176742207</v>
      </c>
      <c r="J1259">
        <v>795.75555555334586</v>
      </c>
    </row>
    <row r="1260" spans="1:10" x14ac:dyDescent="0.3">
      <c r="A1260">
        <v>432907</v>
      </c>
      <c r="B1260">
        <v>595363</v>
      </c>
      <c r="C1260">
        <v>34120</v>
      </c>
      <c r="D1260">
        <v>1301</v>
      </c>
      <c r="G1260">
        <v>1.31</v>
      </c>
      <c r="H1260">
        <v>1259</v>
      </c>
      <c r="I1260">
        <v>3.8941550926429205</v>
      </c>
      <c r="J1260">
        <v>796.12777777556312</v>
      </c>
    </row>
    <row r="1261" spans="1:10" x14ac:dyDescent="0.3">
      <c r="A1261">
        <v>433259</v>
      </c>
      <c r="B1261">
        <v>595363</v>
      </c>
      <c r="C1261">
        <v>34125</v>
      </c>
      <c r="D1261">
        <v>1293</v>
      </c>
      <c r="G1261">
        <v>1.31</v>
      </c>
      <c r="H1261">
        <v>1260</v>
      </c>
      <c r="I1261">
        <v>3.894273786567104</v>
      </c>
      <c r="J1261">
        <v>796.49999999778038</v>
      </c>
    </row>
    <row r="1262" spans="1:10" x14ac:dyDescent="0.3">
      <c r="A1262">
        <v>433596</v>
      </c>
      <c r="B1262">
        <v>596686</v>
      </c>
      <c r="C1262">
        <v>34106</v>
      </c>
      <c r="D1262">
        <v>1293</v>
      </c>
      <c r="G1262">
        <v>1.31</v>
      </c>
      <c r="H1262">
        <v>1261</v>
      </c>
      <c r="I1262">
        <v>3.8943925999204785</v>
      </c>
      <c r="J1262">
        <v>796.87222221999752</v>
      </c>
    </row>
    <row r="1263" spans="1:10" x14ac:dyDescent="0.3">
      <c r="A1263">
        <v>433980</v>
      </c>
      <c r="B1263">
        <v>596686</v>
      </c>
      <c r="C1263">
        <v>34112</v>
      </c>
      <c r="D1263">
        <v>1293</v>
      </c>
      <c r="G1263">
        <v>1.31</v>
      </c>
      <c r="H1263">
        <v>1262</v>
      </c>
      <c r="I1263">
        <v>3.8945115331778628</v>
      </c>
      <c r="J1263">
        <v>797.24444444221479</v>
      </c>
    </row>
    <row r="1264" spans="1:10" x14ac:dyDescent="0.3">
      <c r="A1264">
        <v>434332</v>
      </c>
      <c r="B1264">
        <v>596686</v>
      </c>
      <c r="C1264">
        <v>34120</v>
      </c>
      <c r="D1264">
        <v>1286</v>
      </c>
      <c r="G1264">
        <v>1.31</v>
      </c>
      <c r="H1264">
        <v>1263</v>
      </c>
      <c r="I1264">
        <v>3.8946305868149311</v>
      </c>
      <c r="J1264">
        <v>797.61666666443193</v>
      </c>
    </row>
    <row r="1265" spans="1:10" x14ac:dyDescent="0.3">
      <c r="A1265">
        <v>434715</v>
      </c>
      <c r="B1265">
        <v>598017</v>
      </c>
      <c r="C1265">
        <v>34134</v>
      </c>
      <c r="D1265">
        <v>1301</v>
      </c>
      <c r="G1265">
        <v>1.31</v>
      </c>
      <c r="H1265">
        <v>1264</v>
      </c>
      <c r="I1265">
        <v>3.89474976130832</v>
      </c>
      <c r="J1265">
        <v>797.98888888664919</v>
      </c>
    </row>
    <row r="1266" spans="1:10" x14ac:dyDescent="0.3">
      <c r="A1266">
        <v>435067</v>
      </c>
      <c r="B1266">
        <v>598017</v>
      </c>
      <c r="C1266">
        <v>34089</v>
      </c>
      <c r="D1266">
        <v>1293</v>
      </c>
      <c r="G1266">
        <v>1.31</v>
      </c>
      <c r="H1266">
        <v>1265</v>
      </c>
      <c r="I1266">
        <v>3.8948690571356841</v>
      </c>
      <c r="J1266">
        <v>798.36111110886634</v>
      </c>
    </row>
    <row r="1267" spans="1:10" x14ac:dyDescent="0.3">
      <c r="A1267">
        <v>435404</v>
      </c>
      <c r="B1267">
        <v>598017</v>
      </c>
      <c r="C1267">
        <v>34131</v>
      </c>
      <c r="D1267">
        <v>1286</v>
      </c>
      <c r="G1267">
        <v>1.31</v>
      </c>
      <c r="H1267">
        <v>1266</v>
      </c>
      <c r="I1267">
        <v>3.8949884747755443</v>
      </c>
      <c r="J1267">
        <v>798.7333333310836</v>
      </c>
    </row>
    <row r="1268" spans="1:10" x14ac:dyDescent="0.3">
      <c r="A1268">
        <v>435787</v>
      </c>
      <c r="B1268">
        <v>599333</v>
      </c>
      <c r="C1268">
        <v>34106</v>
      </c>
      <c r="D1268">
        <v>1286</v>
      </c>
      <c r="G1268">
        <v>1.31</v>
      </c>
      <c r="H1268">
        <v>1267</v>
      </c>
      <c r="I1268">
        <v>3.8951080147073673</v>
      </c>
      <c r="J1268">
        <v>799.10555555330075</v>
      </c>
    </row>
    <row r="1269" spans="1:10" x14ac:dyDescent="0.3">
      <c r="A1269">
        <v>436139</v>
      </c>
      <c r="B1269">
        <v>599333</v>
      </c>
      <c r="C1269">
        <v>34117</v>
      </c>
      <c r="D1269">
        <v>1286</v>
      </c>
      <c r="G1269">
        <v>1.31</v>
      </c>
      <c r="H1269">
        <v>1268</v>
      </c>
      <c r="I1269">
        <v>3.8952276774116847</v>
      </c>
      <c r="J1269">
        <v>799.47777777551801</v>
      </c>
    </row>
    <row r="1270" spans="1:10" x14ac:dyDescent="0.3">
      <c r="A1270">
        <v>436522</v>
      </c>
      <c r="B1270">
        <v>600664</v>
      </c>
      <c r="C1270">
        <v>34091</v>
      </c>
      <c r="D1270">
        <v>1301</v>
      </c>
      <c r="G1270">
        <v>1.31</v>
      </c>
      <c r="H1270">
        <v>1269</v>
      </c>
      <c r="I1270">
        <v>3.8953474633697951</v>
      </c>
      <c r="J1270">
        <v>799.84999999773527</v>
      </c>
    </row>
    <row r="1271" spans="1:10" x14ac:dyDescent="0.3">
      <c r="A1271">
        <v>436874</v>
      </c>
      <c r="B1271">
        <v>600664</v>
      </c>
      <c r="C1271">
        <v>34108</v>
      </c>
      <c r="D1271">
        <v>1286</v>
      </c>
      <c r="G1271">
        <v>1.31</v>
      </c>
      <c r="H1271">
        <v>1270</v>
      </c>
      <c r="I1271">
        <v>3.8954673730640699</v>
      </c>
      <c r="J1271">
        <v>800.22222221995241</v>
      </c>
    </row>
    <row r="1272" spans="1:10" x14ac:dyDescent="0.3">
      <c r="A1272">
        <v>437212</v>
      </c>
      <c r="B1272">
        <v>600664</v>
      </c>
      <c r="C1272">
        <v>34115</v>
      </c>
      <c r="D1272">
        <v>1293</v>
      </c>
      <c r="G1272">
        <v>1.31</v>
      </c>
      <c r="H1272">
        <v>1271</v>
      </c>
      <c r="I1272">
        <v>3.8955874069777847</v>
      </c>
      <c r="J1272">
        <v>800.59444444216967</v>
      </c>
    </row>
    <row r="1273" spans="1:10" x14ac:dyDescent="0.3">
      <c r="A1273">
        <v>437594</v>
      </c>
      <c r="B1273">
        <v>601995</v>
      </c>
      <c r="C1273">
        <v>34121</v>
      </c>
      <c r="D1273">
        <v>1301</v>
      </c>
      <c r="G1273">
        <v>1.31</v>
      </c>
      <c r="H1273">
        <v>1272</v>
      </c>
      <c r="I1273">
        <v>3.8957075655951141</v>
      </c>
      <c r="J1273">
        <v>800.96666666438682</v>
      </c>
    </row>
    <row r="1274" spans="1:10" x14ac:dyDescent="0.3">
      <c r="A1274">
        <v>437944</v>
      </c>
      <c r="B1274">
        <v>601995</v>
      </c>
      <c r="C1274">
        <v>34094</v>
      </c>
      <c r="D1274">
        <v>1293</v>
      </c>
      <c r="G1274">
        <v>1.31</v>
      </c>
      <c r="H1274">
        <v>1273</v>
      </c>
      <c r="I1274">
        <v>3.8958278494012148</v>
      </c>
      <c r="J1274">
        <v>801.33888888660408</v>
      </c>
    </row>
    <row r="1275" spans="1:10" x14ac:dyDescent="0.3">
      <c r="A1275">
        <v>438326</v>
      </c>
      <c r="B1275">
        <v>601995</v>
      </c>
      <c r="C1275">
        <v>34104</v>
      </c>
      <c r="D1275">
        <v>1286</v>
      </c>
      <c r="G1275">
        <v>1.31</v>
      </c>
      <c r="H1275">
        <v>1274</v>
      </c>
      <c r="I1275">
        <v>3.8959482588821639</v>
      </c>
      <c r="J1275">
        <v>801.71111110882123</v>
      </c>
    </row>
    <row r="1276" spans="1:10" x14ac:dyDescent="0.3">
      <c r="A1276">
        <v>438676</v>
      </c>
      <c r="B1276">
        <v>603318</v>
      </c>
      <c r="C1276">
        <v>34134</v>
      </c>
      <c r="D1276">
        <v>1293</v>
      </c>
      <c r="G1276">
        <v>1.31</v>
      </c>
      <c r="H1276">
        <v>1275</v>
      </c>
      <c r="I1276">
        <v>3.8960687945249952</v>
      </c>
      <c r="J1276">
        <v>802.08333333103849</v>
      </c>
    </row>
    <row r="1277" spans="1:10" x14ac:dyDescent="0.3">
      <c r="A1277">
        <v>439013</v>
      </c>
      <c r="B1277">
        <v>603318</v>
      </c>
      <c r="C1277">
        <v>34106</v>
      </c>
      <c r="D1277">
        <v>1286</v>
      </c>
      <c r="G1277">
        <v>1.31</v>
      </c>
      <c r="H1277">
        <v>1276</v>
      </c>
      <c r="I1277">
        <v>3.8961894568176074</v>
      </c>
      <c r="J1277">
        <v>802.45555555325564</v>
      </c>
    </row>
    <row r="1278" spans="1:10" x14ac:dyDescent="0.3">
      <c r="A1278">
        <v>439396</v>
      </c>
      <c r="B1278">
        <v>603318</v>
      </c>
      <c r="C1278">
        <v>34130</v>
      </c>
      <c r="D1278">
        <v>1293</v>
      </c>
      <c r="G1278">
        <v>1.31</v>
      </c>
      <c r="H1278">
        <v>1277</v>
      </c>
      <c r="I1278">
        <v>3.8963102462489241</v>
      </c>
      <c r="J1278">
        <v>802.8277777754729</v>
      </c>
    </row>
    <row r="1279" spans="1:10" x14ac:dyDescent="0.3">
      <c r="A1279">
        <v>439748</v>
      </c>
      <c r="B1279">
        <v>604641</v>
      </c>
      <c r="C1279">
        <v>34118</v>
      </c>
      <c r="D1279">
        <v>1286</v>
      </c>
      <c r="G1279">
        <v>1.31</v>
      </c>
      <c r="H1279">
        <v>1278</v>
      </c>
      <c r="I1279">
        <v>3.8964311633086823</v>
      </c>
      <c r="J1279">
        <v>803.19999999769016</v>
      </c>
    </row>
    <row r="1280" spans="1:10" x14ac:dyDescent="0.3">
      <c r="A1280">
        <v>440132</v>
      </c>
      <c r="B1280">
        <v>604641</v>
      </c>
      <c r="C1280">
        <v>34107</v>
      </c>
      <c r="D1280">
        <v>1293</v>
      </c>
      <c r="G1280">
        <v>1.31</v>
      </c>
      <c r="H1280">
        <v>1279</v>
      </c>
      <c r="I1280">
        <v>3.8965522084876398</v>
      </c>
      <c r="J1280">
        <v>803.5722222199073</v>
      </c>
    </row>
    <row r="1281" spans="1:10" x14ac:dyDescent="0.3">
      <c r="A1281">
        <v>440484</v>
      </c>
      <c r="B1281">
        <v>604641</v>
      </c>
      <c r="C1281">
        <v>34114</v>
      </c>
      <c r="D1281">
        <v>1293</v>
      </c>
      <c r="G1281">
        <v>1.31</v>
      </c>
      <c r="H1281">
        <v>1280</v>
      </c>
      <c r="I1281">
        <v>3.8966733822774748</v>
      </c>
      <c r="J1281">
        <v>803.94444444212456</v>
      </c>
    </row>
    <row r="1282" spans="1:10" x14ac:dyDescent="0.3">
      <c r="A1282">
        <v>440821</v>
      </c>
      <c r="B1282">
        <v>605964</v>
      </c>
      <c r="C1282">
        <v>34110</v>
      </c>
      <c r="D1282">
        <v>1301</v>
      </c>
      <c r="G1282">
        <v>1.31</v>
      </c>
      <c r="H1282">
        <v>1281</v>
      </c>
      <c r="I1282">
        <v>3.8967946851706885</v>
      </c>
      <c r="J1282">
        <v>804.31666666434171</v>
      </c>
    </row>
    <row r="1283" spans="1:10" x14ac:dyDescent="0.3">
      <c r="A1283">
        <v>441204</v>
      </c>
      <c r="B1283">
        <v>605964</v>
      </c>
      <c r="C1283">
        <v>34119</v>
      </c>
      <c r="D1283">
        <v>1278</v>
      </c>
      <c r="G1283">
        <v>1.31</v>
      </c>
      <c r="H1283">
        <v>1282</v>
      </c>
      <c r="I1283">
        <v>3.8969161176607798</v>
      </c>
      <c r="J1283">
        <v>804.68888888655897</v>
      </c>
    </row>
    <row r="1284" spans="1:10" x14ac:dyDescent="0.3">
      <c r="A1284">
        <v>441557</v>
      </c>
      <c r="B1284">
        <v>607280</v>
      </c>
      <c r="C1284">
        <v>34110</v>
      </c>
      <c r="D1284">
        <v>1286</v>
      </c>
      <c r="G1284">
        <v>1.31</v>
      </c>
      <c r="H1284">
        <v>1283</v>
      </c>
      <c r="I1284">
        <v>3.897037680242208</v>
      </c>
      <c r="J1284">
        <v>805.06111110877612</v>
      </c>
    </row>
    <row r="1285" spans="1:10" x14ac:dyDescent="0.3">
      <c r="A1285">
        <v>441940</v>
      </c>
      <c r="B1285">
        <v>607280</v>
      </c>
      <c r="C1285">
        <v>34123</v>
      </c>
      <c r="D1285">
        <v>1286</v>
      </c>
      <c r="G1285">
        <v>1.31</v>
      </c>
      <c r="H1285">
        <v>1284</v>
      </c>
      <c r="I1285">
        <v>3.8971593734102332</v>
      </c>
      <c r="J1285">
        <v>805.43333333099338</v>
      </c>
    </row>
    <row r="1286" spans="1:10" x14ac:dyDescent="0.3">
      <c r="A1286">
        <v>442292</v>
      </c>
      <c r="B1286">
        <v>607280</v>
      </c>
      <c r="C1286">
        <v>34129</v>
      </c>
      <c r="D1286">
        <v>1293</v>
      </c>
      <c r="G1286">
        <v>1.31</v>
      </c>
      <c r="H1286">
        <v>1285</v>
      </c>
      <c r="I1286">
        <v>3.8972811976610977</v>
      </c>
      <c r="J1286">
        <v>805.80555555321052</v>
      </c>
    </row>
    <row r="1287" spans="1:10" x14ac:dyDescent="0.3">
      <c r="A1287">
        <v>442629</v>
      </c>
      <c r="B1287">
        <v>608588</v>
      </c>
      <c r="C1287">
        <v>34109</v>
      </c>
      <c r="D1287">
        <v>1278</v>
      </c>
      <c r="G1287">
        <v>1.31</v>
      </c>
      <c r="H1287">
        <v>1286</v>
      </c>
      <c r="I1287">
        <v>3.8974031534919518</v>
      </c>
      <c r="J1287">
        <v>806.17777777542778</v>
      </c>
    </row>
    <row r="1288" spans="1:10" x14ac:dyDescent="0.3">
      <c r="A1288">
        <v>443012</v>
      </c>
      <c r="B1288">
        <v>608588</v>
      </c>
      <c r="C1288">
        <v>34087</v>
      </c>
      <c r="D1288">
        <v>1278</v>
      </c>
      <c r="G1288">
        <v>1.31</v>
      </c>
      <c r="H1288">
        <v>1287</v>
      </c>
      <c r="I1288">
        <v>3.8975252414008699</v>
      </c>
      <c r="J1288">
        <v>806.54999999764505</v>
      </c>
    </row>
    <row r="1289" spans="1:10" x14ac:dyDescent="0.3">
      <c r="A1289">
        <v>443365</v>
      </c>
      <c r="B1289">
        <v>608588</v>
      </c>
      <c r="C1289">
        <v>34124</v>
      </c>
      <c r="D1289">
        <v>1286</v>
      </c>
      <c r="G1289">
        <v>1.31</v>
      </c>
      <c r="H1289">
        <v>1288</v>
      </c>
      <c r="I1289">
        <v>3.8976474618867902</v>
      </c>
      <c r="J1289">
        <v>806.92222221986219</v>
      </c>
    </row>
    <row r="1290" spans="1:10" x14ac:dyDescent="0.3">
      <c r="A1290">
        <v>443747</v>
      </c>
      <c r="B1290">
        <v>609904</v>
      </c>
      <c r="C1290">
        <v>34127</v>
      </c>
      <c r="D1290">
        <v>1286</v>
      </c>
      <c r="G1290">
        <v>1.31</v>
      </c>
      <c r="H1290">
        <v>1289</v>
      </c>
      <c r="I1290">
        <v>3.8977698154495659</v>
      </c>
      <c r="J1290">
        <v>807.29444444207945</v>
      </c>
    </row>
    <row r="1291" spans="1:10" x14ac:dyDescent="0.3">
      <c r="A1291">
        <v>444099</v>
      </c>
      <c r="B1291">
        <v>609904</v>
      </c>
      <c r="C1291">
        <v>34098</v>
      </c>
      <c r="D1291">
        <v>1293</v>
      </c>
      <c r="G1291">
        <v>1.31</v>
      </c>
      <c r="H1291">
        <v>1290</v>
      </c>
      <c r="I1291">
        <v>3.8978923025899799</v>
      </c>
      <c r="J1291">
        <v>807.6666666642966</v>
      </c>
    </row>
    <row r="1292" spans="1:10" x14ac:dyDescent="0.3">
      <c r="A1292">
        <v>444437</v>
      </c>
      <c r="B1292">
        <v>609904</v>
      </c>
      <c r="C1292">
        <v>34122</v>
      </c>
      <c r="D1292">
        <v>1286</v>
      </c>
      <c r="G1292">
        <v>1.31</v>
      </c>
      <c r="H1292">
        <v>1291</v>
      </c>
      <c r="I1292">
        <v>3.8980149238097059</v>
      </c>
      <c r="J1292">
        <v>808.03888888651386</v>
      </c>
    </row>
    <row r="1293" spans="1:10" x14ac:dyDescent="0.3">
      <c r="A1293">
        <v>444819</v>
      </c>
      <c r="B1293">
        <v>611220</v>
      </c>
      <c r="C1293">
        <v>34096</v>
      </c>
      <c r="D1293">
        <v>1293</v>
      </c>
      <c r="G1293">
        <v>1.31</v>
      </c>
      <c r="H1293">
        <v>1292</v>
      </c>
      <c r="I1293">
        <v>3.898137679611299</v>
      </c>
      <c r="J1293">
        <v>808.41111110873101</v>
      </c>
    </row>
    <row r="1294" spans="1:10" x14ac:dyDescent="0.3">
      <c r="A1294">
        <v>445169</v>
      </c>
      <c r="B1294">
        <v>611220</v>
      </c>
      <c r="C1294">
        <v>34111</v>
      </c>
      <c r="D1294">
        <v>1278</v>
      </c>
      <c r="G1294">
        <v>1.31</v>
      </c>
      <c r="H1294">
        <v>1293</v>
      </c>
      <c r="I1294">
        <v>3.8982605704982172</v>
      </c>
      <c r="J1294">
        <v>808.78333333094827</v>
      </c>
    </row>
    <row r="1295" spans="1:10" x14ac:dyDescent="0.3">
      <c r="A1295">
        <v>445552</v>
      </c>
      <c r="B1295">
        <v>612528</v>
      </c>
      <c r="C1295">
        <v>34123</v>
      </c>
      <c r="D1295">
        <v>1278</v>
      </c>
      <c r="G1295">
        <v>1.31</v>
      </c>
      <c r="H1295">
        <v>1294</v>
      </c>
      <c r="I1295">
        <v>3.8983835969748371</v>
      </c>
      <c r="J1295">
        <v>809.15555555316541</v>
      </c>
    </row>
    <row r="1296" spans="1:10" x14ac:dyDescent="0.3">
      <c r="A1296">
        <v>445904</v>
      </c>
      <c r="B1296">
        <v>612528</v>
      </c>
      <c r="C1296">
        <v>34129</v>
      </c>
      <c r="D1296">
        <v>1271</v>
      </c>
      <c r="G1296">
        <v>1.31</v>
      </c>
      <c r="H1296">
        <v>1295</v>
      </c>
      <c r="I1296">
        <v>3.8985067595463501</v>
      </c>
      <c r="J1296">
        <v>809.52777777538267</v>
      </c>
    </row>
    <row r="1297" spans="1:10" x14ac:dyDescent="0.3">
      <c r="A1297">
        <v>446241</v>
      </c>
      <c r="B1297">
        <v>612528</v>
      </c>
      <c r="C1297">
        <v>34124</v>
      </c>
      <c r="D1297">
        <v>1286</v>
      </c>
      <c r="G1297">
        <v>1.31</v>
      </c>
      <c r="H1297">
        <v>1296</v>
      </c>
      <c r="I1297">
        <v>3.8986300587189939</v>
      </c>
      <c r="J1297">
        <v>809.89999999759993</v>
      </c>
    </row>
    <row r="1298" spans="1:10" x14ac:dyDescent="0.3">
      <c r="A1298">
        <v>446624</v>
      </c>
      <c r="B1298">
        <v>613829</v>
      </c>
      <c r="C1298">
        <v>34162</v>
      </c>
      <c r="D1298">
        <v>1271</v>
      </c>
      <c r="G1298">
        <v>1.31</v>
      </c>
      <c r="H1298">
        <v>1297</v>
      </c>
      <c r="I1298">
        <v>3.8987534949996601</v>
      </c>
      <c r="J1298">
        <v>810.27222221981708</v>
      </c>
    </row>
    <row r="1299" spans="1:10" x14ac:dyDescent="0.3">
      <c r="A1299">
        <v>446976</v>
      </c>
      <c r="B1299">
        <v>613829</v>
      </c>
      <c r="C1299">
        <v>34110</v>
      </c>
      <c r="D1299">
        <v>1278</v>
      </c>
      <c r="G1299">
        <v>1.31</v>
      </c>
      <c r="H1299">
        <v>1298</v>
      </c>
      <c r="I1299">
        <v>3.8988770688963674</v>
      </c>
      <c r="J1299">
        <v>810.64444444203434</v>
      </c>
    </row>
    <row r="1300" spans="1:10" x14ac:dyDescent="0.3">
      <c r="A1300">
        <v>447359</v>
      </c>
      <c r="B1300">
        <v>613829</v>
      </c>
      <c r="C1300">
        <v>34134</v>
      </c>
      <c r="D1300">
        <v>1286</v>
      </c>
      <c r="G1300">
        <v>1.31</v>
      </c>
      <c r="H1300">
        <v>1299</v>
      </c>
      <c r="I1300">
        <v>3.8990007809178384</v>
      </c>
      <c r="J1300">
        <v>811.01666666425149</v>
      </c>
    </row>
    <row r="1301" spans="1:10" x14ac:dyDescent="0.3">
      <c r="A1301">
        <v>447709</v>
      </c>
      <c r="B1301">
        <v>615137</v>
      </c>
      <c r="C1301">
        <v>34161</v>
      </c>
      <c r="D1301">
        <v>1278</v>
      </c>
      <c r="G1301">
        <v>1.31</v>
      </c>
      <c r="H1301">
        <v>1300</v>
      </c>
      <c r="I1301">
        <v>3.8991246315737556</v>
      </c>
      <c r="J1301">
        <v>811.38888888646875</v>
      </c>
    </row>
    <row r="1302" spans="1:10" x14ac:dyDescent="0.3">
      <c r="A1302">
        <v>448046</v>
      </c>
      <c r="B1302">
        <v>615137</v>
      </c>
      <c r="C1302">
        <v>34131</v>
      </c>
      <c r="D1302">
        <v>1271</v>
      </c>
      <c r="G1302">
        <v>1.31</v>
      </c>
      <c r="H1302">
        <v>1301</v>
      </c>
      <c r="I1302">
        <v>3.8992486213747024</v>
      </c>
      <c r="J1302">
        <v>811.7611111086859</v>
      </c>
    </row>
    <row r="1303" spans="1:10" x14ac:dyDescent="0.3">
      <c r="A1303">
        <v>448428</v>
      </c>
      <c r="B1303">
        <v>615137</v>
      </c>
      <c r="C1303">
        <v>34111</v>
      </c>
      <c r="D1303">
        <v>1278</v>
      </c>
      <c r="G1303">
        <v>1.31</v>
      </c>
      <c r="H1303">
        <v>1302</v>
      </c>
      <c r="I1303">
        <v>3.8993727508320553</v>
      </c>
      <c r="J1303">
        <v>812.13333333090316</v>
      </c>
    </row>
    <row r="1304" spans="1:10" x14ac:dyDescent="0.3">
      <c r="A1304">
        <v>448778</v>
      </c>
      <c r="B1304">
        <v>616445</v>
      </c>
      <c r="C1304">
        <v>34107</v>
      </c>
      <c r="D1304">
        <v>1278</v>
      </c>
      <c r="G1304">
        <v>1.31</v>
      </c>
      <c r="H1304">
        <v>1303</v>
      </c>
      <c r="I1304">
        <v>3.8994970204581332</v>
      </c>
      <c r="J1304">
        <v>812.5055555531203</v>
      </c>
    </row>
    <row r="1305" spans="1:10" x14ac:dyDescent="0.3">
      <c r="A1305">
        <v>449160</v>
      </c>
      <c r="B1305">
        <v>616445</v>
      </c>
      <c r="C1305">
        <v>34126</v>
      </c>
      <c r="D1305">
        <v>1278</v>
      </c>
      <c r="G1305">
        <v>1.31</v>
      </c>
      <c r="H1305">
        <v>1304</v>
      </c>
      <c r="I1305">
        <v>3.8996214307660693</v>
      </c>
      <c r="J1305">
        <v>812.87777777533756</v>
      </c>
    </row>
    <row r="1306" spans="1:10" x14ac:dyDescent="0.3">
      <c r="A1306">
        <v>449512</v>
      </c>
      <c r="B1306">
        <v>617753</v>
      </c>
      <c r="C1306">
        <v>34121</v>
      </c>
      <c r="D1306">
        <v>1278</v>
      </c>
      <c r="G1306">
        <v>1.31</v>
      </c>
      <c r="H1306">
        <v>1305</v>
      </c>
      <c r="I1306">
        <v>3.8997459822699447</v>
      </c>
      <c r="J1306">
        <v>813.24999999755482</v>
      </c>
    </row>
    <row r="1307" spans="1:10" x14ac:dyDescent="0.3">
      <c r="A1307">
        <v>449849</v>
      </c>
      <c r="B1307">
        <v>617753</v>
      </c>
      <c r="C1307">
        <v>34134</v>
      </c>
      <c r="D1307">
        <v>1278</v>
      </c>
      <c r="G1307">
        <v>1.31</v>
      </c>
      <c r="H1307">
        <v>1306</v>
      </c>
      <c r="I1307">
        <v>3.8998706754845789</v>
      </c>
      <c r="J1307">
        <v>813.62222221977197</v>
      </c>
    </row>
    <row r="1308" spans="1:10" x14ac:dyDescent="0.3">
      <c r="A1308">
        <v>450232</v>
      </c>
      <c r="B1308">
        <v>617753</v>
      </c>
      <c r="C1308">
        <v>34138</v>
      </c>
      <c r="D1308">
        <v>1271</v>
      </c>
      <c r="G1308">
        <v>1.31</v>
      </c>
      <c r="H1308">
        <v>1307</v>
      </c>
      <c r="I1308">
        <v>3.8999955109257916</v>
      </c>
      <c r="J1308">
        <v>813.99444444198923</v>
      </c>
    </row>
    <row r="1309" spans="1:10" x14ac:dyDescent="0.3">
      <c r="A1309">
        <v>450582</v>
      </c>
      <c r="B1309">
        <v>619061</v>
      </c>
      <c r="C1309">
        <v>34119</v>
      </c>
      <c r="D1309">
        <v>1278</v>
      </c>
      <c r="G1309">
        <v>1.31</v>
      </c>
      <c r="H1309">
        <v>1308</v>
      </c>
      <c r="I1309">
        <v>3.9001204891101806</v>
      </c>
      <c r="J1309">
        <v>814.36666666420638</v>
      </c>
    </row>
    <row r="1310" spans="1:10" x14ac:dyDescent="0.3">
      <c r="A1310">
        <v>450964</v>
      </c>
      <c r="B1310">
        <v>619061</v>
      </c>
      <c r="C1310">
        <v>34102</v>
      </c>
      <c r="D1310">
        <v>1271</v>
      </c>
      <c r="G1310">
        <v>1.31</v>
      </c>
      <c r="H1310">
        <v>1309</v>
      </c>
      <c r="I1310">
        <v>3.9002456105552317</v>
      </c>
      <c r="J1310">
        <v>814.73888888642364</v>
      </c>
    </row>
    <row r="1311" spans="1:10" x14ac:dyDescent="0.3">
      <c r="A1311">
        <v>451317</v>
      </c>
      <c r="B1311">
        <v>619061</v>
      </c>
      <c r="C1311">
        <v>34140</v>
      </c>
      <c r="D1311">
        <v>1286</v>
      </c>
      <c r="G1311">
        <v>1.31</v>
      </c>
      <c r="H1311">
        <v>1310</v>
      </c>
      <c r="I1311">
        <v>3.9003708757792448</v>
      </c>
      <c r="J1311">
        <v>815.11111110864078</v>
      </c>
    </row>
    <row r="1312" spans="1:10" x14ac:dyDescent="0.3">
      <c r="A1312">
        <v>451654</v>
      </c>
      <c r="B1312">
        <v>620369</v>
      </c>
      <c r="C1312">
        <v>34134</v>
      </c>
      <c r="D1312">
        <v>1278</v>
      </c>
      <c r="G1312">
        <v>1.31</v>
      </c>
      <c r="H1312">
        <v>1311</v>
      </c>
      <c r="I1312">
        <v>3.9004962853014096</v>
      </c>
      <c r="J1312">
        <v>815.48333333085804</v>
      </c>
    </row>
    <row r="1313" spans="1:10" x14ac:dyDescent="0.3">
      <c r="A1313">
        <v>452037</v>
      </c>
      <c r="B1313">
        <v>620369</v>
      </c>
      <c r="C1313">
        <v>34126</v>
      </c>
      <c r="D1313">
        <v>1278</v>
      </c>
      <c r="G1313">
        <v>1.31</v>
      </c>
      <c r="H1313">
        <v>1312</v>
      </c>
      <c r="I1313">
        <v>3.90062183964175</v>
      </c>
      <c r="J1313">
        <v>815.85555555307519</v>
      </c>
    </row>
    <row r="1314" spans="1:10" x14ac:dyDescent="0.3">
      <c r="A1314">
        <v>452389</v>
      </c>
      <c r="B1314">
        <v>620369</v>
      </c>
      <c r="C1314">
        <v>34111</v>
      </c>
      <c r="D1314">
        <v>1278</v>
      </c>
      <c r="G1314">
        <v>1.31</v>
      </c>
      <c r="H1314">
        <v>1313</v>
      </c>
      <c r="I1314">
        <v>3.9007475393211983</v>
      </c>
      <c r="J1314">
        <v>816.22777777529245</v>
      </c>
    </row>
    <row r="1315" spans="1:10" x14ac:dyDescent="0.3">
      <c r="A1315">
        <v>452772</v>
      </c>
      <c r="B1315">
        <v>621677</v>
      </c>
      <c r="C1315">
        <v>34110</v>
      </c>
      <c r="D1315">
        <v>1271</v>
      </c>
      <c r="G1315">
        <v>1.31</v>
      </c>
      <c r="H1315">
        <v>1314</v>
      </c>
      <c r="I1315">
        <v>3.9008733848613848</v>
      </c>
      <c r="J1315">
        <v>816.59999999750971</v>
      </c>
    </row>
    <row r="1316" spans="1:10" x14ac:dyDescent="0.3">
      <c r="A1316">
        <v>453124</v>
      </c>
      <c r="B1316">
        <v>621677</v>
      </c>
      <c r="C1316">
        <v>34137</v>
      </c>
      <c r="D1316">
        <v>1278</v>
      </c>
      <c r="G1316">
        <v>1.31</v>
      </c>
      <c r="H1316">
        <v>1315</v>
      </c>
      <c r="I1316">
        <v>3.9009993767849136</v>
      </c>
      <c r="J1316">
        <v>816.97222221972686</v>
      </c>
    </row>
    <row r="1317" spans="1:10" x14ac:dyDescent="0.3">
      <c r="A1317">
        <v>453461</v>
      </c>
      <c r="B1317">
        <v>621677</v>
      </c>
      <c r="C1317">
        <v>34097</v>
      </c>
      <c r="D1317">
        <v>1278</v>
      </c>
      <c r="G1317">
        <v>1.31</v>
      </c>
      <c r="H1317">
        <v>1316</v>
      </c>
      <c r="I1317">
        <v>3.9011255156151936</v>
      </c>
      <c r="J1317">
        <v>817.34444444194412</v>
      </c>
    </row>
    <row r="1318" spans="1:10" x14ac:dyDescent="0.3">
      <c r="A1318">
        <v>453844</v>
      </c>
      <c r="B1318">
        <v>622985</v>
      </c>
      <c r="C1318">
        <v>34147</v>
      </c>
      <c r="D1318">
        <v>1278</v>
      </c>
      <c r="G1318">
        <v>1.31</v>
      </c>
      <c r="H1318">
        <v>1317</v>
      </c>
      <c r="I1318">
        <v>3.9012518018764424</v>
      </c>
      <c r="J1318">
        <v>817.71666666416127</v>
      </c>
    </row>
    <row r="1319" spans="1:10" x14ac:dyDescent="0.3">
      <c r="A1319">
        <v>454197</v>
      </c>
      <c r="B1319">
        <v>622985</v>
      </c>
      <c r="C1319">
        <v>34122</v>
      </c>
      <c r="D1319">
        <v>1271</v>
      </c>
      <c r="G1319">
        <v>1.31</v>
      </c>
      <c r="H1319">
        <v>1318</v>
      </c>
      <c r="I1319">
        <v>3.901378236093707</v>
      </c>
      <c r="J1319">
        <v>818.08888888637853</v>
      </c>
    </row>
    <row r="1320" spans="1:10" x14ac:dyDescent="0.3">
      <c r="A1320">
        <v>454579</v>
      </c>
      <c r="B1320">
        <v>624301</v>
      </c>
      <c r="C1320">
        <v>34142</v>
      </c>
      <c r="D1320">
        <v>1286</v>
      </c>
      <c r="G1320">
        <v>1.31</v>
      </c>
      <c r="H1320">
        <v>1319</v>
      </c>
      <c r="I1320">
        <v>3.9015048187929233</v>
      </c>
      <c r="J1320">
        <v>818.46111110859567</v>
      </c>
    </row>
    <row r="1321" spans="1:10" x14ac:dyDescent="0.3">
      <c r="A1321">
        <v>454929</v>
      </c>
      <c r="B1321">
        <v>624301</v>
      </c>
      <c r="C1321">
        <v>34110</v>
      </c>
      <c r="D1321">
        <v>1278</v>
      </c>
      <c r="G1321">
        <v>1.31</v>
      </c>
      <c r="H1321">
        <v>1320</v>
      </c>
      <c r="I1321">
        <v>3.9016315505007433</v>
      </c>
      <c r="J1321">
        <v>818.83333333081293</v>
      </c>
    </row>
    <row r="1322" spans="1:10" x14ac:dyDescent="0.3">
      <c r="A1322">
        <v>455266</v>
      </c>
      <c r="B1322">
        <v>624301</v>
      </c>
      <c r="C1322">
        <v>34156</v>
      </c>
      <c r="D1322">
        <v>1286</v>
      </c>
      <c r="G1322">
        <v>1.31</v>
      </c>
      <c r="H1322">
        <v>1321</v>
      </c>
      <c r="I1322">
        <v>3.901758431744796</v>
      </c>
      <c r="J1322">
        <v>819.20555555303008</v>
      </c>
    </row>
    <row r="1323" spans="1:10" x14ac:dyDescent="0.3">
      <c r="A1323">
        <v>455649</v>
      </c>
      <c r="B1323">
        <v>625602</v>
      </c>
      <c r="C1323">
        <v>34117</v>
      </c>
      <c r="D1323">
        <v>1271</v>
      </c>
      <c r="G1323">
        <v>1.31</v>
      </c>
      <c r="H1323">
        <v>1322</v>
      </c>
      <c r="I1323">
        <v>3.9018854630534046</v>
      </c>
      <c r="J1323">
        <v>819.57777777524734</v>
      </c>
    </row>
    <row r="1324" spans="1:10" x14ac:dyDescent="0.3">
      <c r="A1324">
        <v>456001</v>
      </c>
      <c r="B1324">
        <v>625602</v>
      </c>
      <c r="C1324">
        <v>34119</v>
      </c>
      <c r="D1324">
        <v>1278</v>
      </c>
      <c r="G1324">
        <v>1.31</v>
      </c>
      <c r="H1324">
        <v>1323</v>
      </c>
      <c r="I1324">
        <v>3.9020126449557533</v>
      </c>
      <c r="J1324">
        <v>819.9499999974646</v>
      </c>
    </row>
    <row r="1325" spans="1:10" x14ac:dyDescent="0.3">
      <c r="A1325">
        <v>456384</v>
      </c>
      <c r="B1325">
        <v>625602</v>
      </c>
      <c r="C1325">
        <v>34121</v>
      </c>
      <c r="D1325">
        <v>1271</v>
      </c>
      <c r="G1325">
        <v>1.31</v>
      </c>
      <c r="H1325">
        <v>1324</v>
      </c>
      <c r="I1325">
        <v>3.9021399779818364</v>
      </c>
      <c r="J1325">
        <v>820.32222221968175</v>
      </c>
    </row>
    <row r="1326" spans="1:10" x14ac:dyDescent="0.3">
      <c r="A1326">
        <v>456734</v>
      </c>
      <c r="B1326">
        <v>626903</v>
      </c>
      <c r="C1326">
        <v>34144</v>
      </c>
      <c r="D1326">
        <v>1271</v>
      </c>
      <c r="G1326">
        <v>1.31</v>
      </c>
      <c r="H1326">
        <v>1325</v>
      </c>
      <c r="I1326">
        <v>3.9022674626624814</v>
      </c>
      <c r="J1326">
        <v>820.69444444189901</v>
      </c>
    </row>
    <row r="1327" spans="1:10" x14ac:dyDescent="0.3">
      <c r="A1327">
        <v>457070</v>
      </c>
      <c r="B1327">
        <v>626903</v>
      </c>
      <c r="C1327">
        <v>34117</v>
      </c>
      <c r="D1327">
        <v>1271</v>
      </c>
      <c r="G1327">
        <v>1.31</v>
      </c>
      <c r="H1327">
        <v>1326</v>
      </c>
      <c r="I1327">
        <v>3.9023950995293091</v>
      </c>
      <c r="J1327">
        <v>821.06666666411616</v>
      </c>
    </row>
    <row r="1328" spans="1:10" x14ac:dyDescent="0.3">
      <c r="A1328">
        <v>457453</v>
      </c>
      <c r="B1328">
        <v>626903</v>
      </c>
      <c r="C1328">
        <v>34117</v>
      </c>
      <c r="D1328">
        <v>1271</v>
      </c>
      <c r="G1328">
        <v>1.31</v>
      </c>
      <c r="H1328">
        <v>1327</v>
      </c>
      <c r="I1328">
        <v>3.9025228891147261</v>
      </c>
      <c r="J1328">
        <v>821.43888888633342</v>
      </c>
    </row>
    <row r="1329" spans="1:10" x14ac:dyDescent="0.3">
      <c r="A1329">
        <v>457803</v>
      </c>
      <c r="B1329">
        <v>628204</v>
      </c>
      <c r="C1329">
        <v>34139</v>
      </c>
      <c r="D1329">
        <v>1263</v>
      </c>
      <c r="G1329">
        <v>1.31</v>
      </c>
      <c r="H1329">
        <v>1328</v>
      </c>
      <c r="I1329">
        <v>3.9026508319519517</v>
      </c>
      <c r="J1329">
        <v>821.81111110855056</v>
      </c>
    </row>
    <row r="1330" spans="1:10" x14ac:dyDescent="0.3">
      <c r="A1330">
        <v>458186</v>
      </c>
      <c r="B1330">
        <v>628204</v>
      </c>
      <c r="C1330">
        <v>34123</v>
      </c>
      <c r="D1330">
        <v>1278</v>
      </c>
      <c r="G1330">
        <v>1.31</v>
      </c>
      <c r="H1330">
        <v>1329</v>
      </c>
      <c r="I1330">
        <v>3.9027789285750569</v>
      </c>
      <c r="J1330">
        <v>822.18333333076782</v>
      </c>
    </row>
    <row r="1331" spans="1:10" x14ac:dyDescent="0.3">
      <c r="A1331">
        <v>458538</v>
      </c>
      <c r="B1331">
        <v>629505</v>
      </c>
      <c r="C1331">
        <v>34129</v>
      </c>
      <c r="D1331">
        <v>1271</v>
      </c>
      <c r="G1331">
        <v>1.31</v>
      </c>
      <c r="H1331">
        <v>1330</v>
      </c>
      <c r="I1331">
        <v>3.902907179518849</v>
      </c>
      <c r="J1331">
        <v>822.55555555298497</v>
      </c>
    </row>
    <row r="1332" spans="1:10" x14ac:dyDescent="0.3">
      <c r="A1332">
        <v>458875</v>
      </c>
      <c r="B1332">
        <v>629505</v>
      </c>
      <c r="C1332">
        <v>34136</v>
      </c>
      <c r="D1332">
        <v>1271</v>
      </c>
      <c r="G1332">
        <v>1.31</v>
      </c>
      <c r="H1332">
        <v>1331</v>
      </c>
      <c r="I1332">
        <v>3.9030355853189178</v>
      </c>
      <c r="J1332">
        <v>822.92777777520223</v>
      </c>
    </row>
    <row r="1333" spans="1:10" x14ac:dyDescent="0.3">
      <c r="A1333">
        <v>459258</v>
      </c>
      <c r="B1333">
        <v>629505</v>
      </c>
      <c r="C1333">
        <v>34125</v>
      </c>
      <c r="D1333">
        <v>1271</v>
      </c>
      <c r="G1333">
        <v>1.31</v>
      </c>
      <c r="H1333">
        <v>1332</v>
      </c>
      <c r="I1333">
        <v>3.9031641465117191</v>
      </c>
      <c r="J1333">
        <v>823.29999999741949</v>
      </c>
    </row>
    <row r="1334" spans="1:10" x14ac:dyDescent="0.3">
      <c r="A1334">
        <v>459611</v>
      </c>
      <c r="B1334">
        <v>630798</v>
      </c>
      <c r="C1334">
        <v>34134</v>
      </c>
      <c r="D1334">
        <v>1263</v>
      </c>
      <c r="G1334">
        <v>1.31</v>
      </c>
      <c r="H1334">
        <v>1333</v>
      </c>
      <c r="I1334">
        <v>3.903292863634432</v>
      </c>
      <c r="J1334">
        <v>823.67222221963664</v>
      </c>
    </row>
    <row r="1335" spans="1:10" x14ac:dyDescent="0.3">
      <c r="A1335">
        <v>459994</v>
      </c>
      <c r="B1335">
        <v>630798</v>
      </c>
      <c r="C1335">
        <v>34123</v>
      </c>
      <c r="D1335">
        <v>1278</v>
      </c>
      <c r="G1335">
        <v>1.31</v>
      </c>
      <c r="H1335">
        <v>1334</v>
      </c>
      <c r="I1335">
        <v>3.9034217372250093</v>
      </c>
      <c r="J1335">
        <v>824.0444444418539</v>
      </c>
    </row>
    <row r="1336" spans="1:10" x14ac:dyDescent="0.3">
      <c r="A1336">
        <v>460346</v>
      </c>
      <c r="B1336">
        <v>630798</v>
      </c>
      <c r="C1336">
        <v>34106</v>
      </c>
      <c r="D1336">
        <v>1271</v>
      </c>
      <c r="G1336">
        <v>1.31</v>
      </c>
      <c r="H1336">
        <v>1335</v>
      </c>
      <c r="I1336">
        <v>3.9035507678222237</v>
      </c>
      <c r="J1336">
        <v>824.41666666407104</v>
      </c>
    </row>
    <row r="1337" spans="1:10" x14ac:dyDescent="0.3">
      <c r="A1337">
        <v>460684</v>
      </c>
      <c r="B1337">
        <v>632099</v>
      </c>
      <c r="C1337">
        <v>34129</v>
      </c>
      <c r="D1337">
        <v>1271</v>
      </c>
      <c r="G1337">
        <v>1.31</v>
      </c>
      <c r="H1337">
        <v>1336</v>
      </c>
      <c r="I1337">
        <v>3.9036799559656741</v>
      </c>
      <c r="J1337">
        <v>824.78888888628831</v>
      </c>
    </row>
    <row r="1338" spans="1:10" x14ac:dyDescent="0.3">
      <c r="A1338">
        <v>461066</v>
      </c>
      <c r="B1338">
        <v>632099</v>
      </c>
      <c r="C1338">
        <v>34139</v>
      </c>
      <c r="D1338">
        <v>1263</v>
      </c>
      <c r="G1338">
        <v>1.31</v>
      </c>
      <c r="H1338">
        <v>1337</v>
      </c>
      <c r="I1338">
        <v>3.9038093021955786</v>
      </c>
      <c r="J1338">
        <v>825.16111110850545</v>
      </c>
    </row>
    <row r="1339" spans="1:10" x14ac:dyDescent="0.3">
      <c r="A1339">
        <v>461416</v>
      </c>
      <c r="B1339">
        <v>632099</v>
      </c>
      <c r="C1339">
        <v>34143</v>
      </c>
      <c r="D1339">
        <v>1263</v>
      </c>
      <c r="G1339">
        <v>1.31</v>
      </c>
      <c r="H1339">
        <v>1338</v>
      </c>
      <c r="I1339">
        <v>3.9039388070530903</v>
      </c>
      <c r="J1339">
        <v>825.53333333072271</v>
      </c>
    </row>
    <row r="1340" spans="1:10" x14ac:dyDescent="0.3">
      <c r="A1340">
        <v>461799</v>
      </c>
      <c r="B1340">
        <v>633392</v>
      </c>
      <c r="C1340">
        <v>34105</v>
      </c>
      <c r="D1340">
        <v>1278</v>
      </c>
      <c r="G1340">
        <v>1.31</v>
      </c>
      <c r="H1340">
        <v>1339</v>
      </c>
      <c r="I1340">
        <v>3.9040684710800431</v>
      </c>
      <c r="J1340">
        <v>825.90555555293986</v>
      </c>
    </row>
    <row r="1341" spans="1:10" x14ac:dyDescent="0.3">
      <c r="A1341">
        <v>462151</v>
      </c>
      <c r="B1341">
        <v>633392</v>
      </c>
      <c r="C1341">
        <v>34127</v>
      </c>
      <c r="D1341">
        <v>1256</v>
      </c>
      <c r="G1341">
        <v>1.31</v>
      </c>
      <c r="H1341">
        <v>1340</v>
      </c>
      <c r="I1341">
        <v>3.9041982948190284</v>
      </c>
      <c r="J1341">
        <v>826.27777777515712</v>
      </c>
    </row>
    <row r="1342" spans="1:10" x14ac:dyDescent="0.3">
      <c r="A1342">
        <v>462488</v>
      </c>
      <c r="B1342">
        <v>633392</v>
      </c>
      <c r="C1342">
        <v>34131</v>
      </c>
      <c r="D1342">
        <v>1263</v>
      </c>
      <c r="G1342">
        <v>1.31</v>
      </c>
      <c r="H1342">
        <v>1341</v>
      </c>
      <c r="I1342">
        <v>3.9043282788134439</v>
      </c>
      <c r="J1342">
        <v>826.64999999737438</v>
      </c>
    </row>
    <row r="1343" spans="1:10" x14ac:dyDescent="0.3">
      <c r="A1343">
        <v>462871</v>
      </c>
      <c r="B1343">
        <v>634685</v>
      </c>
      <c r="C1343">
        <v>34106</v>
      </c>
      <c r="D1343">
        <v>1271</v>
      </c>
      <c r="G1343">
        <v>1.31</v>
      </c>
      <c r="H1343">
        <v>1342</v>
      </c>
      <c r="I1343">
        <v>3.9044584236074509</v>
      </c>
      <c r="J1343">
        <v>827.02222221959153</v>
      </c>
    </row>
    <row r="1344" spans="1:10" x14ac:dyDescent="0.3">
      <c r="A1344">
        <v>463221</v>
      </c>
      <c r="B1344">
        <v>634685</v>
      </c>
      <c r="C1344">
        <v>34112</v>
      </c>
      <c r="D1344">
        <v>1263</v>
      </c>
      <c r="G1344">
        <v>1.31</v>
      </c>
      <c r="H1344">
        <v>1343</v>
      </c>
      <c r="I1344">
        <v>3.9045887297458735</v>
      </c>
      <c r="J1344">
        <v>827.39444444180879</v>
      </c>
    </row>
    <row r="1345" spans="1:10" x14ac:dyDescent="0.3">
      <c r="A1345">
        <v>463604</v>
      </c>
      <c r="B1345">
        <v>635986</v>
      </c>
      <c r="C1345">
        <v>34124</v>
      </c>
      <c r="D1345">
        <v>1271</v>
      </c>
      <c r="G1345">
        <v>1.31</v>
      </c>
      <c r="H1345">
        <v>1344</v>
      </c>
      <c r="I1345">
        <v>3.9047191977744276</v>
      </c>
      <c r="J1345">
        <v>827.76666666402593</v>
      </c>
    </row>
    <row r="1346" spans="1:10" x14ac:dyDescent="0.3">
      <c r="A1346">
        <v>463956</v>
      </c>
      <c r="B1346">
        <v>635986</v>
      </c>
      <c r="C1346">
        <v>34107</v>
      </c>
      <c r="D1346">
        <v>1278</v>
      </c>
      <c r="G1346">
        <v>1.31</v>
      </c>
      <c r="H1346">
        <v>1345</v>
      </c>
      <c r="I1346">
        <v>3.9048498282394282</v>
      </c>
      <c r="J1346">
        <v>828.13888888624319</v>
      </c>
    </row>
    <row r="1347" spans="1:10" x14ac:dyDescent="0.3">
      <c r="A1347">
        <v>464293</v>
      </c>
      <c r="B1347">
        <v>635986</v>
      </c>
      <c r="C1347">
        <v>34152</v>
      </c>
      <c r="D1347">
        <v>1271</v>
      </c>
      <c r="G1347">
        <v>1.31</v>
      </c>
      <c r="H1347">
        <v>1346</v>
      </c>
      <c r="I1347">
        <v>3.9049806216880572</v>
      </c>
      <c r="J1347">
        <v>828.51111110846034</v>
      </c>
    </row>
    <row r="1348" spans="1:10" x14ac:dyDescent="0.3">
      <c r="A1348">
        <v>464676</v>
      </c>
      <c r="B1348">
        <v>637272</v>
      </c>
      <c r="C1348">
        <v>34138</v>
      </c>
      <c r="D1348">
        <v>1256</v>
      </c>
      <c r="G1348">
        <v>1.31</v>
      </c>
      <c r="H1348">
        <v>1347</v>
      </c>
      <c r="I1348">
        <v>3.9051115786681669</v>
      </c>
      <c r="J1348">
        <v>828.8833333306776</v>
      </c>
    </row>
    <row r="1349" spans="1:10" x14ac:dyDescent="0.3">
      <c r="A1349">
        <v>465026</v>
      </c>
      <c r="B1349">
        <v>637272</v>
      </c>
      <c r="C1349">
        <v>34133</v>
      </c>
      <c r="D1349">
        <v>1263</v>
      </c>
      <c r="G1349">
        <v>1.31</v>
      </c>
      <c r="H1349">
        <v>1348</v>
      </c>
      <c r="I1349">
        <v>3.9052426997283645</v>
      </c>
      <c r="J1349">
        <v>829.25555555289475</v>
      </c>
    </row>
    <row r="1350" spans="1:10" x14ac:dyDescent="0.3">
      <c r="A1350">
        <v>465408</v>
      </c>
      <c r="B1350">
        <v>637272</v>
      </c>
      <c r="C1350">
        <v>34138</v>
      </c>
      <c r="D1350">
        <v>1263</v>
      </c>
      <c r="G1350">
        <v>1.31</v>
      </c>
      <c r="H1350">
        <v>1349</v>
      </c>
      <c r="I1350">
        <v>3.9053739854179907</v>
      </c>
      <c r="J1350">
        <v>829.62777777511201</v>
      </c>
    </row>
    <row r="1351" spans="1:10" x14ac:dyDescent="0.3">
      <c r="A1351">
        <v>465758</v>
      </c>
      <c r="B1351">
        <v>638565</v>
      </c>
      <c r="C1351">
        <v>34106</v>
      </c>
      <c r="D1351">
        <v>1271</v>
      </c>
      <c r="G1351">
        <v>1.31</v>
      </c>
      <c r="H1351">
        <v>1350</v>
      </c>
      <c r="I1351">
        <v>3.9055054362871298</v>
      </c>
      <c r="J1351">
        <v>829.99999999732927</v>
      </c>
    </row>
    <row r="1352" spans="1:10" x14ac:dyDescent="0.3">
      <c r="A1352">
        <v>466095</v>
      </c>
      <c r="B1352">
        <v>638565</v>
      </c>
      <c r="C1352">
        <v>34127</v>
      </c>
      <c r="D1352">
        <v>1263</v>
      </c>
      <c r="G1352">
        <v>1.31</v>
      </c>
      <c r="H1352">
        <v>1351</v>
      </c>
      <c r="I1352">
        <v>3.9056370528865569</v>
      </c>
      <c r="J1352">
        <v>830.37222221954642</v>
      </c>
    </row>
    <row r="1353" spans="1:10" x14ac:dyDescent="0.3">
      <c r="A1353">
        <v>466478</v>
      </c>
      <c r="B1353">
        <v>638565</v>
      </c>
      <c r="C1353">
        <v>34140</v>
      </c>
      <c r="D1353">
        <v>1271</v>
      </c>
      <c r="G1353">
        <v>1.31</v>
      </c>
      <c r="H1353">
        <v>1352</v>
      </c>
      <c r="I1353">
        <v>3.9057688357677947</v>
      </c>
      <c r="J1353">
        <v>830.74444444176368</v>
      </c>
    </row>
    <row r="1354" spans="1:10" x14ac:dyDescent="0.3">
      <c r="A1354">
        <v>466830</v>
      </c>
      <c r="B1354">
        <v>639866</v>
      </c>
      <c r="C1354">
        <v>34132</v>
      </c>
      <c r="D1354">
        <v>1249</v>
      </c>
      <c r="G1354">
        <v>1.31</v>
      </c>
      <c r="H1354">
        <v>1353</v>
      </c>
      <c r="I1354">
        <v>3.9059007854831163</v>
      </c>
      <c r="J1354">
        <v>831.11666666398082</v>
      </c>
    </row>
    <row r="1355" spans="1:10" x14ac:dyDescent="0.3">
      <c r="A1355">
        <v>467213</v>
      </c>
      <c r="B1355">
        <v>639866</v>
      </c>
      <c r="C1355">
        <v>34133</v>
      </c>
      <c r="D1355">
        <v>1263</v>
      </c>
      <c r="G1355">
        <v>1.31</v>
      </c>
      <c r="H1355">
        <v>1354</v>
      </c>
      <c r="I1355">
        <v>3.9060329025854412</v>
      </c>
      <c r="J1355">
        <v>831.48888888619808</v>
      </c>
    </row>
    <row r="1356" spans="1:10" x14ac:dyDescent="0.3">
      <c r="A1356">
        <v>467565</v>
      </c>
      <c r="B1356">
        <v>641152</v>
      </c>
      <c r="C1356">
        <v>34140</v>
      </c>
      <c r="D1356">
        <v>1256</v>
      </c>
      <c r="G1356">
        <v>1.31</v>
      </c>
      <c r="H1356">
        <v>1355</v>
      </c>
      <c r="I1356">
        <v>3.9061651876283889</v>
      </c>
      <c r="J1356">
        <v>831.86111110841523</v>
      </c>
    </row>
    <row r="1357" spans="1:10" x14ac:dyDescent="0.3">
      <c r="A1357">
        <v>467902</v>
      </c>
      <c r="B1357">
        <v>641152</v>
      </c>
      <c r="C1357">
        <v>34144</v>
      </c>
      <c r="D1357">
        <v>1271</v>
      </c>
      <c r="G1357">
        <v>1.31</v>
      </c>
      <c r="H1357">
        <v>1356</v>
      </c>
      <c r="I1357">
        <v>3.906297641166439</v>
      </c>
      <c r="J1357">
        <v>832.23333333063249</v>
      </c>
    </row>
    <row r="1358" spans="1:10" x14ac:dyDescent="0.3">
      <c r="A1358">
        <v>468285</v>
      </c>
      <c r="B1358">
        <v>641152</v>
      </c>
      <c r="C1358">
        <v>34119</v>
      </c>
      <c r="D1358">
        <v>1338</v>
      </c>
      <c r="G1358">
        <v>1.31</v>
      </c>
      <c r="H1358">
        <v>1357</v>
      </c>
      <c r="I1358">
        <v>3.9064302637545878</v>
      </c>
      <c r="J1358">
        <v>832.60555555284964</v>
      </c>
    </row>
    <row r="1359" spans="1:10" x14ac:dyDescent="0.3">
      <c r="A1359">
        <v>468635</v>
      </c>
      <c r="B1359">
        <v>642513</v>
      </c>
      <c r="C1359">
        <v>34165</v>
      </c>
      <c r="D1359">
        <v>1331</v>
      </c>
      <c r="G1359">
        <v>1.31</v>
      </c>
      <c r="H1359">
        <v>1358</v>
      </c>
      <c r="I1359">
        <v>3.9065630559486415</v>
      </c>
      <c r="J1359">
        <v>832.9777777750669</v>
      </c>
    </row>
    <row r="1360" spans="1:10" x14ac:dyDescent="0.3">
      <c r="A1360">
        <v>469018</v>
      </c>
      <c r="B1360">
        <v>642513</v>
      </c>
      <c r="C1360">
        <v>34171</v>
      </c>
      <c r="D1360">
        <v>1338</v>
      </c>
      <c r="G1360">
        <v>1.31</v>
      </c>
      <c r="H1360">
        <v>1359</v>
      </c>
      <c r="I1360">
        <v>3.9066960183050465</v>
      </c>
      <c r="J1360">
        <v>833.34999999728416</v>
      </c>
    </row>
    <row r="1361" spans="1:10" x14ac:dyDescent="0.3">
      <c r="A1361">
        <v>469370</v>
      </c>
      <c r="B1361">
        <v>642513</v>
      </c>
      <c r="C1361">
        <v>34155</v>
      </c>
      <c r="D1361">
        <v>1338</v>
      </c>
      <c r="G1361">
        <v>1.31</v>
      </c>
      <c r="H1361">
        <v>1360</v>
      </c>
      <c r="I1361">
        <v>3.9068291513810172</v>
      </c>
      <c r="J1361">
        <v>833.7222222195013</v>
      </c>
    </row>
    <row r="1362" spans="1:10" x14ac:dyDescent="0.3">
      <c r="A1362">
        <v>469708</v>
      </c>
      <c r="B1362">
        <v>643881</v>
      </c>
      <c r="C1362">
        <v>34158</v>
      </c>
      <c r="D1362">
        <v>1338</v>
      </c>
      <c r="G1362">
        <v>1.31</v>
      </c>
      <c r="H1362">
        <v>1361</v>
      </c>
      <c r="I1362">
        <v>3.906962455734353</v>
      </c>
      <c r="J1362">
        <v>834.09444444171857</v>
      </c>
    </row>
    <row r="1363" spans="1:10" x14ac:dyDescent="0.3">
      <c r="A1363">
        <v>470090</v>
      </c>
      <c r="B1363">
        <v>643881</v>
      </c>
      <c r="C1363">
        <v>34169</v>
      </c>
      <c r="D1363">
        <v>1331</v>
      </c>
      <c r="G1363">
        <v>1.31</v>
      </c>
      <c r="H1363">
        <v>1362</v>
      </c>
      <c r="I1363">
        <v>3.9070959319236276</v>
      </c>
      <c r="J1363">
        <v>834.46666666393571</v>
      </c>
    </row>
    <row r="1364" spans="1:10" x14ac:dyDescent="0.3">
      <c r="A1364">
        <v>470440</v>
      </c>
      <c r="B1364">
        <v>643881</v>
      </c>
      <c r="C1364">
        <v>34119</v>
      </c>
      <c r="D1364">
        <v>1353</v>
      </c>
      <c r="G1364">
        <v>1.31</v>
      </c>
      <c r="H1364">
        <v>1363</v>
      </c>
      <c r="I1364">
        <v>3.9072295805080586</v>
      </c>
      <c r="J1364">
        <v>834.83888888615297</v>
      </c>
    </row>
    <row r="1365" spans="1:10" x14ac:dyDescent="0.3">
      <c r="A1365">
        <v>470822</v>
      </c>
      <c r="B1365">
        <v>645264</v>
      </c>
      <c r="C1365">
        <v>34160</v>
      </c>
      <c r="D1365">
        <v>1346</v>
      </c>
      <c r="G1365">
        <v>1.31</v>
      </c>
      <c r="H1365">
        <v>1364</v>
      </c>
      <c r="I1365">
        <v>3.907363402047515</v>
      </c>
      <c r="J1365">
        <v>835.21111110837012</v>
      </c>
    </row>
    <row r="1366" spans="1:10" x14ac:dyDescent="0.3">
      <c r="A1366">
        <v>471172</v>
      </c>
      <c r="B1366">
        <v>645264</v>
      </c>
      <c r="C1366">
        <v>34187</v>
      </c>
      <c r="D1366">
        <v>1338</v>
      </c>
      <c r="G1366">
        <v>1.31</v>
      </c>
      <c r="H1366">
        <v>1365</v>
      </c>
      <c r="I1366">
        <v>3.9074973971026146</v>
      </c>
      <c r="J1366">
        <v>835.58333333058738</v>
      </c>
    </row>
    <row r="1367" spans="1:10" x14ac:dyDescent="0.3">
      <c r="A1367">
        <v>471508</v>
      </c>
      <c r="B1367">
        <v>646625</v>
      </c>
      <c r="C1367">
        <v>34192</v>
      </c>
      <c r="D1367">
        <v>1331</v>
      </c>
      <c r="G1367">
        <v>1.31</v>
      </c>
      <c r="H1367">
        <v>1366</v>
      </c>
      <c r="I1367">
        <v>3.9076315662345467</v>
      </c>
      <c r="J1367">
        <v>835.95555555280453</v>
      </c>
    </row>
    <row r="1368" spans="1:10" x14ac:dyDescent="0.3">
      <c r="A1368">
        <v>471891</v>
      </c>
      <c r="B1368">
        <v>646625</v>
      </c>
      <c r="C1368">
        <v>34182</v>
      </c>
      <c r="D1368">
        <v>1331</v>
      </c>
      <c r="G1368">
        <v>1.31</v>
      </c>
      <c r="H1368">
        <v>1367</v>
      </c>
      <c r="I1368">
        <v>3.9077659100052569</v>
      </c>
      <c r="J1368">
        <v>836.32777777502179</v>
      </c>
    </row>
    <row r="1369" spans="1:10" x14ac:dyDescent="0.3">
      <c r="A1369">
        <v>472241</v>
      </c>
      <c r="B1369">
        <v>646625</v>
      </c>
      <c r="C1369">
        <v>34169</v>
      </c>
      <c r="D1369">
        <v>1323</v>
      </c>
      <c r="G1369">
        <v>1.31</v>
      </c>
      <c r="H1369">
        <v>1368</v>
      </c>
      <c r="I1369">
        <v>3.9079004289772654</v>
      </c>
      <c r="J1369">
        <v>836.69999999723905</v>
      </c>
    </row>
    <row r="1370" spans="1:10" x14ac:dyDescent="0.3">
      <c r="A1370">
        <v>472623</v>
      </c>
      <c r="B1370">
        <v>648008</v>
      </c>
      <c r="C1370">
        <v>34187</v>
      </c>
      <c r="D1370">
        <v>1353</v>
      </c>
      <c r="G1370">
        <v>1.31</v>
      </c>
      <c r="H1370">
        <v>1369</v>
      </c>
      <c r="I1370">
        <v>3.9080351237138364</v>
      </c>
      <c r="J1370">
        <v>837.07222221945619</v>
      </c>
    </row>
    <row r="1371" spans="1:10" x14ac:dyDescent="0.3">
      <c r="A1371">
        <v>472975</v>
      </c>
      <c r="B1371">
        <v>648008</v>
      </c>
      <c r="C1371">
        <v>34157</v>
      </c>
      <c r="D1371">
        <v>1346</v>
      </c>
      <c r="G1371">
        <v>1.31</v>
      </c>
      <c r="H1371">
        <v>1370</v>
      </c>
      <c r="I1371">
        <v>3.9081699947788477</v>
      </c>
      <c r="J1371">
        <v>837.44444444167345</v>
      </c>
    </row>
    <row r="1372" spans="1:10" x14ac:dyDescent="0.3">
      <c r="A1372">
        <v>473312</v>
      </c>
      <c r="B1372">
        <v>648008</v>
      </c>
      <c r="C1372">
        <v>34187</v>
      </c>
      <c r="D1372">
        <v>1338</v>
      </c>
      <c r="G1372">
        <v>1.31</v>
      </c>
      <c r="H1372">
        <v>1371</v>
      </c>
      <c r="I1372">
        <v>3.9083050427367589</v>
      </c>
      <c r="J1372">
        <v>837.8166666638906</v>
      </c>
    </row>
    <row r="1373" spans="1:10" x14ac:dyDescent="0.3">
      <c r="A1373">
        <v>473695</v>
      </c>
      <c r="B1373">
        <v>649399</v>
      </c>
      <c r="C1373">
        <v>34148</v>
      </c>
      <c r="D1373">
        <v>1361</v>
      </c>
      <c r="G1373">
        <v>1.31</v>
      </c>
      <c r="H1373">
        <v>1372</v>
      </c>
      <c r="I1373">
        <v>3.9084402681528472</v>
      </c>
      <c r="J1373">
        <v>838.18888888610786</v>
      </c>
    </row>
    <row r="1374" spans="1:10" x14ac:dyDescent="0.3">
      <c r="A1374">
        <v>474045</v>
      </c>
      <c r="B1374">
        <v>649399</v>
      </c>
      <c r="C1374">
        <v>34160</v>
      </c>
      <c r="D1374">
        <v>1331</v>
      </c>
      <c r="G1374">
        <v>1.31</v>
      </c>
      <c r="H1374">
        <v>1373</v>
      </c>
      <c r="I1374">
        <v>3.9085756715928452</v>
      </c>
      <c r="J1374">
        <v>838.56111110832501</v>
      </c>
    </row>
    <row r="1375" spans="1:10" x14ac:dyDescent="0.3">
      <c r="A1375">
        <v>474427</v>
      </c>
      <c r="B1375">
        <v>649399</v>
      </c>
      <c r="C1375">
        <v>34164</v>
      </c>
      <c r="D1375">
        <v>1338</v>
      </c>
      <c r="G1375">
        <v>1.31</v>
      </c>
      <c r="H1375">
        <v>1374</v>
      </c>
      <c r="I1375">
        <v>3.9087112536232076</v>
      </c>
      <c r="J1375">
        <v>838.93333333054227</v>
      </c>
    </row>
    <row r="1376" spans="1:10" x14ac:dyDescent="0.3">
      <c r="A1376">
        <v>474778</v>
      </c>
      <c r="B1376">
        <v>650767</v>
      </c>
      <c r="C1376">
        <v>34190</v>
      </c>
      <c r="D1376">
        <v>1353</v>
      </c>
      <c r="G1376">
        <v>1.31</v>
      </c>
      <c r="H1376">
        <v>1375</v>
      </c>
      <c r="I1376">
        <v>3.9088470148110486</v>
      </c>
      <c r="J1376">
        <v>839.30555555275942</v>
      </c>
    </row>
    <row r="1377" spans="1:10" x14ac:dyDescent="0.3">
      <c r="A1377">
        <v>475115</v>
      </c>
      <c r="B1377">
        <v>650767</v>
      </c>
      <c r="C1377">
        <v>34184</v>
      </c>
      <c r="D1377">
        <v>1338</v>
      </c>
      <c r="G1377">
        <v>1.31</v>
      </c>
      <c r="H1377">
        <v>1376</v>
      </c>
      <c r="I1377">
        <v>3.908982955724071</v>
      </c>
      <c r="J1377">
        <v>839.67777777497668</v>
      </c>
    </row>
    <row r="1378" spans="1:10" x14ac:dyDescent="0.3">
      <c r="A1378">
        <v>475497</v>
      </c>
      <c r="B1378">
        <v>650767</v>
      </c>
      <c r="C1378">
        <v>34163</v>
      </c>
      <c r="D1378">
        <v>1346</v>
      </c>
      <c r="G1378">
        <v>1.31</v>
      </c>
      <c r="H1378">
        <v>1377</v>
      </c>
      <c r="I1378">
        <v>3.9091190769305753</v>
      </c>
      <c r="J1378">
        <v>840.04999999719394</v>
      </c>
    </row>
    <row r="1379" spans="1:10" x14ac:dyDescent="0.3">
      <c r="A1379">
        <v>475847</v>
      </c>
      <c r="B1379">
        <v>652143</v>
      </c>
      <c r="C1379">
        <v>34165</v>
      </c>
      <c r="D1379">
        <v>1346</v>
      </c>
      <c r="G1379">
        <v>1.31</v>
      </c>
      <c r="H1379">
        <v>1378</v>
      </c>
      <c r="I1379">
        <v>3.9092553789995237</v>
      </c>
      <c r="J1379">
        <v>840.42222221941108</v>
      </c>
    </row>
    <row r="1380" spans="1:10" x14ac:dyDescent="0.3">
      <c r="A1380">
        <v>476229</v>
      </c>
      <c r="B1380">
        <v>652143</v>
      </c>
      <c r="C1380">
        <v>34191</v>
      </c>
      <c r="D1380">
        <v>1338</v>
      </c>
      <c r="G1380">
        <v>1.31</v>
      </c>
      <c r="H1380">
        <v>1379</v>
      </c>
      <c r="I1380">
        <v>3.9093918625005184</v>
      </c>
      <c r="J1380">
        <v>840.79444444162834</v>
      </c>
    </row>
    <row r="1381" spans="1:10" x14ac:dyDescent="0.3">
      <c r="A1381">
        <v>476566</v>
      </c>
      <c r="B1381">
        <v>653519</v>
      </c>
      <c r="C1381">
        <v>34171</v>
      </c>
      <c r="D1381">
        <v>1346</v>
      </c>
      <c r="G1381">
        <v>1.31</v>
      </c>
      <c r="H1381">
        <v>1380</v>
      </c>
      <c r="I1381">
        <v>3.9095285280037215</v>
      </c>
      <c r="J1381">
        <v>841.16666666384549</v>
      </c>
    </row>
    <row r="1382" spans="1:10" x14ac:dyDescent="0.3">
      <c r="A1382">
        <v>476916</v>
      </c>
      <c r="B1382">
        <v>653519</v>
      </c>
      <c r="C1382">
        <v>34177</v>
      </c>
      <c r="D1382">
        <v>1346</v>
      </c>
      <c r="G1382">
        <v>1.31</v>
      </c>
      <c r="H1382">
        <v>1381</v>
      </c>
      <c r="I1382">
        <v>3.9096653760798747</v>
      </c>
      <c r="J1382">
        <v>841.53888888606275</v>
      </c>
    </row>
    <row r="1383" spans="1:10" x14ac:dyDescent="0.3">
      <c r="A1383">
        <v>477298</v>
      </c>
      <c r="B1383">
        <v>653519</v>
      </c>
      <c r="C1383">
        <v>34149</v>
      </c>
      <c r="D1383">
        <v>1338</v>
      </c>
      <c r="G1383">
        <v>1.31</v>
      </c>
      <c r="H1383">
        <v>1382</v>
      </c>
      <c r="I1383">
        <v>3.9098024073004582</v>
      </c>
      <c r="J1383">
        <v>841.9111111082799</v>
      </c>
    </row>
    <row r="1384" spans="1:10" x14ac:dyDescent="0.3">
      <c r="A1384">
        <v>477651</v>
      </c>
      <c r="B1384">
        <v>654887</v>
      </c>
      <c r="C1384">
        <v>34199</v>
      </c>
      <c r="D1384">
        <v>1338</v>
      </c>
      <c r="G1384">
        <v>1.31</v>
      </c>
      <c r="H1384">
        <v>1383</v>
      </c>
      <c r="I1384">
        <v>3.9099396222373874</v>
      </c>
      <c r="J1384">
        <v>842.28333333049716</v>
      </c>
    </row>
    <row r="1385" spans="1:10" x14ac:dyDescent="0.3">
      <c r="A1385">
        <v>478034</v>
      </c>
      <c r="B1385">
        <v>654887</v>
      </c>
      <c r="C1385">
        <v>34160</v>
      </c>
      <c r="D1385">
        <v>1338</v>
      </c>
      <c r="G1385">
        <v>1.31</v>
      </c>
      <c r="H1385">
        <v>1384</v>
      </c>
      <c r="I1385">
        <v>3.9100770214632652</v>
      </c>
      <c r="J1385">
        <v>842.6555555527143</v>
      </c>
    </row>
    <row r="1386" spans="1:10" x14ac:dyDescent="0.3">
      <c r="A1386">
        <v>478371</v>
      </c>
      <c r="B1386">
        <v>654887</v>
      </c>
      <c r="C1386">
        <v>34191</v>
      </c>
      <c r="D1386">
        <v>1353</v>
      </c>
      <c r="G1386">
        <v>1.31</v>
      </c>
      <c r="H1386">
        <v>1385</v>
      </c>
      <c r="I1386">
        <v>3.9102146055512828</v>
      </c>
      <c r="J1386">
        <v>843.02777777493156</v>
      </c>
    </row>
    <row r="1387" spans="1:10" x14ac:dyDescent="0.3">
      <c r="A1387">
        <v>478723</v>
      </c>
      <c r="B1387">
        <v>656270</v>
      </c>
      <c r="C1387">
        <v>34161</v>
      </c>
      <c r="D1387">
        <v>1338</v>
      </c>
      <c r="G1387">
        <v>1.31</v>
      </c>
      <c r="H1387">
        <v>1386</v>
      </c>
      <c r="I1387">
        <v>3.9103523750751856</v>
      </c>
      <c r="J1387">
        <v>843.39999999714883</v>
      </c>
    </row>
    <row r="1388" spans="1:10" x14ac:dyDescent="0.3">
      <c r="A1388">
        <v>479106</v>
      </c>
      <c r="B1388">
        <v>656270</v>
      </c>
      <c r="C1388">
        <v>34176</v>
      </c>
      <c r="D1388">
        <v>1338</v>
      </c>
      <c r="G1388">
        <v>1.31</v>
      </c>
      <c r="H1388">
        <v>1387</v>
      </c>
      <c r="I1388">
        <v>3.9104903306092895</v>
      </c>
      <c r="J1388">
        <v>843.77222221936597</v>
      </c>
    </row>
    <row r="1389" spans="1:10" x14ac:dyDescent="0.3">
      <c r="A1389">
        <v>479458</v>
      </c>
      <c r="B1389">
        <v>656270</v>
      </c>
      <c r="C1389">
        <v>34176</v>
      </c>
      <c r="D1389">
        <v>1346</v>
      </c>
      <c r="G1389">
        <v>1.31</v>
      </c>
      <c r="H1389">
        <v>1388</v>
      </c>
      <c r="I1389">
        <v>3.9106284727285199</v>
      </c>
      <c r="J1389">
        <v>844.14444444158323</v>
      </c>
    </row>
    <row r="1390" spans="1:10" x14ac:dyDescent="0.3">
      <c r="A1390">
        <v>479842</v>
      </c>
      <c r="B1390">
        <v>657646</v>
      </c>
      <c r="C1390">
        <v>34186</v>
      </c>
      <c r="D1390">
        <v>1338</v>
      </c>
      <c r="G1390">
        <v>1.31</v>
      </c>
      <c r="H1390">
        <v>1389</v>
      </c>
      <c r="I1390">
        <v>3.9107668020084136</v>
      </c>
      <c r="J1390">
        <v>844.51666666380038</v>
      </c>
    </row>
    <row r="1391" spans="1:10" x14ac:dyDescent="0.3">
      <c r="A1391">
        <v>480179</v>
      </c>
      <c r="B1391">
        <v>657646</v>
      </c>
      <c r="C1391">
        <v>34167</v>
      </c>
      <c r="D1391">
        <v>1361</v>
      </c>
      <c r="G1391">
        <v>1.31</v>
      </c>
      <c r="H1391">
        <v>1390</v>
      </c>
      <c r="I1391">
        <v>3.9109053190249368</v>
      </c>
      <c r="J1391">
        <v>844.88888888601764</v>
      </c>
    </row>
    <row r="1392" spans="1:10" x14ac:dyDescent="0.3">
      <c r="A1392">
        <v>480531</v>
      </c>
      <c r="B1392">
        <v>659022</v>
      </c>
      <c r="C1392">
        <v>34164</v>
      </c>
      <c r="D1392">
        <v>1346</v>
      </c>
      <c r="G1392">
        <v>1.31</v>
      </c>
      <c r="H1392">
        <v>1391</v>
      </c>
      <c r="I1392">
        <v>3.911044024354791</v>
      </c>
      <c r="J1392">
        <v>845.26111110823479</v>
      </c>
    </row>
    <row r="1393" spans="1:10" x14ac:dyDescent="0.3">
      <c r="A1393">
        <v>480914</v>
      </c>
      <c r="B1393">
        <v>659022</v>
      </c>
      <c r="C1393">
        <v>34165</v>
      </c>
      <c r="D1393">
        <v>1338</v>
      </c>
      <c r="G1393">
        <v>1.31</v>
      </c>
      <c r="H1393">
        <v>1392</v>
      </c>
      <c r="I1393">
        <v>3.911182918575093</v>
      </c>
      <c r="J1393">
        <v>845.63333333045205</v>
      </c>
    </row>
    <row r="1394" spans="1:10" x14ac:dyDescent="0.3">
      <c r="A1394">
        <v>481264</v>
      </c>
      <c r="B1394">
        <v>659022</v>
      </c>
      <c r="C1394">
        <v>34145</v>
      </c>
      <c r="D1394">
        <v>1346</v>
      </c>
      <c r="G1394">
        <v>1.31</v>
      </c>
      <c r="H1394">
        <v>1393</v>
      </c>
      <c r="I1394">
        <v>3.9113220022635855</v>
      </c>
      <c r="J1394">
        <v>846.00555555266919</v>
      </c>
    </row>
    <row r="1395" spans="1:10" x14ac:dyDescent="0.3">
      <c r="A1395">
        <v>481646</v>
      </c>
      <c r="B1395">
        <v>660405</v>
      </c>
      <c r="C1395">
        <v>34201</v>
      </c>
      <c r="D1395">
        <v>1353</v>
      </c>
      <c r="G1395">
        <v>1.31</v>
      </c>
      <c r="H1395">
        <v>1394</v>
      </c>
      <c r="I1395">
        <v>3.9114612759985294</v>
      </c>
      <c r="J1395">
        <v>846.37777777488645</v>
      </c>
    </row>
    <row r="1396" spans="1:10" x14ac:dyDescent="0.3">
      <c r="A1396">
        <v>481983</v>
      </c>
      <c r="B1396">
        <v>660405</v>
      </c>
      <c r="C1396">
        <v>34163</v>
      </c>
      <c r="D1396">
        <v>1361</v>
      </c>
      <c r="G1396">
        <v>1.31</v>
      </c>
      <c r="H1396">
        <v>1395</v>
      </c>
      <c r="I1396">
        <v>3.9116007403588315</v>
      </c>
      <c r="J1396">
        <v>846.74999999710371</v>
      </c>
    </row>
    <row r="1397" spans="1:10" x14ac:dyDescent="0.3">
      <c r="A1397">
        <v>482333</v>
      </c>
      <c r="B1397">
        <v>660405</v>
      </c>
      <c r="C1397">
        <v>34200</v>
      </c>
      <c r="D1397">
        <v>1353</v>
      </c>
      <c r="G1397">
        <v>1.31</v>
      </c>
      <c r="H1397">
        <v>1396</v>
      </c>
      <c r="I1397">
        <v>3.9117403959237187</v>
      </c>
      <c r="J1397">
        <v>847.12222221932086</v>
      </c>
    </row>
    <row r="1398" spans="1:10" x14ac:dyDescent="0.3">
      <c r="A1398">
        <v>482715</v>
      </c>
      <c r="B1398">
        <v>661788</v>
      </c>
      <c r="C1398">
        <v>34204</v>
      </c>
      <c r="D1398">
        <v>1353</v>
      </c>
      <c r="G1398">
        <v>1.31</v>
      </c>
      <c r="H1398">
        <v>1397</v>
      </c>
      <c r="I1398">
        <v>3.9118802432731998</v>
      </c>
      <c r="J1398">
        <v>847.49444444153812</v>
      </c>
    </row>
    <row r="1399" spans="1:10" x14ac:dyDescent="0.3">
      <c r="A1399">
        <v>483065</v>
      </c>
      <c r="B1399">
        <v>661788</v>
      </c>
      <c r="C1399">
        <v>34175</v>
      </c>
      <c r="D1399">
        <v>1346</v>
      </c>
      <c r="G1399">
        <v>1.31</v>
      </c>
      <c r="H1399">
        <v>1398</v>
      </c>
      <c r="I1399">
        <v>3.9120202829876556</v>
      </c>
      <c r="J1399">
        <v>847.86666666375527</v>
      </c>
    </row>
    <row r="1400" spans="1:10" x14ac:dyDescent="0.3">
      <c r="A1400">
        <v>483448</v>
      </c>
      <c r="B1400">
        <v>661788</v>
      </c>
      <c r="C1400">
        <v>34188</v>
      </c>
      <c r="D1400">
        <v>1346</v>
      </c>
      <c r="G1400">
        <v>1.31</v>
      </c>
      <c r="H1400">
        <v>1399</v>
      </c>
      <c r="I1400">
        <v>3.9121605156480421</v>
      </c>
      <c r="J1400">
        <v>848.23888888597253</v>
      </c>
    </row>
    <row r="1401" spans="1:10" x14ac:dyDescent="0.3">
      <c r="A1401">
        <v>483785</v>
      </c>
      <c r="B1401">
        <v>663164</v>
      </c>
      <c r="C1401">
        <v>34204</v>
      </c>
      <c r="D1401">
        <v>1346</v>
      </c>
      <c r="G1401">
        <v>1.31</v>
      </c>
      <c r="H1401">
        <v>1400</v>
      </c>
      <c r="I1401">
        <v>3.9123009418358055</v>
      </c>
      <c r="J1401">
        <v>848.61111110818968</v>
      </c>
    </row>
    <row r="1402" spans="1:10" x14ac:dyDescent="0.3">
      <c r="A1402">
        <v>484137</v>
      </c>
      <c r="B1402">
        <v>663164</v>
      </c>
      <c r="C1402">
        <v>34178</v>
      </c>
      <c r="D1402">
        <v>1346</v>
      </c>
      <c r="G1402">
        <v>1.31</v>
      </c>
      <c r="H1402">
        <v>1401</v>
      </c>
      <c r="I1402">
        <v>3.9124415621330058</v>
      </c>
      <c r="J1402">
        <v>848.98333333040694</v>
      </c>
    </row>
    <row r="1403" spans="1:10" x14ac:dyDescent="0.3">
      <c r="A1403">
        <v>484521</v>
      </c>
      <c r="B1403">
        <v>664547</v>
      </c>
      <c r="C1403">
        <v>34176</v>
      </c>
      <c r="D1403">
        <v>1353</v>
      </c>
      <c r="G1403">
        <v>1.31</v>
      </c>
      <c r="H1403">
        <v>1402</v>
      </c>
      <c r="I1403">
        <v>3.9125823771220993</v>
      </c>
      <c r="J1403">
        <v>849.35555555262408</v>
      </c>
    </row>
    <row r="1404" spans="1:10" x14ac:dyDescent="0.3">
      <c r="A1404">
        <v>484873</v>
      </c>
      <c r="B1404">
        <v>664547</v>
      </c>
      <c r="C1404">
        <v>34176</v>
      </c>
      <c r="D1404">
        <v>1353</v>
      </c>
      <c r="G1404">
        <v>1.31</v>
      </c>
      <c r="H1404">
        <v>1403</v>
      </c>
      <c r="I1404">
        <v>3.9127233873860705</v>
      </c>
      <c r="J1404">
        <v>849.72777777484134</v>
      </c>
    </row>
    <row r="1405" spans="1:10" x14ac:dyDescent="0.3">
      <c r="A1405">
        <v>485256</v>
      </c>
      <c r="B1405">
        <v>664547</v>
      </c>
      <c r="C1405">
        <v>34181</v>
      </c>
      <c r="D1405">
        <v>1346</v>
      </c>
      <c r="G1405">
        <v>1.31</v>
      </c>
      <c r="H1405">
        <v>1404</v>
      </c>
      <c r="I1405">
        <v>3.9128645935084343</v>
      </c>
      <c r="J1405">
        <v>850.0999999970586</v>
      </c>
    </row>
    <row r="1406" spans="1:10" x14ac:dyDescent="0.3">
      <c r="A1406">
        <v>485593</v>
      </c>
      <c r="B1406">
        <v>665923</v>
      </c>
      <c r="C1406">
        <v>34177</v>
      </c>
      <c r="D1406">
        <v>1346</v>
      </c>
      <c r="G1406">
        <v>1.31</v>
      </c>
      <c r="H1406">
        <v>1405</v>
      </c>
      <c r="I1406">
        <v>3.9130059960732506</v>
      </c>
      <c r="J1406">
        <v>850.47222221927575</v>
      </c>
    </row>
    <row r="1407" spans="1:10" x14ac:dyDescent="0.3">
      <c r="A1407">
        <v>485946</v>
      </c>
      <c r="B1407">
        <v>665923</v>
      </c>
      <c r="C1407">
        <v>34160</v>
      </c>
      <c r="D1407">
        <v>1353</v>
      </c>
      <c r="G1407">
        <v>1.31</v>
      </c>
      <c r="H1407">
        <v>1406</v>
      </c>
      <c r="I1407">
        <v>3.9131475956649835</v>
      </c>
      <c r="J1407">
        <v>850.84444444149301</v>
      </c>
    </row>
    <row r="1408" spans="1:10" x14ac:dyDescent="0.3">
      <c r="A1408">
        <v>486329</v>
      </c>
      <c r="B1408">
        <v>665923</v>
      </c>
      <c r="C1408">
        <v>34138</v>
      </c>
      <c r="D1408">
        <v>1353</v>
      </c>
      <c r="G1408">
        <v>1.31</v>
      </c>
      <c r="H1408">
        <v>1407</v>
      </c>
      <c r="I1408">
        <v>3.9132893928686183</v>
      </c>
      <c r="J1408">
        <v>851.21666666371016</v>
      </c>
    </row>
    <row r="1409" spans="1:10" x14ac:dyDescent="0.3">
      <c r="A1409">
        <v>486681</v>
      </c>
      <c r="B1409">
        <v>667291</v>
      </c>
      <c r="C1409">
        <v>34154</v>
      </c>
      <c r="D1409">
        <v>1338</v>
      </c>
      <c r="G1409">
        <v>1.31</v>
      </c>
      <c r="H1409">
        <v>1408</v>
      </c>
      <c r="I1409">
        <v>3.9134313882695948</v>
      </c>
      <c r="J1409">
        <v>851.58888888592742</v>
      </c>
    </row>
    <row r="1410" spans="1:10" x14ac:dyDescent="0.3">
      <c r="A1410">
        <v>487064</v>
      </c>
      <c r="B1410">
        <v>667291</v>
      </c>
      <c r="C1410">
        <v>34179</v>
      </c>
      <c r="D1410">
        <v>1346</v>
      </c>
      <c r="G1410">
        <v>1.31</v>
      </c>
      <c r="H1410">
        <v>1409</v>
      </c>
      <c r="I1410">
        <v>3.9135735824538944</v>
      </c>
      <c r="J1410">
        <v>851.96111110814456</v>
      </c>
    </row>
    <row r="1411" spans="1:10" x14ac:dyDescent="0.3">
      <c r="A1411">
        <v>487401</v>
      </c>
      <c r="B1411">
        <v>667291</v>
      </c>
      <c r="C1411">
        <v>34188</v>
      </c>
      <c r="D1411">
        <v>1346</v>
      </c>
      <c r="G1411">
        <v>1.31</v>
      </c>
      <c r="H1411">
        <v>1410</v>
      </c>
      <c r="I1411">
        <v>3.9137159760079627</v>
      </c>
      <c r="J1411">
        <v>852.33333333036182</v>
      </c>
    </row>
    <row r="1412" spans="1:10" x14ac:dyDescent="0.3">
      <c r="A1412">
        <v>487753</v>
      </c>
      <c r="B1412">
        <v>668667</v>
      </c>
      <c r="C1412">
        <v>34157</v>
      </c>
      <c r="D1412">
        <v>1346</v>
      </c>
      <c r="G1412">
        <v>1.31</v>
      </c>
      <c r="H1412">
        <v>1411</v>
      </c>
      <c r="I1412">
        <v>3.9138585695185917</v>
      </c>
      <c r="J1412">
        <v>852.70555555257897</v>
      </c>
    </row>
    <row r="1413" spans="1:10" x14ac:dyDescent="0.3">
      <c r="A1413">
        <v>488136</v>
      </c>
      <c r="B1413">
        <v>668667</v>
      </c>
      <c r="C1413">
        <v>34170</v>
      </c>
      <c r="D1413">
        <v>1346</v>
      </c>
      <c r="G1413">
        <v>1.31</v>
      </c>
      <c r="H1413">
        <v>1412</v>
      </c>
      <c r="I1413">
        <v>3.9140013635731874</v>
      </c>
      <c r="J1413">
        <v>853.07777777479623</v>
      </c>
    </row>
    <row r="1414" spans="1:10" x14ac:dyDescent="0.3">
      <c r="A1414">
        <v>488486</v>
      </c>
      <c r="B1414">
        <v>668667</v>
      </c>
      <c r="C1414">
        <v>34189</v>
      </c>
      <c r="D1414">
        <v>1338</v>
      </c>
      <c r="G1414">
        <v>1.31</v>
      </c>
      <c r="H1414">
        <v>1413</v>
      </c>
      <c r="I1414">
        <v>3.914144358759541</v>
      </c>
      <c r="J1414">
        <v>853.44999999701349</v>
      </c>
    </row>
    <row r="1415" spans="1:10" x14ac:dyDescent="0.3">
      <c r="A1415">
        <v>488868</v>
      </c>
      <c r="B1415">
        <v>670035</v>
      </c>
      <c r="C1415">
        <v>34195</v>
      </c>
      <c r="D1415">
        <v>1346</v>
      </c>
      <c r="G1415">
        <v>1.31</v>
      </c>
      <c r="H1415">
        <v>1414</v>
      </c>
      <c r="I1415">
        <v>3.9142875556659398</v>
      </c>
      <c r="J1415">
        <v>853.82222221923064</v>
      </c>
    </row>
    <row r="1416" spans="1:10" x14ac:dyDescent="0.3">
      <c r="A1416">
        <v>489205</v>
      </c>
      <c r="B1416">
        <v>670035</v>
      </c>
      <c r="C1416">
        <v>34176</v>
      </c>
      <c r="D1416">
        <v>1346</v>
      </c>
      <c r="G1416">
        <v>1.31</v>
      </c>
      <c r="H1416">
        <v>1415</v>
      </c>
      <c r="I1416">
        <v>3.9144309548810283</v>
      </c>
      <c r="J1416">
        <v>854.1944444414479</v>
      </c>
    </row>
    <row r="1417" spans="1:10" x14ac:dyDescent="0.3">
      <c r="A1417">
        <v>489555</v>
      </c>
      <c r="B1417">
        <v>671411</v>
      </c>
      <c r="C1417">
        <v>34168</v>
      </c>
      <c r="D1417">
        <v>1346</v>
      </c>
      <c r="G1417">
        <v>1.31</v>
      </c>
      <c r="H1417">
        <v>1416</v>
      </c>
      <c r="I1417">
        <v>3.9145745569939723</v>
      </c>
      <c r="J1417">
        <v>854.56666666366505</v>
      </c>
    </row>
    <row r="1418" spans="1:10" x14ac:dyDescent="0.3">
      <c r="A1418">
        <v>489938</v>
      </c>
      <c r="B1418">
        <v>671411</v>
      </c>
      <c r="C1418">
        <v>34182</v>
      </c>
      <c r="D1418">
        <v>1338</v>
      </c>
      <c r="G1418">
        <v>1.31</v>
      </c>
      <c r="H1418">
        <v>1417</v>
      </c>
      <c r="I1418">
        <v>3.9147183625943538</v>
      </c>
      <c r="J1418">
        <v>854.93888888588231</v>
      </c>
    </row>
    <row r="1419" spans="1:10" x14ac:dyDescent="0.3">
      <c r="A1419">
        <v>490290</v>
      </c>
      <c r="B1419">
        <v>671411</v>
      </c>
      <c r="C1419">
        <v>34190</v>
      </c>
      <c r="D1419">
        <v>1353</v>
      </c>
      <c r="G1419">
        <v>1.31</v>
      </c>
      <c r="H1419">
        <v>1418</v>
      </c>
      <c r="I1419">
        <v>3.9148623722721889</v>
      </c>
      <c r="J1419">
        <v>855.31111110809945</v>
      </c>
    </row>
    <row r="1420" spans="1:10" x14ac:dyDescent="0.3">
      <c r="A1420">
        <v>490673</v>
      </c>
      <c r="B1420">
        <v>672787</v>
      </c>
      <c r="C1420">
        <v>34198</v>
      </c>
      <c r="D1420">
        <v>1346</v>
      </c>
      <c r="G1420">
        <v>1.31</v>
      </c>
      <c r="H1420">
        <v>1419</v>
      </c>
      <c r="I1420">
        <v>3.9150065866179102</v>
      </c>
      <c r="J1420">
        <v>855.68333333031671</v>
      </c>
    </row>
    <row r="1421" spans="1:10" x14ac:dyDescent="0.3">
      <c r="A1421">
        <v>491010</v>
      </c>
      <c r="B1421">
        <v>672787</v>
      </c>
      <c r="C1421">
        <v>34198</v>
      </c>
      <c r="D1421">
        <v>1346</v>
      </c>
      <c r="G1421">
        <v>1.31</v>
      </c>
      <c r="H1421">
        <v>1420</v>
      </c>
      <c r="I1421">
        <v>3.9151510062223749</v>
      </c>
      <c r="J1421">
        <v>856.05555555253386</v>
      </c>
    </row>
    <row r="1422" spans="1:10" x14ac:dyDescent="0.3">
      <c r="A1422">
        <v>491362</v>
      </c>
      <c r="B1422">
        <v>672787</v>
      </c>
      <c r="C1422">
        <v>34202</v>
      </c>
      <c r="D1422">
        <v>1353</v>
      </c>
      <c r="G1422">
        <v>1.31</v>
      </c>
      <c r="H1422">
        <v>1421</v>
      </c>
      <c r="I1422">
        <v>3.9152956316768579</v>
      </c>
      <c r="J1422">
        <v>856.42777777475112</v>
      </c>
    </row>
    <row r="1423" spans="1:10" x14ac:dyDescent="0.3">
      <c r="A1423">
        <v>491745</v>
      </c>
      <c r="B1423">
        <v>674170</v>
      </c>
      <c r="C1423">
        <v>34165</v>
      </c>
      <c r="D1423">
        <v>1353</v>
      </c>
      <c r="G1423">
        <v>1.31</v>
      </c>
      <c r="H1423">
        <v>1422</v>
      </c>
      <c r="I1423">
        <v>3.9154404635730833</v>
      </c>
      <c r="J1423">
        <v>856.79999999696838</v>
      </c>
    </row>
    <row r="1424" spans="1:10" x14ac:dyDescent="0.3">
      <c r="A1424">
        <v>492095</v>
      </c>
      <c r="B1424">
        <v>674170</v>
      </c>
      <c r="C1424">
        <v>34182</v>
      </c>
      <c r="D1424">
        <v>1338</v>
      </c>
      <c r="G1424">
        <v>1.31</v>
      </c>
      <c r="H1424">
        <v>1423</v>
      </c>
      <c r="I1424">
        <v>3.9155855025030504</v>
      </c>
      <c r="J1424">
        <v>857.17222221918553</v>
      </c>
    </row>
    <row r="1425" spans="1:10" x14ac:dyDescent="0.3">
      <c r="A1425">
        <v>492477</v>
      </c>
      <c r="B1425">
        <v>674170</v>
      </c>
      <c r="C1425">
        <v>34190</v>
      </c>
      <c r="D1425">
        <v>1338</v>
      </c>
      <c r="G1425">
        <v>1.31</v>
      </c>
      <c r="H1425">
        <v>1424</v>
      </c>
      <c r="I1425">
        <v>3.9157307490593345</v>
      </c>
      <c r="J1425">
        <v>857.54444444140279</v>
      </c>
    </row>
    <row r="1426" spans="1:10" x14ac:dyDescent="0.3">
      <c r="A1426">
        <v>492815</v>
      </c>
      <c r="B1426">
        <v>675538</v>
      </c>
      <c r="C1426">
        <v>34165</v>
      </c>
      <c r="D1426">
        <v>1338</v>
      </c>
      <c r="G1426">
        <v>1.31</v>
      </c>
      <c r="H1426">
        <v>1425</v>
      </c>
      <c r="I1426">
        <v>3.9158762038347787</v>
      </c>
      <c r="J1426">
        <v>857.91666666361994</v>
      </c>
    </row>
    <row r="1427" spans="1:10" x14ac:dyDescent="0.3">
      <c r="A1427">
        <v>493167</v>
      </c>
      <c r="B1427">
        <v>675538</v>
      </c>
      <c r="C1427">
        <v>34147</v>
      </c>
      <c r="D1427">
        <v>1346</v>
      </c>
      <c r="G1427">
        <v>1.31</v>
      </c>
      <c r="H1427">
        <v>1426</v>
      </c>
      <c r="I1427">
        <v>3.9160218674226752</v>
      </c>
      <c r="J1427">
        <v>858.2888888858372</v>
      </c>
    </row>
    <row r="1428" spans="1:10" x14ac:dyDescent="0.3">
      <c r="A1428">
        <v>493550</v>
      </c>
      <c r="B1428">
        <v>676906</v>
      </c>
      <c r="C1428">
        <v>34199</v>
      </c>
      <c r="D1428">
        <v>1338</v>
      </c>
      <c r="G1428">
        <v>1.31</v>
      </c>
      <c r="H1428">
        <v>1427</v>
      </c>
      <c r="I1428">
        <v>3.9161677404166864</v>
      </c>
      <c r="J1428">
        <v>858.66111110805434</v>
      </c>
    </row>
    <row r="1429" spans="1:10" x14ac:dyDescent="0.3">
      <c r="A1429">
        <v>493902</v>
      </c>
      <c r="B1429">
        <v>676906</v>
      </c>
      <c r="C1429">
        <v>34206</v>
      </c>
      <c r="D1429">
        <v>1331</v>
      </c>
      <c r="G1429">
        <v>1.31</v>
      </c>
      <c r="H1429">
        <v>1428</v>
      </c>
      <c r="I1429">
        <v>3.9163138234108095</v>
      </c>
      <c r="J1429">
        <v>859.0333333302716</v>
      </c>
    </row>
    <row r="1430" spans="1:10" x14ac:dyDescent="0.3">
      <c r="A1430">
        <v>494285</v>
      </c>
      <c r="B1430">
        <v>676906</v>
      </c>
      <c r="C1430">
        <v>34208</v>
      </c>
      <c r="D1430">
        <v>1346</v>
      </c>
      <c r="G1430">
        <v>1.31</v>
      </c>
      <c r="H1430">
        <v>1429</v>
      </c>
      <c r="I1430">
        <v>3.9164601169995015</v>
      </c>
      <c r="J1430">
        <v>859.40555555248875</v>
      </c>
    </row>
    <row r="1431" spans="1:10" x14ac:dyDescent="0.3">
      <c r="A1431">
        <v>494622</v>
      </c>
      <c r="B1431">
        <v>678282</v>
      </c>
      <c r="C1431">
        <v>34186</v>
      </c>
      <c r="D1431">
        <v>1346</v>
      </c>
      <c r="G1431">
        <v>1.31</v>
      </c>
      <c r="H1431">
        <v>1430</v>
      </c>
      <c r="I1431">
        <v>3.916606621777512</v>
      </c>
      <c r="J1431">
        <v>859.77777777470601</v>
      </c>
    </row>
    <row r="1432" spans="1:10" x14ac:dyDescent="0.3">
      <c r="A1432">
        <v>494972</v>
      </c>
      <c r="B1432">
        <v>678282</v>
      </c>
      <c r="C1432">
        <v>34171</v>
      </c>
      <c r="D1432">
        <v>1331</v>
      </c>
      <c r="G1432">
        <v>1.31</v>
      </c>
      <c r="H1432">
        <v>1431</v>
      </c>
      <c r="I1432">
        <v>3.9167533383399844</v>
      </c>
      <c r="J1432">
        <v>860.14999999692327</v>
      </c>
    </row>
    <row r="1433" spans="1:10" x14ac:dyDescent="0.3">
      <c r="A1433">
        <v>495355</v>
      </c>
      <c r="B1433">
        <v>678282</v>
      </c>
      <c r="C1433">
        <v>34194</v>
      </c>
      <c r="D1433">
        <v>1338</v>
      </c>
      <c r="G1433">
        <v>1.31</v>
      </c>
      <c r="H1433">
        <v>1432</v>
      </c>
      <c r="I1433">
        <v>3.9169002672824553</v>
      </c>
      <c r="J1433">
        <v>860.52222221914042</v>
      </c>
    </row>
    <row r="1434" spans="1:10" x14ac:dyDescent="0.3">
      <c r="A1434">
        <v>495707</v>
      </c>
      <c r="B1434">
        <v>679650</v>
      </c>
      <c r="C1434">
        <v>34211</v>
      </c>
      <c r="D1434">
        <v>1338</v>
      </c>
      <c r="G1434">
        <v>1.31</v>
      </c>
      <c r="H1434">
        <v>1433</v>
      </c>
      <c r="I1434">
        <v>3.9170474092007237</v>
      </c>
      <c r="J1434">
        <v>860.89444444135768</v>
      </c>
    </row>
    <row r="1435" spans="1:10" x14ac:dyDescent="0.3">
      <c r="A1435">
        <v>496090</v>
      </c>
      <c r="B1435">
        <v>679650</v>
      </c>
      <c r="C1435">
        <v>34161</v>
      </c>
      <c r="D1435">
        <v>1338</v>
      </c>
      <c r="G1435">
        <v>1.31</v>
      </c>
      <c r="H1435">
        <v>1434</v>
      </c>
      <c r="I1435">
        <v>3.9171947646909802</v>
      </c>
      <c r="J1435">
        <v>861.26666666357482</v>
      </c>
    </row>
    <row r="1436" spans="1:10" x14ac:dyDescent="0.3">
      <c r="A1436">
        <v>496427</v>
      </c>
      <c r="B1436">
        <v>679650</v>
      </c>
      <c r="C1436">
        <v>34197</v>
      </c>
      <c r="D1436">
        <v>1331</v>
      </c>
      <c r="G1436">
        <v>1.31</v>
      </c>
      <c r="H1436">
        <v>1435</v>
      </c>
      <c r="I1436">
        <v>3.9173423343498111</v>
      </c>
      <c r="J1436">
        <v>861.63888888579208</v>
      </c>
    </row>
    <row r="1437" spans="1:10" x14ac:dyDescent="0.3">
      <c r="A1437">
        <v>496780</v>
      </c>
      <c r="B1437">
        <v>681011</v>
      </c>
      <c r="C1437">
        <v>34187</v>
      </c>
      <c r="D1437">
        <v>1338</v>
      </c>
      <c r="G1437">
        <v>1.31</v>
      </c>
      <c r="H1437">
        <v>1436</v>
      </c>
      <c r="I1437">
        <v>3.9174901187740283</v>
      </c>
      <c r="J1437">
        <v>862.01111110800923</v>
      </c>
    </row>
    <row r="1438" spans="1:10" x14ac:dyDescent="0.3">
      <c r="A1438">
        <v>497162</v>
      </c>
      <c r="B1438">
        <v>681011</v>
      </c>
      <c r="C1438">
        <v>34169</v>
      </c>
      <c r="D1438">
        <v>1338</v>
      </c>
      <c r="G1438">
        <v>1.31</v>
      </c>
      <c r="H1438">
        <v>1437</v>
      </c>
      <c r="I1438">
        <v>3.9176381185608711</v>
      </c>
      <c r="J1438">
        <v>862.38333333022649</v>
      </c>
    </row>
    <row r="1439" spans="1:10" x14ac:dyDescent="0.3">
      <c r="A1439">
        <v>497512</v>
      </c>
      <c r="B1439">
        <v>682372</v>
      </c>
      <c r="C1439">
        <v>34210</v>
      </c>
      <c r="D1439">
        <v>1331</v>
      </c>
      <c r="G1439">
        <v>1.31</v>
      </c>
      <c r="H1439">
        <v>1438</v>
      </c>
      <c r="I1439">
        <v>3.917786334307833</v>
      </c>
      <c r="J1439">
        <v>862.75555555244364</v>
      </c>
    </row>
    <row r="1440" spans="1:10" x14ac:dyDescent="0.3">
      <c r="A1440">
        <v>497894</v>
      </c>
      <c r="B1440">
        <v>682372</v>
      </c>
      <c r="C1440">
        <v>34211</v>
      </c>
      <c r="D1440">
        <v>1338</v>
      </c>
      <c r="G1440">
        <v>1.31</v>
      </c>
      <c r="H1440">
        <v>1439</v>
      </c>
      <c r="I1440">
        <v>3.91793476661277</v>
      </c>
      <c r="J1440">
        <v>863.1277777746609</v>
      </c>
    </row>
    <row r="1441" spans="1:10" x14ac:dyDescent="0.3">
      <c r="A1441">
        <v>498232</v>
      </c>
      <c r="B1441">
        <v>682372</v>
      </c>
      <c r="C1441">
        <v>34175</v>
      </c>
      <c r="D1441">
        <v>1338</v>
      </c>
      <c r="G1441">
        <v>1.31</v>
      </c>
      <c r="H1441">
        <v>1440</v>
      </c>
      <c r="I1441">
        <v>3.9180834160738183</v>
      </c>
      <c r="J1441">
        <v>863.49999999687816</v>
      </c>
    </row>
    <row r="1442" spans="1:10" x14ac:dyDescent="0.3">
      <c r="A1442">
        <v>498584</v>
      </c>
      <c r="B1442">
        <v>683725</v>
      </c>
      <c r="C1442">
        <v>34211</v>
      </c>
      <c r="D1442">
        <v>1323</v>
      </c>
      <c r="G1442">
        <v>1.31</v>
      </c>
      <c r="H1442">
        <v>1441</v>
      </c>
      <c r="I1442">
        <v>3.9182322832894236</v>
      </c>
      <c r="J1442">
        <v>863.87222221909531</v>
      </c>
    </row>
    <row r="1443" spans="1:10" x14ac:dyDescent="0.3">
      <c r="A1443">
        <v>498967</v>
      </c>
      <c r="B1443">
        <v>683725</v>
      </c>
      <c r="C1443">
        <v>34203</v>
      </c>
      <c r="D1443">
        <v>1331</v>
      </c>
      <c r="G1443">
        <v>1.31</v>
      </c>
      <c r="H1443">
        <v>1442</v>
      </c>
      <c r="I1443">
        <v>3.9183813688583942</v>
      </c>
      <c r="J1443">
        <v>864.24444444131257</v>
      </c>
    </row>
    <row r="1444" spans="1:10" x14ac:dyDescent="0.3">
      <c r="A1444">
        <v>499320</v>
      </c>
      <c r="B1444">
        <v>683725</v>
      </c>
      <c r="C1444">
        <v>34200</v>
      </c>
      <c r="D1444">
        <v>1323</v>
      </c>
      <c r="G1444">
        <v>1.31</v>
      </c>
      <c r="H1444">
        <v>1443</v>
      </c>
      <c r="I1444">
        <v>3.9185306733797236</v>
      </c>
      <c r="J1444">
        <v>864.61666666352971</v>
      </c>
    </row>
    <row r="1445" spans="1:10" x14ac:dyDescent="0.3">
      <c r="A1445">
        <v>499703</v>
      </c>
      <c r="B1445">
        <v>685093</v>
      </c>
      <c r="C1445">
        <v>34193</v>
      </c>
      <c r="D1445">
        <v>1338</v>
      </c>
      <c r="G1445">
        <v>1.31</v>
      </c>
      <c r="H1445">
        <v>1444</v>
      </c>
      <c r="I1445">
        <v>3.9186801974527574</v>
      </c>
      <c r="J1445">
        <v>864.98888888574697</v>
      </c>
    </row>
    <row r="1446" spans="1:10" x14ac:dyDescent="0.3">
      <c r="A1446">
        <v>500040</v>
      </c>
      <c r="B1446">
        <v>685093</v>
      </c>
      <c r="C1446">
        <v>34195</v>
      </c>
      <c r="D1446">
        <v>1331</v>
      </c>
      <c r="G1446">
        <v>1.31</v>
      </c>
      <c r="H1446">
        <v>1445</v>
      </c>
      <c r="I1446">
        <v>3.918829941677199</v>
      </c>
      <c r="J1446">
        <v>865.36111110796412</v>
      </c>
    </row>
    <row r="1447" spans="1:10" x14ac:dyDescent="0.3">
      <c r="A1447">
        <v>500392</v>
      </c>
      <c r="B1447">
        <v>685093</v>
      </c>
      <c r="C1447">
        <v>34187</v>
      </c>
      <c r="D1447">
        <v>1338</v>
      </c>
      <c r="G1447">
        <v>1.31</v>
      </c>
      <c r="H1447">
        <v>1446</v>
      </c>
      <c r="I1447">
        <v>3.9189799066528521</v>
      </c>
      <c r="J1447">
        <v>865.73333333018138</v>
      </c>
    </row>
    <row r="1448" spans="1:10" x14ac:dyDescent="0.3">
      <c r="A1448">
        <v>500775</v>
      </c>
      <c r="B1448">
        <v>686461</v>
      </c>
      <c r="C1448">
        <v>34191</v>
      </c>
      <c r="D1448">
        <v>1331</v>
      </c>
      <c r="G1448">
        <v>1.31</v>
      </c>
      <c r="H1448">
        <v>1447</v>
      </c>
      <c r="I1448">
        <v>3.9191300929799429</v>
      </c>
      <c r="J1448">
        <v>866.10555555239853</v>
      </c>
    </row>
    <row r="1449" spans="1:10" x14ac:dyDescent="0.3">
      <c r="A1449">
        <v>501128</v>
      </c>
      <c r="B1449">
        <v>686461</v>
      </c>
      <c r="C1449">
        <v>34177</v>
      </c>
      <c r="D1449">
        <v>1331</v>
      </c>
      <c r="G1449">
        <v>1.31</v>
      </c>
      <c r="H1449">
        <v>1448</v>
      </c>
      <c r="I1449">
        <v>3.9192805012589207</v>
      </c>
      <c r="J1449">
        <v>866.47777777461579</v>
      </c>
    </row>
    <row r="1450" spans="1:10" x14ac:dyDescent="0.3">
      <c r="A1450">
        <v>501510</v>
      </c>
      <c r="B1450">
        <v>687814</v>
      </c>
      <c r="C1450">
        <v>34197</v>
      </c>
      <c r="D1450">
        <v>1323</v>
      </c>
      <c r="G1450">
        <v>1.31</v>
      </c>
      <c r="H1450">
        <v>1449</v>
      </c>
      <c r="I1450">
        <v>3.9194311320904758</v>
      </c>
      <c r="J1450">
        <v>866.84999999683305</v>
      </c>
    </row>
    <row r="1451" spans="1:10" x14ac:dyDescent="0.3">
      <c r="A1451">
        <v>501847</v>
      </c>
      <c r="B1451">
        <v>687814</v>
      </c>
      <c r="C1451">
        <v>34192</v>
      </c>
      <c r="D1451">
        <v>1316</v>
      </c>
      <c r="G1451">
        <v>1.31</v>
      </c>
      <c r="H1451">
        <v>1450</v>
      </c>
      <c r="I1451">
        <v>3.9195819860755119</v>
      </c>
      <c r="J1451">
        <v>867.2222222190502</v>
      </c>
    </row>
    <row r="1452" spans="1:10" x14ac:dyDescent="0.3">
      <c r="A1452">
        <v>502197</v>
      </c>
      <c r="B1452">
        <v>687814</v>
      </c>
      <c r="C1452">
        <v>34210</v>
      </c>
      <c r="D1452">
        <v>1323</v>
      </c>
      <c r="G1452">
        <v>1.31</v>
      </c>
      <c r="H1452">
        <v>1451</v>
      </c>
      <c r="I1452">
        <v>3.919733063815281</v>
      </c>
      <c r="J1452">
        <v>867.59444444126746</v>
      </c>
    </row>
    <row r="1453" spans="1:10" x14ac:dyDescent="0.3">
      <c r="A1453">
        <v>502579</v>
      </c>
      <c r="B1453">
        <v>689182</v>
      </c>
      <c r="C1453">
        <v>34190</v>
      </c>
      <c r="D1453">
        <v>1338</v>
      </c>
      <c r="G1453">
        <v>1.31</v>
      </c>
      <c r="H1453">
        <v>1452</v>
      </c>
      <c r="I1453">
        <v>3.9198843659112326</v>
      </c>
      <c r="J1453">
        <v>867.9666666634846</v>
      </c>
    </row>
    <row r="1454" spans="1:10" x14ac:dyDescent="0.3">
      <c r="A1454">
        <v>502932</v>
      </c>
      <c r="B1454">
        <v>689182</v>
      </c>
      <c r="C1454">
        <v>34189</v>
      </c>
      <c r="D1454">
        <v>1323</v>
      </c>
      <c r="G1454">
        <v>1.31</v>
      </c>
      <c r="H1454">
        <v>1453</v>
      </c>
      <c r="I1454">
        <v>3.9200358929650694</v>
      </c>
      <c r="J1454">
        <v>868.33888888570186</v>
      </c>
    </row>
    <row r="1455" spans="1:10" x14ac:dyDescent="0.3">
      <c r="A1455">
        <v>503314</v>
      </c>
      <c r="B1455">
        <v>689182</v>
      </c>
      <c r="C1455">
        <v>34211</v>
      </c>
      <c r="D1455">
        <v>1323</v>
      </c>
      <c r="G1455">
        <v>1.31</v>
      </c>
      <c r="H1455">
        <v>1454</v>
      </c>
      <c r="I1455">
        <v>3.9201876455786229</v>
      </c>
      <c r="J1455">
        <v>868.71111110791901</v>
      </c>
    </row>
    <row r="1456" spans="1:10" x14ac:dyDescent="0.3">
      <c r="A1456">
        <v>503651</v>
      </c>
      <c r="B1456">
        <v>690528</v>
      </c>
      <c r="C1456">
        <v>34194</v>
      </c>
      <c r="D1456">
        <v>1316</v>
      </c>
      <c r="G1456">
        <v>1.31</v>
      </c>
      <c r="H1456">
        <v>1455</v>
      </c>
      <c r="I1456">
        <v>3.9203396243540571</v>
      </c>
      <c r="J1456">
        <v>869.08333333013627</v>
      </c>
    </row>
    <row r="1457" spans="1:10" x14ac:dyDescent="0.3">
      <c r="A1457">
        <v>504001</v>
      </c>
      <c r="B1457">
        <v>690528</v>
      </c>
      <c r="C1457">
        <v>34184</v>
      </c>
      <c r="D1457">
        <v>1338</v>
      </c>
      <c r="G1457">
        <v>1.31</v>
      </c>
      <c r="H1457">
        <v>1456</v>
      </c>
      <c r="I1457">
        <v>3.9204918298937819</v>
      </c>
      <c r="J1457">
        <v>869.45555555235342</v>
      </c>
    </row>
    <row r="1458" spans="1:10" x14ac:dyDescent="0.3">
      <c r="A1458">
        <v>504384</v>
      </c>
      <c r="B1458">
        <v>690528</v>
      </c>
      <c r="C1458">
        <v>34210</v>
      </c>
      <c r="D1458">
        <v>1323</v>
      </c>
      <c r="G1458">
        <v>1.31</v>
      </c>
      <c r="H1458">
        <v>1457</v>
      </c>
      <c r="I1458">
        <v>3.9206442628003262</v>
      </c>
      <c r="J1458">
        <v>869.82777777457068</v>
      </c>
    </row>
    <row r="1459" spans="1:10" x14ac:dyDescent="0.3">
      <c r="A1459">
        <v>504736</v>
      </c>
      <c r="B1459">
        <v>691881</v>
      </c>
      <c r="C1459">
        <v>34192</v>
      </c>
      <c r="D1459">
        <v>1323</v>
      </c>
      <c r="G1459">
        <v>1.31</v>
      </c>
      <c r="H1459">
        <v>1458</v>
      </c>
      <c r="I1459">
        <v>3.9207969236764724</v>
      </c>
      <c r="J1459">
        <v>870.19999999678794</v>
      </c>
    </row>
    <row r="1460" spans="1:10" x14ac:dyDescent="0.3">
      <c r="A1460">
        <v>505119</v>
      </c>
      <c r="B1460">
        <v>691881</v>
      </c>
      <c r="C1460">
        <v>34194</v>
      </c>
      <c r="D1460">
        <v>1316</v>
      </c>
      <c r="G1460">
        <v>1.31</v>
      </c>
      <c r="H1460">
        <v>1459</v>
      </c>
      <c r="I1460">
        <v>3.9209498131251257</v>
      </c>
      <c r="J1460">
        <v>870.57222221900508</v>
      </c>
    </row>
    <row r="1461" spans="1:10" x14ac:dyDescent="0.3">
      <c r="A1461">
        <v>505457</v>
      </c>
      <c r="B1461">
        <v>691881</v>
      </c>
      <c r="C1461">
        <v>34204</v>
      </c>
      <c r="D1461">
        <v>1316</v>
      </c>
      <c r="G1461">
        <v>1.31</v>
      </c>
      <c r="H1461">
        <v>1460</v>
      </c>
      <c r="I1461">
        <v>3.9211029317495263</v>
      </c>
      <c r="J1461">
        <v>870.94444444122234</v>
      </c>
    </row>
    <row r="1462" spans="1:10" x14ac:dyDescent="0.3">
      <c r="A1462">
        <v>505809</v>
      </c>
      <c r="B1462">
        <v>693227</v>
      </c>
      <c r="C1462">
        <v>34187</v>
      </c>
      <c r="D1462">
        <v>1323</v>
      </c>
      <c r="G1462">
        <v>1.31</v>
      </c>
      <c r="H1462">
        <v>1461</v>
      </c>
      <c r="I1462">
        <v>3.9212562801530351</v>
      </c>
      <c r="J1462">
        <v>871.31666666343949</v>
      </c>
    </row>
    <row r="1463" spans="1:10" x14ac:dyDescent="0.3">
      <c r="A1463">
        <v>506192</v>
      </c>
      <c r="B1463">
        <v>693227</v>
      </c>
      <c r="C1463">
        <v>34201</v>
      </c>
      <c r="D1463">
        <v>1308</v>
      </c>
      <c r="G1463">
        <v>1.31</v>
      </c>
      <c r="H1463">
        <v>1462</v>
      </c>
      <c r="I1463">
        <v>3.9214098589391697</v>
      </c>
      <c r="J1463">
        <v>871.68888888565675</v>
      </c>
    </row>
    <row r="1464" spans="1:10" x14ac:dyDescent="0.3">
      <c r="A1464">
        <v>506544</v>
      </c>
      <c r="B1464">
        <v>694573</v>
      </c>
      <c r="C1464">
        <v>34191</v>
      </c>
      <c r="D1464">
        <v>1316</v>
      </c>
      <c r="G1464">
        <v>1.31</v>
      </c>
      <c r="H1464">
        <v>1463</v>
      </c>
      <c r="I1464">
        <v>3.9215636687116033</v>
      </c>
      <c r="J1464">
        <v>872.0611111078739</v>
      </c>
    </row>
    <row r="1465" spans="1:10" x14ac:dyDescent="0.3">
      <c r="A1465">
        <v>506927</v>
      </c>
      <c r="B1465">
        <v>694573</v>
      </c>
      <c r="C1465">
        <v>34221</v>
      </c>
      <c r="D1465">
        <v>1331</v>
      </c>
      <c r="G1465">
        <v>1.31</v>
      </c>
      <c r="H1465">
        <v>1464</v>
      </c>
      <c r="I1465">
        <v>3.9217177100742391</v>
      </c>
      <c r="J1465">
        <v>872.43333333009116</v>
      </c>
    </row>
    <row r="1466" spans="1:10" x14ac:dyDescent="0.3">
      <c r="A1466">
        <v>507265</v>
      </c>
      <c r="B1466">
        <v>694573</v>
      </c>
      <c r="C1466">
        <v>34222</v>
      </c>
      <c r="D1466">
        <v>1323</v>
      </c>
      <c r="G1466">
        <v>1.31</v>
      </c>
      <c r="H1466">
        <v>1465</v>
      </c>
      <c r="I1466">
        <v>3.9218719836311555</v>
      </c>
      <c r="J1466">
        <v>872.80555555230831</v>
      </c>
    </row>
    <row r="1467" spans="1:10" x14ac:dyDescent="0.3">
      <c r="A1467">
        <v>507617</v>
      </c>
      <c r="B1467">
        <v>695919</v>
      </c>
      <c r="C1467">
        <v>34203</v>
      </c>
      <c r="D1467">
        <v>1316</v>
      </c>
      <c r="G1467">
        <v>1.31</v>
      </c>
      <c r="H1467">
        <v>1466</v>
      </c>
      <c r="I1467">
        <v>3.9220264899865276</v>
      </c>
      <c r="J1467">
        <v>873.17777777452557</v>
      </c>
    </row>
    <row r="1468" spans="1:10" x14ac:dyDescent="0.3">
      <c r="A1468">
        <v>508000</v>
      </c>
      <c r="B1468">
        <v>695919</v>
      </c>
      <c r="C1468">
        <v>34195</v>
      </c>
      <c r="D1468">
        <v>1316</v>
      </c>
      <c r="G1468">
        <v>1.31</v>
      </c>
      <c r="H1468">
        <v>1467</v>
      </c>
      <c r="I1468">
        <v>3.9221812297446776</v>
      </c>
      <c r="J1468">
        <v>873.54999999674283</v>
      </c>
    </row>
    <row r="1469" spans="1:10" x14ac:dyDescent="0.3">
      <c r="A1469">
        <v>508352</v>
      </c>
      <c r="B1469">
        <v>695919</v>
      </c>
      <c r="C1469">
        <v>34203</v>
      </c>
      <c r="D1469">
        <v>1316</v>
      </c>
      <c r="G1469">
        <v>1.31</v>
      </c>
      <c r="H1469">
        <v>1468</v>
      </c>
      <c r="I1469">
        <v>3.9223362035101328</v>
      </c>
      <c r="J1469">
        <v>873.92222221895997</v>
      </c>
    </row>
    <row r="1470" spans="1:10" x14ac:dyDescent="0.3">
      <c r="A1470">
        <v>508735</v>
      </c>
      <c r="B1470">
        <v>697265</v>
      </c>
      <c r="C1470">
        <v>34204</v>
      </c>
      <c r="D1470">
        <v>1323</v>
      </c>
      <c r="G1470">
        <v>1.31</v>
      </c>
      <c r="H1470">
        <v>1469</v>
      </c>
      <c r="I1470">
        <v>3.9224914118874792</v>
      </c>
      <c r="J1470">
        <v>874.29444444117723</v>
      </c>
    </row>
    <row r="1471" spans="1:10" x14ac:dyDescent="0.3">
      <c r="A1471">
        <v>509073</v>
      </c>
      <c r="B1471">
        <v>697265</v>
      </c>
      <c r="C1471">
        <v>34200</v>
      </c>
      <c r="D1471">
        <v>1323</v>
      </c>
      <c r="G1471">
        <v>1.31</v>
      </c>
      <c r="H1471">
        <v>1470</v>
      </c>
      <c r="I1471">
        <v>3.9226468554815721</v>
      </c>
      <c r="J1471">
        <v>874.66666666339438</v>
      </c>
    </row>
    <row r="1472" spans="1:10" x14ac:dyDescent="0.3">
      <c r="A1472">
        <v>509425</v>
      </c>
      <c r="B1472">
        <v>697265</v>
      </c>
      <c r="C1472">
        <v>34186</v>
      </c>
      <c r="D1472">
        <v>1331</v>
      </c>
      <c r="G1472">
        <v>1.31</v>
      </c>
      <c r="H1472">
        <v>1471</v>
      </c>
      <c r="I1472">
        <v>3.9228025348972233</v>
      </c>
      <c r="J1472">
        <v>875.03888888561164</v>
      </c>
    </row>
    <row r="1473" spans="1:10" x14ac:dyDescent="0.3">
      <c r="A1473">
        <v>509808</v>
      </c>
      <c r="B1473">
        <v>698626</v>
      </c>
      <c r="C1473">
        <v>34219</v>
      </c>
      <c r="D1473">
        <v>1316</v>
      </c>
      <c r="G1473">
        <v>1.31</v>
      </c>
      <c r="H1473">
        <v>1472</v>
      </c>
      <c r="I1473">
        <v>3.9229584507394502</v>
      </c>
      <c r="J1473">
        <v>875.41111110782879</v>
      </c>
    </row>
    <row r="1474" spans="1:10" x14ac:dyDescent="0.3">
      <c r="A1474">
        <v>510160</v>
      </c>
      <c r="B1474">
        <v>698626</v>
      </c>
      <c r="C1474">
        <v>34212</v>
      </c>
      <c r="D1474">
        <v>1316</v>
      </c>
      <c r="G1474">
        <v>1.31</v>
      </c>
      <c r="H1474">
        <v>1473</v>
      </c>
      <c r="I1474">
        <v>3.9231146036133824</v>
      </c>
      <c r="J1474">
        <v>875.78333333004605</v>
      </c>
    </row>
    <row r="1475" spans="1:10" x14ac:dyDescent="0.3">
      <c r="A1475">
        <v>510543</v>
      </c>
      <c r="B1475">
        <v>699979</v>
      </c>
      <c r="C1475">
        <v>34213</v>
      </c>
      <c r="D1475">
        <v>1323</v>
      </c>
      <c r="G1475">
        <v>1.31</v>
      </c>
      <c r="H1475">
        <v>1474</v>
      </c>
      <c r="I1475">
        <v>3.9232709941242754</v>
      </c>
      <c r="J1475">
        <v>876.15555555226319</v>
      </c>
    </row>
    <row r="1476" spans="1:10" x14ac:dyDescent="0.3">
      <c r="A1476">
        <v>510881</v>
      </c>
      <c r="B1476">
        <v>699979</v>
      </c>
      <c r="C1476">
        <v>34176</v>
      </c>
      <c r="D1476">
        <v>1331</v>
      </c>
      <c r="G1476">
        <v>1.31</v>
      </c>
      <c r="H1476">
        <v>1475</v>
      </c>
      <c r="I1476">
        <v>3.9234276228774112</v>
      </c>
      <c r="J1476">
        <v>876.52777777448046</v>
      </c>
    </row>
    <row r="1477" spans="1:10" x14ac:dyDescent="0.3">
      <c r="A1477">
        <v>511233</v>
      </c>
      <c r="B1477">
        <v>699979</v>
      </c>
      <c r="C1477">
        <v>34208</v>
      </c>
      <c r="D1477">
        <v>1308</v>
      </c>
      <c r="G1477">
        <v>1.31</v>
      </c>
      <c r="H1477">
        <v>1476</v>
      </c>
      <c r="I1477">
        <v>3.9235844904782127</v>
      </c>
      <c r="J1477">
        <v>876.89999999669772</v>
      </c>
    </row>
    <row r="1478" spans="1:10" x14ac:dyDescent="0.3">
      <c r="A1478">
        <v>511616</v>
      </c>
      <c r="B1478">
        <v>701332</v>
      </c>
      <c r="C1478">
        <v>34224</v>
      </c>
      <c r="D1478">
        <v>1323</v>
      </c>
      <c r="G1478">
        <v>1.31</v>
      </c>
      <c r="H1478">
        <v>1477</v>
      </c>
      <c r="I1478">
        <v>3.9237415975321981</v>
      </c>
      <c r="J1478">
        <v>877.27222221891486</v>
      </c>
    </row>
    <row r="1479" spans="1:10" x14ac:dyDescent="0.3">
      <c r="A1479">
        <v>511968</v>
      </c>
      <c r="B1479">
        <v>701332</v>
      </c>
      <c r="C1479">
        <v>34204</v>
      </c>
      <c r="D1479">
        <v>1316</v>
      </c>
      <c r="G1479">
        <v>1.31</v>
      </c>
      <c r="H1479">
        <v>1478</v>
      </c>
      <c r="I1479">
        <v>3.9238989446449746</v>
      </c>
      <c r="J1479">
        <v>877.64444444113212</v>
      </c>
    </row>
    <row r="1480" spans="1:10" x14ac:dyDescent="0.3">
      <c r="A1480">
        <v>512352</v>
      </c>
      <c r="B1480">
        <v>701332</v>
      </c>
      <c r="C1480">
        <v>34208</v>
      </c>
      <c r="D1480">
        <v>1316</v>
      </c>
      <c r="G1480">
        <v>1.31</v>
      </c>
      <c r="H1480">
        <v>1479</v>
      </c>
      <c r="I1480">
        <v>3.9240565324221413</v>
      </c>
      <c r="J1480">
        <v>878.01666666334927</v>
      </c>
    </row>
    <row r="1481" spans="1:10" x14ac:dyDescent="0.3">
      <c r="A1481">
        <v>512689</v>
      </c>
      <c r="B1481">
        <v>702678</v>
      </c>
      <c r="C1481">
        <v>34192</v>
      </c>
      <c r="D1481">
        <v>1316</v>
      </c>
      <c r="G1481">
        <v>1.31</v>
      </c>
      <c r="H1481">
        <v>1480</v>
      </c>
      <c r="I1481">
        <v>3.9242143614694642</v>
      </c>
      <c r="J1481">
        <v>878.38888888556653</v>
      </c>
    </row>
    <row r="1482" spans="1:10" x14ac:dyDescent="0.3">
      <c r="A1482">
        <v>513041</v>
      </c>
      <c r="B1482">
        <v>702678</v>
      </c>
      <c r="C1482">
        <v>34197</v>
      </c>
      <c r="D1482">
        <v>1316</v>
      </c>
      <c r="G1482">
        <v>1.31</v>
      </c>
      <c r="H1482">
        <v>1481</v>
      </c>
      <c r="I1482">
        <v>3.9243724323927385</v>
      </c>
      <c r="J1482">
        <v>878.76111110778368</v>
      </c>
    </row>
    <row r="1483" spans="1:10" x14ac:dyDescent="0.3">
      <c r="A1483">
        <v>513424</v>
      </c>
      <c r="B1483">
        <v>702678</v>
      </c>
      <c r="C1483">
        <v>34221</v>
      </c>
      <c r="D1483">
        <v>1331</v>
      </c>
      <c r="G1483">
        <v>1.31</v>
      </c>
      <c r="H1483">
        <v>1482</v>
      </c>
      <c r="I1483">
        <v>3.9245307457977563</v>
      </c>
      <c r="J1483">
        <v>879.13333333000094</v>
      </c>
    </row>
    <row r="1484" spans="1:10" x14ac:dyDescent="0.3">
      <c r="A1484">
        <v>513774</v>
      </c>
      <c r="B1484">
        <v>704039</v>
      </c>
      <c r="C1484">
        <v>34220</v>
      </c>
      <c r="D1484">
        <v>1316</v>
      </c>
      <c r="G1484">
        <v>1.31</v>
      </c>
      <c r="H1484">
        <v>1483</v>
      </c>
      <c r="I1484">
        <v>3.9246893022904388</v>
      </c>
      <c r="J1484">
        <v>879.50555555221808</v>
      </c>
    </row>
    <row r="1485" spans="1:10" x14ac:dyDescent="0.3">
      <c r="A1485">
        <v>514156</v>
      </c>
      <c r="B1485">
        <v>704039</v>
      </c>
      <c r="C1485">
        <v>34196</v>
      </c>
      <c r="D1485">
        <v>1316</v>
      </c>
      <c r="G1485">
        <v>1.31</v>
      </c>
      <c r="H1485">
        <v>1484</v>
      </c>
      <c r="I1485">
        <v>3.9248481024767203</v>
      </c>
      <c r="J1485">
        <v>879.87777777443534</v>
      </c>
    </row>
    <row r="1486" spans="1:10" x14ac:dyDescent="0.3">
      <c r="A1486">
        <v>514494</v>
      </c>
      <c r="B1486">
        <v>704039</v>
      </c>
      <c r="C1486">
        <v>34219</v>
      </c>
      <c r="D1486">
        <v>1323</v>
      </c>
      <c r="G1486">
        <v>1.31</v>
      </c>
      <c r="H1486">
        <v>1485</v>
      </c>
      <c r="I1486">
        <v>3.9250071469624968</v>
      </c>
      <c r="J1486">
        <v>880.2499999966526</v>
      </c>
    </row>
    <row r="1487" spans="1:10" x14ac:dyDescent="0.3">
      <c r="A1487">
        <v>514846</v>
      </c>
      <c r="B1487">
        <v>705392</v>
      </c>
      <c r="C1487">
        <v>34204</v>
      </c>
      <c r="D1487">
        <v>1323</v>
      </c>
      <c r="G1487">
        <v>1.31</v>
      </c>
      <c r="H1487">
        <v>1486</v>
      </c>
      <c r="I1487">
        <v>3.9251664363538419</v>
      </c>
      <c r="J1487">
        <v>880.62222221886975</v>
      </c>
    </row>
    <row r="1488" spans="1:10" x14ac:dyDescent="0.3">
      <c r="A1488">
        <v>515229</v>
      </c>
      <c r="B1488">
        <v>705392</v>
      </c>
      <c r="C1488">
        <v>34193</v>
      </c>
      <c r="D1488">
        <v>1316</v>
      </c>
      <c r="G1488">
        <v>1.31</v>
      </c>
      <c r="H1488">
        <v>1487</v>
      </c>
      <c r="I1488">
        <v>3.9253259712566742</v>
      </c>
      <c r="J1488">
        <v>880.99444444108701</v>
      </c>
    </row>
    <row r="1489" spans="1:10" x14ac:dyDescent="0.3">
      <c r="A1489">
        <v>515581</v>
      </c>
      <c r="B1489">
        <v>706738</v>
      </c>
      <c r="C1489">
        <v>34182</v>
      </c>
      <c r="D1489">
        <v>1316</v>
      </c>
      <c r="G1489">
        <v>1.31</v>
      </c>
      <c r="H1489">
        <v>1488</v>
      </c>
      <c r="I1489">
        <v>3.9254857522770514</v>
      </c>
      <c r="J1489">
        <v>881.36666666330416</v>
      </c>
    </row>
    <row r="1490" spans="1:10" x14ac:dyDescent="0.3">
      <c r="A1490">
        <v>515964</v>
      </c>
      <c r="B1490">
        <v>706738</v>
      </c>
      <c r="C1490">
        <v>34193</v>
      </c>
      <c r="D1490">
        <v>1316</v>
      </c>
      <c r="G1490">
        <v>1.31</v>
      </c>
      <c r="H1490">
        <v>1489</v>
      </c>
      <c r="I1490">
        <v>3.9256457800210645</v>
      </c>
      <c r="J1490">
        <v>881.73888888552142</v>
      </c>
    </row>
    <row r="1491" spans="1:10" x14ac:dyDescent="0.3">
      <c r="A1491">
        <v>516301</v>
      </c>
      <c r="B1491">
        <v>706738</v>
      </c>
      <c r="C1491">
        <v>34171</v>
      </c>
      <c r="D1491">
        <v>1316</v>
      </c>
      <c r="G1491">
        <v>1.31</v>
      </c>
      <c r="H1491">
        <v>1490</v>
      </c>
      <c r="I1491">
        <v>3.925806055094649</v>
      </c>
      <c r="J1491">
        <v>882.11111110773857</v>
      </c>
    </row>
    <row r="1492" spans="1:10" x14ac:dyDescent="0.3">
      <c r="A1492">
        <v>516653</v>
      </c>
      <c r="B1492">
        <v>708076</v>
      </c>
      <c r="C1492">
        <v>34204</v>
      </c>
      <c r="D1492">
        <v>1308</v>
      </c>
      <c r="G1492">
        <v>1.31</v>
      </c>
      <c r="H1492">
        <v>1491</v>
      </c>
      <c r="I1492">
        <v>3.9259665781038584</v>
      </c>
      <c r="J1492">
        <v>882.48333332995583</v>
      </c>
    </row>
    <row r="1493" spans="1:10" x14ac:dyDescent="0.3">
      <c r="A1493">
        <v>517036</v>
      </c>
      <c r="B1493">
        <v>708076</v>
      </c>
      <c r="C1493">
        <v>34182</v>
      </c>
      <c r="D1493">
        <v>1316</v>
      </c>
      <c r="G1493">
        <v>1.31</v>
      </c>
      <c r="H1493">
        <v>1492</v>
      </c>
      <c r="I1493">
        <v>3.9261273496546738</v>
      </c>
      <c r="J1493">
        <v>882.85555555217297</v>
      </c>
    </row>
    <row r="1494" spans="1:10" x14ac:dyDescent="0.3">
      <c r="A1494">
        <v>517386</v>
      </c>
      <c r="B1494">
        <v>708076</v>
      </c>
      <c r="C1494">
        <v>34199</v>
      </c>
      <c r="D1494">
        <v>1316</v>
      </c>
      <c r="G1494">
        <v>1.31</v>
      </c>
      <c r="H1494">
        <v>1493</v>
      </c>
      <c r="I1494">
        <v>3.9262883703531068</v>
      </c>
      <c r="J1494">
        <v>883.22777777439023</v>
      </c>
    </row>
    <row r="1495" spans="1:10" x14ac:dyDescent="0.3">
      <c r="A1495">
        <v>517768</v>
      </c>
      <c r="B1495">
        <v>709422</v>
      </c>
      <c r="C1495">
        <v>34195</v>
      </c>
      <c r="D1495">
        <v>1316</v>
      </c>
      <c r="G1495">
        <v>1.31</v>
      </c>
      <c r="H1495">
        <v>1494</v>
      </c>
      <c r="I1495">
        <v>3.926449640805195</v>
      </c>
      <c r="J1495">
        <v>883.59999999660749</v>
      </c>
    </row>
    <row r="1496" spans="1:10" x14ac:dyDescent="0.3">
      <c r="A1496">
        <v>518105</v>
      </c>
      <c r="B1496">
        <v>709422</v>
      </c>
      <c r="C1496">
        <v>34212</v>
      </c>
      <c r="D1496">
        <v>1301</v>
      </c>
      <c r="G1496">
        <v>1.31</v>
      </c>
      <c r="H1496">
        <v>1495</v>
      </c>
      <c r="I1496">
        <v>3.9266111616166746</v>
      </c>
      <c r="J1496">
        <v>883.97222221882464</v>
      </c>
    </row>
    <row r="1497" spans="1:10" x14ac:dyDescent="0.3">
      <c r="A1497">
        <v>518455</v>
      </c>
      <c r="B1497">
        <v>709422</v>
      </c>
      <c r="C1497">
        <v>34209</v>
      </c>
      <c r="D1497">
        <v>1308</v>
      </c>
      <c r="G1497">
        <v>1.31</v>
      </c>
      <c r="H1497">
        <v>1496</v>
      </c>
      <c r="I1497">
        <v>3.926772933393575</v>
      </c>
      <c r="J1497">
        <v>884.3444444410419</v>
      </c>
    </row>
    <row r="1498" spans="1:10" x14ac:dyDescent="0.3">
      <c r="A1498">
        <v>518838</v>
      </c>
      <c r="B1498">
        <v>710760</v>
      </c>
      <c r="C1498">
        <v>34208</v>
      </c>
      <c r="D1498">
        <v>1308</v>
      </c>
      <c r="G1498">
        <v>1.31</v>
      </c>
      <c r="H1498">
        <v>1497</v>
      </c>
      <c r="I1498">
        <v>3.9269349567416989</v>
      </c>
      <c r="J1498">
        <v>884.71666666325905</v>
      </c>
    </row>
    <row r="1499" spans="1:10" x14ac:dyDescent="0.3">
      <c r="A1499">
        <v>519190</v>
      </c>
      <c r="B1499">
        <v>710760</v>
      </c>
      <c r="C1499">
        <v>34196</v>
      </c>
      <c r="D1499">
        <v>1316</v>
      </c>
      <c r="G1499">
        <v>1.31</v>
      </c>
      <c r="H1499">
        <v>1498</v>
      </c>
      <c r="I1499">
        <v>3.9270972322667745</v>
      </c>
      <c r="J1499">
        <v>885.08888888547631</v>
      </c>
    </row>
    <row r="1500" spans="1:10" x14ac:dyDescent="0.3">
      <c r="A1500">
        <v>519573</v>
      </c>
      <c r="B1500">
        <v>712098</v>
      </c>
      <c r="C1500">
        <v>34188</v>
      </c>
      <c r="D1500">
        <v>1308</v>
      </c>
      <c r="G1500">
        <v>1.31</v>
      </c>
      <c r="H1500">
        <v>1499</v>
      </c>
      <c r="I1500">
        <v>3.9272597605746129</v>
      </c>
      <c r="J1500">
        <v>885.46111110769345</v>
      </c>
    </row>
    <row r="1501" spans="1:10" x14ac:dyDescent="0.3">
      <c r="A1501">
        <v>519911</v>
      </c>
      <c r="B1501">
        <v>712098</v>
      </c>
      <c r="C1501">
        <v>34197</v>
      </c>
      <c r="D1501">
        <v>1301</v>
      </c>
      <c r="G1501">
        <v>1.31</v>
      </c>
      <c r="H1501">
        <v>1500</v>
      </c>
      <c r="I1501">
        <v>3.9274225422707945</v>
      </c>
      <c r="J1501">
        <v>885.83333332991072</v>
      </c>
    </row>
    <row r="1502" spans="1:10" x14ac:dyDescent="0.3">
      <c r="A1502">
        <v>520263</v>
      </c>
      <c r="B1502">
        <v>712098</v>
      </c>
      <c r="C1502">
        <v>34167</v>
      </c>
      <c r="D1502">
        <v>1301</v>
      </c>
      <c r="G1502">
        <v>1.31</v>
      </c>
      <c r="H1502">
        <v>1501</v>
      </c>
      <c r="I1502">
        <v>3.9275855779608873</v>
      </c>
      <c r="J1502">
        <v>886.20555555212786</v>
      </c>
    </row>
    <row r="1503" spans="1:10" x14ac:dyDescent="0.3">
      <c r="A1503">
        <v>520646</v>
      </c>
      <c r="B1503">
        <v>713436</v>
      </c>
      <c r="C1503">
        <v>34192</v>
      </c>
      <c r="D1503">
        <v>1308</v>
      </c>
      <c r="G1503">
        <v>1.31</v>
      </c>
      <c r="H1503">
        <v>1502</v>
      </c>
      <c r="I1503">
        <v>3.927748868250438</v>
      </c>
      <c r="J1503">
        <v>886.57777777434512</v>
      </c>
    </row>
    <row r="1504" spans="1:10" x14ac:dyDescent="0.3">
      <c r="A1504">
        <v>520998</v>
      </c>
      <c r="B1504">
        <v>713436</v>
      </c>
      <c r="C1504">
        <v>34199</v>
      </c>
      <c r="D1504">
        <v>1308</v>
      </c>
      <c r="G1504">
        <v>1.31</v>
      </c>
      <c r="H1504">
        <v>1503</v>
      </c>
      <c r="I1504">
        <v>3.9279124137447794</v>
      </c>
      <c r="J1504">
        <v>886.94999999656238</v>
      </c>
    </row>
    <row r="1505" spans="1:10" x14ac:dyDescent="0.3">
      <c r="A1505">
        <v>521381</v>
      </c>
      <c r="B1505">
        <v>713436</v>
      </c>
      <c r="C1505">
        <v>34198</v>
      </c>
      <c r="D1505">
        <v>1308</v>
      </c>
      <c r="G1505">
        <v>1.31</v>
      </c>
      <c r="H1505">
        <v>1504</v>
      </c>
      <c r="I1505">
        <v>3.9280762150492197</v>
      </c>
      <c r="J1505">
        <v>887.32222221877953</v>
      </c>
    </row>
    <row r="1506" spans="1:10" x14ac:dyDescent="0.3">
      <c r="A1506">
        <v>521718</v>
      </c>
      <c r="B1506">
        <v>714774</v>
      </c>
      <c r="C1506">
        <v>34219</v>
      </c>
      <c r="D1506">
        <v>1308</v>
      </c>
      <c r="G1506">
        <v>1.31</v>
      </c>
      <c r="H1506">
        <v>1505</v>
      </c>
      <c r="I1506">
        <v>3.9282402727689707</v>
      </c>
      <c r="J1506">
        <v>887.69444444099679</v>
      </c>
    </row>
    <row r="1507" spans="1:10" x14ac:dyDescent="0.3">
      <c r="A1507">
        <v>522071</v>
      </c>
      <c r="B1507">
        <v>714774</v>
      </c>
      <c r="C1507">
        <v>34205</v>
      </c>
      <c r="D1507">
        <v>1308</v>
      </c>
      <c r="G1507">
        <v>1.31</v>
      </c>
      <c r="H1507">
        <v>1506</v>
      </c>
      <c r="I1507">
        <v>3.9284045875091729</v>
      </c>
      <c r="J1507">
        <v>888.06666666321394</v>
      </c>
    </row>
    <row r="1508" spans="1:10" x14ac:dyDescent="0.3">
      <c r="A1508">
        <v>522453</v>
      </c>
      <c r="B1508">
        <v>714774</v>
      </c>
      <c r="C1508">
        <v>34199</v>
      </c>
      <c r="D1508">
        <v>1308</v>
      </c>
      <c r="G1508">
        <v>1.31</v>
      </c>
      <c r="H1508">
        <v>1507</v>
      </c>
      <c r="I1508">
        <v>3.9285691598747028</v>
      </c>
      <c r="J1508">
        <v>888.4388888854312</v>
      </c>
    </row>
    <row r="1509" spans="1:10" x14ac:dyDescent="0.3">
      <c r="A1509">
        <v>522803</v>
      </c>
      <c r="B1509">
        <v>716112</v>
      </c>
      <c r="C1509">
        <v>34207</v>
      </c>
      <c r="D1509">
        <v>1308</v>
      </c>
      <c r="G1509">
        <v>1.31</v>
      </c>
      <c r="H1509">
        <v>1508</v>
      </c>
      <c r="I1509">
        <v>3.9287339904704663</v>
      </c>
      <c r="J1509">
        <v>888.81111110764834</v>
      </c>
    </row>
    <row r="1510" spans="1:10" x14ac:dyDescent="0.3">
      <c r="A1510">
        <v>523186</v>
      </c>
      <c r="B1510">
        <v>716112</v>
      </c>
      <c r="C1510">
        <v>34218</v>
      </c>
      <c r="D1510">
        <v>1308</v>
      </c>
      <c r="G1510">
        <v>1.31</v>
      </c>
      <c r="H1510">
        <v>1509</v>
      </c>
      <c r="I1510">
        <v>3.9288990799011145</v>
      </c>
      <c r="J1510">
        <v>889.1833333298656</v>
      </c>
    </row>
    <row r="1511" spans="1:10" x14ac:dyDescent="0.3">
      <c r="A1511">
        <v>523523</v>
      </c>
      <c r="B1511">
        <v>717450</v>
      </c>
      <c r="C1511">
        <v>34199</v>
      </c>
      <c r="D1511">
        <v>1308</v>
      </c>
      <c r="G1511">
        <v>1.31</v>
      </c>
      <c r="H1511">
        <v>1510</v>
      </c>
      <c r="I1511">
        <v>3.9290644287712801</v>
      </c>
      <c r="J1511">
        <v>889.55555555208275</v>
      </c>
    </row>
    <row r="1512" spans="1:10" x14ac:dyDescent="0.3">
      <c r="A1512">
        <v>523875</v>
      </c>
      <c r="B1512">
        <v>717450</v>
      </c>
      <c r="C1512">
        <v>34218</v>
      </c>
      <c r="D1512">
        <v>1308</v>
      </c>
      <c r="G1512">
        <v>1.31</v>
      </c>
      <c r="H1512">
        <v>1511</v>
      </c>
      <c r="I1512">
        <v>3.9292300376853442</v>
      </c>
      <c r="J1512">
        <v>889.92777777430001</v>
      </c>
    </row>
    <row r="1513" spans="1:10" x14ac:dyDescent="0.3">
      <c r="A1513">
        <v>524258</v>
      </c>
      <c r="B1513">
        <v>717450</v>
      </c>
      <c r="C1513">
        <v>34209</v>
      </c>
      <c r="D1513">
        <v>1316</v>
      </c>
      <c r="G1513">
        <v>1.31</v>
      </c>
      <c r="H1513">
        <v>1512</v>
      </c>
      <c r="I1513">
        <v>3.929395907247613</v>
      </c>
      <c r="J1513">
        <v>890.29999999651727</v>
      </c>
    </row>
    <row r="1514" spans="1:10" x14ac:dyDescent="0.3">
      <c r="A1514">
        <v>524608</v>
      </c>
      <c r="B1514">
        <v>718788</v>
      </c>
      <c r="C1514">
        <v>34201</v>
      </c>
      <c r="D1514">
        <v>1308</v>
      </c>
      <c r="G1514">
        <v>1.31</v>
      </c>
      <c r="H1514">
        <v>1513</v>
      </c>
      <c r="I1514">
        <v>3.9295620380621381</v>
      </c>
      <c r="J1514">
        <v>890.67222221873442</v>
      </c>
    </row>
    <row r="1515" spans="1:10" x14ac:dyDescent="0.3">
      <c r="A1515">
        <v>524990</v>
      </c>
      <c r="B1515">
        <v>718788</v>
      </c>
      <c r="C1515">
        <v>34208</v>
      </c>
      <c r="D1515">
        <v>1308</v>
      </c>
      <c r="G1515">
        <v>1.31</v>
      </c>
      <c r="H1515">
        <v>1514</v>
      </c>
      <c r="I1515">
        <v>3.9297284307328559</v>
      </c>
      <c r="J1515">
        <v>891.04444444095168</v>
      </c>
    </row>
    <row r="1516" spans="1:10" x14ac:dyDescent="0.3">
      <c r="A1516">
        <v>525327</v>
      </c>
      <c r="B1516">
        <v>718788</v>
      </c>
      <c r="C1516">
        <v>34190</v>
      </c>
      <c r="D1516">
        <v>1308</v>
      </c>
      <c r="G1516">
        <v>1.31</v>
      </c>
      <c r="H1516">
        <v>1515</v>
      </c>
      <c r="I1516">
        <v>3.9298950858635262</v>
      </c>
      <c r="J1516">
        <v>891.41666666316883</v>
      </c>
    </row>
    <row r="1517" spans="1:10" x14ac:dyDescent="0.3">
      <c r="A1517">
        <v>525677</v>
      </c>
      <c r="B1517">
        <v>720119</v>
      </c>
      <c r="C1517">
        <v>34220</v>
      </c>
      <c r="D1517">
        <v>1301</v>
      </c>
      <c r="G1517">
        <v>1.31</v>
      </c>
      <c r="H1517">
        <v>1516</v>
      </c>
      <c r="I1517">
        <v>3.9300620040577821</v>
      </c>
      <c r="J1517">
        <v>891.78888888538609</v>
      </c>
    </row>
    <row r="1518" spans="1:10" x14ac:dyDescent="0.3">
      <c r="A1518">
        <v>526060</v>
      </c>
      <c r="B1518">
        <v>720119</v>
      </c>
      <c r="C1518">
        <v>34192</v>
      </c>
      <c r="D1518">
        <v>1301</v>
      </c>
      <c r="G1518">
        <v>1.31</v>
      </c>
      <c r="H1518">
        <v>1517</v>
      </c>
      <c r="I1518">
        <v>3.9302291859189515</v>
      </c>
      <c r="J1518">
        <v>892.16111110760323</v>
      </c>
    </row>
    <row r="1519" spans="1:10" x14ac:dyDescent="0.3">
      <c r="A1519">
        <v>526412</v>
      </c>
      <c r="B1519">
        <v>720119</v>
      </c>
      <c r="C1519">
        <v>34177</v>
      </c>
      <c r="D1519">
        <v>1301</v>
      </c>
      <c r="G1519">
        <v>1.31</v>
      </c>
      <c r="H1519">
        <v>1518</v>
      </c>
      <c r="I1519">
        <v>3.9303966320502037</v>
      </c>
      <c r="J1519">
        <v>892.53333332982049</v>
      </c>
    </row>
    <row r="1520" spans="1:10" x14ac:dyDescent="0.3">
      <c r="A1520">
        <v>526795</v>
      </c>
      <c r="B1520">
        <v>721450</v>
      </c>
      <c r="C1520">
        <v>34214</v>
      </c>
      <c r="D1520">
        <v>1308</v>
      </c>
      <c r="G1520">
        <v>1.31</v>
      </c>
      <c r="H1520">
        <v>1519</v>
      </c>
      <c r="I1520">
        <v>3.9305643430545834</v>
      </c>
      <c r="J1520">
        <v>892.90555555203764</v>
      </c>
    </row>
    <row r="1521" spans="1:10" x14ac:dyDescent="0.3">
      <c r="A1521">
        <v>527132</v>
      </c>
      <c r="B1521">
        <v>721450</v>
      </c>
      <c r="C1521">
        <v>34210</v>
      </c>
      <c r="D1521">
        <v>1301</v>
      </c>
      <c r="G1521">
        <v>1.31</v>
      </c>
      <c r="H1521">
        <v>1520</v>
      </c>
      <c r="I1521">
        <v>3.9307323195347865</v>
      </c>
      <c r="J1521">
        <v>893.2777777742549</v>
      </c>
    </row>
    <row r="1522" spans="1:10" x14ac:dyDescent="0.3">
      <c r="A1522">
        <v>527485</v>
      </c>
      <c r="B1522">
        <v>721450</v>
      </c>
      <c r="C1522">
        <v>34223</v>
      </c>
      <c r="D1522">
        <v>1293</v>
      </c>
      <c r="G1522">
        <v>1.31</v>
      </c>
      <c r="H1522">
        <v>1521</v>
      </c>
      <c r="I1522">
        <v>3.9309005620934121</v>
      </c>
      <c r="J1522">
        <v>893.64999999647216</v>
      </c>
    </row>
    <row r="1523" spans="1:10" x14ac:dyDescent="0.3">
      <c r="A1523">
        <v>527867</v>
      </c>
      <c r="B1523">
        <v>722773</v>
      </c>
      <c r="C1523">
        <v>34215</v>
      </c>
      <c r="D1523">
        <v>1286</v>
      </c>
      <c r="G1523">
        <v>1.31</v>
      </c>
      <c r="H1523">
        <v>1522</v>
      </c>
      <c r="I1523">
        <v>3.9310690713327596</v>
      </c>
      <c r="J1523">
        <v>894.02222221868931</v>
      </c>
    </row>
    <row r="1524" spans="1:10" x14ac:dyDescent="0.3">
      <c r="A1524">
        <v>528217</v>
      </c>
      <c r="B1524">
        <v>722773</v>
      </c>
      <c r="C1524">
        <v>34212</v>
      </c>
      <c r="D1524">
        <v>1308</v>
      </c>
      <c r="G1524">
        <v>1.31</v>
      </c>
      <c r="H1524">
        <v>1523</v>
      </c>
      <c r="I1524">
        <v>3.9312378478548586</v>
      </c>
      <c r="J1524">
        <v>894.39444444090657</v>
      </c>
    </row>
    <row r="1525" spans="1:10" x14ac:dyDescent="0.3">
      <c r="A1525">
        <v>528600</v>
      </c>
      <c r="B1525">
        <v>724104</v>
      </c>
      <c r="C1525">
        <v>34221</v>
      </c>
      <c r="D1525">
        <v>1301</v>
      </c>
      <c r="G1525">
        <v>1.31</v>
      </c>
      <c r="H1525">
        <v>1524</v>
      </c>
      <c r="I1525">
        <v>3.9314068922616379</v>
      </c>
      <c r="J1525">
        <v>894.76666666312371</v>
      </c>
    </row>
    <row r="1526" spans="1:10" x14ac:dyDescent="0.3">
      <c r="A1526">
        <v>528937</v>
      </c>
      <c r="B1526">
        <v>724104</v>
      </c>
      <c r="C1526">
        <v>34214</v>
      </c>
      <c r="D1526">
        <v>1301</v>
      </c>
      <c r="G1526">
        <v>1.31</v>
      </c>
      <c r="H1526">
        <v>1525</v>
      </c>
      <c r="I1526">
        <v>3.931576205154605</v>
      </c>
      <c r="J1526">
        <v>895.13888888534098</v>
      </c>
    </row>
    <row r="1527" spans="1:10" x14ac:dyDescent="0.3">
      <c r="A1527">
        <v>529289</v>
      </c>
      <c r="B1527">
        <v>724104</v>
      </c>
      <c r="C1527">
        <v>34198</v>
      </c>
      <c r="D1527">
        <v>1301</v>
      </c>
      <c r="G1527">
        <v>1.31</v>
      </c>
      <c r="H1527">
        <v>1526</v>
      </c>
      <c r="I1527">
        <v>3.9317457871351387</v>
      </c>
      <c r="J1527">
        <v>895.51111110755812</v>
      </c>
    </row>
    <row r="1528" spans="1:10" x14ac:dyDescent="0.3">
      <c r="A1528">
        <v>529672</v>
      </c>
      <c r="B1528">
        <v>725435</v>
      </c>
      <c r="C1528">
        <v>34201</v>
      </c>
      <c r="D1528">
        <v>1301</v>
      </c>
      <c r="G1528">
        <v>1.31</v>
      </c>
      <c r="H1528">
        <v>1527</v>
      </c>
      <c r="I1528">
        <v>3.9319156388042367</v>
      </c>
      <c r="J1528">
        <v>895.88333332977538</v>
      </c>
    </row>
    <row r="1529" spans="1:10" x14ac:dyDescent="0.3">
      <c r="A1529">
        <v>530025</v>
      </c>
      <c r="B1529">
        <v>725435</v>
      </c>
      <c r="C1529">
        <v>34201</v>
      </c>
      <c r="D1529">
        <v>1301</v>
      </c>
      <c r="G1529">
        <v>1.31</v>
      </c>
      <c r="H1529">
        <v>1528</v>
      </c>
      <c r="I1529">
        <v>3.9320857607627717</v>
      </c>
      <c r="J1529">
        <v>896.25555555199253</v>
      </c>
    </row>
    <row r="1530" spans="1:10" x14ac:dyDescent="0.3">
      <c r="A1530">
        <v>530407</v>
      </c>
      <c r="B1530">
        <v>725435</v>
      </c>
      <c r="C1530">
        <v>34230</v>
      </c>
      <c r="D1530">
        <v>1293</v>
      </c>
      <c r="G1530">
        <v>1.31</v>
      </c>
      <c r="H1530">
        <v>1529</v>
      </c>
      <c r="I1530">
        <v>3.9322561536111862</v>
      </c>
      <c r="J1530">
        <v>896.62777777420979</v>
      </c>
    </row>
    <row r="1531" spans="1:10" x14ac:dyDescent="0.3">
      <c r="A1531">
        <v>530745</v>
      </c>
      <c r="B1531">
        <v>726758</v>
      </c>
      <c r="C1531">
        <v>34213</v>
      </c>
      <c r="D1531">
        <v>1301</v>
      </c>
      <c r="G1531">
        <v>1.31</v>
      </c>
      <c r="H1531">
        <v>1530</v>
      </c>
      <c r="I1531">
        <v>3.9324268179497492</v>
      </c>
      <c r="J1531">
        <v>896.99999999642705</v>
      </c>
    </row>
    <row r="1532" spans="1:10" x14ac:dyDescent="0.3">
      <c r="A1532">
        <v>531097</v>
      </c>
      <c r="B1532">
        <v>726758</v>
      </c>
      <c r="C1532">
        <v>34203</v>
      </c>
      <c r="D1532">
        <v>1308</v>
      </c>
      <c r="G1532">
        <v>1.31</v>
      </c>
      <c r="H1532">
        <v>1531</v>
      </c>
      <c r="I1532">
        <v>3.9325977543783339</v>
      </c>
      <c r="J1532">
        <v>897.3722222186442</v>
      </c>
    </row>
    <row r="1533" spans="1:10" x14ac:dyDescent="0.3">
      <c r="A1533">
        <v>531480</v>
      </c>
      <c r="B1533">
        <v>726758</v>
      </c>
      <c r="C1533">
        <v>34231</v>
      </c>
      <c r="D1533">
        <v>1308</v>
      </c>
      <c r="G1533">
        <v>1.31</v>
      </c>
      <c r="H1533">
        <v>1532</v>
      </c>
      <c r="I1533">
        <v>3.9327689634965797</v>
      </c>
      <c r="J1533">
        <v>897.74444444086146</v>
      </c>
    </row>
    <row r="1534" spans="1:10" x14ac:dyDescent="0.3">
      <c r="A1534">
        <v>531830</v>
      </c>
      <c r="B1534">
        <v>728096</v>
      </c>
      <c r="C1534">
        <v>34200</v>
      </c>
      <c r="D1534">
        <v>1301</v>
      </c>
      <c r="G1534">
        <v>1.31</v>
      </c>
      <c r="H1534">
        <v>1533</v>
      </c>
      <c r="I1534">
        <v>3.93294044590382</v>
      </c>
      <c r="J1534">
        <v>898.1166666630786</v>
      </c>
    </row>
    <row r="1535" spans="1:10" x14ac:dyDescent="0.3">
      <c r="A1535">
        <v>532212</v>
      </c>
      <c r="B1535">
        <v>728096</v>
      </c>
      <c r="C1535">
        <v>34216</v>
      </c>
      <c r="D1535">
        <v>1293</v>
      </c>
      <c r="G1535">
        <v>1.31</v>
      </c>
      <c r="H1535">
        <v>1534</v>
      </c>
      <c r="I1535">
        <v>3.9331122021990099</v>
      </c>
      <c r="J1535">
        <v>898.48888888529586</v>
      </c>
    </row>
    <row r="1536" spans="1:10" x14ac:dyDescent="0.3">
      <c r="A1536">
        <v>532549</v>
      </c>
      <c r="B1536">
        <v>729427</v>
      </c>
      <c r="C1536">
        <v>34203</v>
      </c>
      <c r="D1536">
        <v>1301</v>
      </c>
      <c r="G1536">
        <v>1.31</v>
      </c>
      <c r="H1536">
        <v>1535</v>
      </c>
      <c r="I1536">
        <v>3.9332842329807645</v>
      </c>
      <c r="J1536">
        <v>898.86111110751301</v>
      </c>
    </row>
    <row r="1537" spans="1:10" x14ac:dyDescent="0.3">
      <c r="A1537">
        <v>532899</v>
      </c>
      <c r="B1537">
        <v>729427</v>
      </c>
      <c r="C1537">
        <v>34203</v>
      </c>
      <c r="D1537">
        <v>1293</v>
      </c>
      <c r="G1537">
        <v>1.31</v>
      </c>
      <c r="H1537">
        <v>1536</v>
      </c>
      <c r="I1537">
        <v>3.9334565388475449</v>
      </c>
      <c r="J1537">
        <v>899.23333332973027</v>
      </c>
    </row>
    <row r="1538" spans="1:10" x14ac:dyDescent="0.3">
      <c r="A1538">
        <v>533282</v>
      </c>
      <c r="B1538">
        <v>729427</v>
      </c>
      <c r="C1538">
        <v>34213</v>
      </c>
      <c r="D1538">
        <v>1301</v>
      </c>
      <c r="G1538">
        <v>1.31</v>
      </c>
      <c r="H1538">
        <v>1537</v>
      </c>
      <c r="I1538">
        <v>3.933629120397228</v>
      </c>
      <c r="J1538">
        <v>899.60555555194742</v>
      </c>
    </row>
    <row r="1539" spans="1:10" x14ac:dyDescent="0.3">
      <c r="A1539">
        <v>533634</v>
      </c>
      <c r="B1539">
        <v>730758</v>
      </c>
      <c r="C1539">
        <v>34187</v>
      </c>
      <c r="D1539">
        <v>1301</v>
      </c>
      <c r="G1539">
        <v>1.31</v>
      </c>
      <c r="H1539">
        <v>1538</v>
      </c>
      <c r="I1539">
        <v>3.9338019782274549</v>
      </c>
      <c r="J1539">
        <v>899.97777777416468</v>
      </c>
    </row>
    <row r="1540" spans="1:10" x14ac:dyDescent="0.3">
      <c r="A1540">
        <v>533972</v>
      </c>
      <c r="B1540">
        <v>730758</v>
      </c>
      <c r="C1540">
        <v>34199</v>
      </c>
      <c r="D1540">
        <v>1308</v>
      </c>
      <c r="G1540">
        <v>1.31</v>
      </c>
      <c r="H1540">
        <v>1539</v>
      </c>
      <c r="I1540">
        <v>3.933975112935526</v>
      </c>
      <c r="J1540">
        <v>900.34999999638194</v>
      </c>
    </row>
    <row r="1541" spans="1:10" x14ac:dyDescent="0.3">
      <c r="A1541">
        <v>534355</v>
      </c>
      <c r="B1541">
        <v>730758</v>
      </c>
      <c r="C1541">
        <v>34227</v>
      </c>
      <c r="D1541">
        <v>1301</v>
      </c>
      <c r="G1541">
        <v>1.31</v>
      </c>
      <c r="H1541">
        <v>1540</v>
      </c>
      <c r="I1541">
        <v>3.9341485251183279</v>
      </c>
      <c r="J1541">
        <v>900.72222221859909</v>
      </c>
    </row>
    <row r="1542" spans="1:10" x14ac:dyDescent="0.3">
      <c r="A1542">
        <v>534707</v>
      </c>
      <c r="B1542">
        <v>732089</v>
      </c>
      <c r="C1542">
        <v>34219</v>
      </c>
      <c r="D1542">
        <v>1301</v>
      </c>
      <c r="G1542">
        <v>1.31</v>
      </c>
      <c r="H1542">
        <v>1541</v>
      </c>
      <c r="I1542">
        <v>3.9343222153724575</v>
      </c>
      <c r="J1542">
        <v>901.09444444081635</v>
      </c>
    </row>
    <row r="1543" spans="1:10" x14ac:dyDescent="0.3">
      <c r="A1543">
        <v>535090</v>
      </c>
      <c r="B1543">
        <v>732089</v>
      </c>
      <c r="C1543">
        <v>34223</v>
      </c>
      <c r="D1543">
        <v>1308</v>
      </c>
      <c r="G1543">
        <v>1.31</v>
      </c>
      <c r="H1543">
        <v>1542</v>
      </c>
      <c r="I1543">
        <v>3.9344961842939723</v>
      </c>
      <c r="J1543">
        <v>901.46666666303349</v>
      </c>
    </row>
    <row r="1544" spans="1:10" x14ac:dyDescent="0.3">
      <c r="A1544">
        <v>535442</v>
      </c>
      <c r="B1544">
        <v>732089</v>
      </c>
      <c r="C1544">
        <v>34224</v>
      </c>
      <c r="D1544">
        <v>1293</v>
      </c>
      <c r="G1544">
        <v>1.31</v>
      </c>
      <c r="H1544">
        <v>1543</v>
      </c>
      <c r="I1544">
        <v>3.9346704324787121</v>
      </c>
      <c r="J1544">
        <v>901.83888888525075</v>
      </c>
    </row>
    <row r="1545" spans="1:10" x14ac:dyDescent="0.3">
      <c r="A1545">
        <v>535779</v>
      </c>
      <c r="B1545">
        <v>733412</v>
      </c>
      <c r="C1545">
        <v>34218</v>
      </c>
      <c r="D1545">
        <v>1301</v>
      </c>
      <c r="G1545">
        <v>1.31</v>
      </c>
      <c r="H1545">
        <v>1544</v>
      </c>
      <c r="I1545">
        <v>3.9348449605220335</v>
      </c>
      <c r="J1545">
        <v>902.2111111074679</v>
      </c>
    </row>
    <row r="1546" spans="1:10" x14ac:dyDescent="0.3">
      <c r="A1546">
        <v>536162</v>
      </c>
      <c r="B1546">
        <v>733412</v>
      </c>
      <c r="C1546">
        <v>34193</v>
      </c>
      <c r="D1546">
        <v>1293</v>
      </c>
      <c r="G1546">
        <v>1.31</v>
      </c>
      <c r="H1546">
        <v>1545</v>
      </c>
      <c r="I1546">
        <v>3.9350197690189197</v>
      </c>
      <c r="J1546">
        <v>902.58333332968516</v>
      </c>
    </row>
    <row r="1547" spans="1:10" x14ac:dyDescent="0.3">
      <c r="A1547">
        <v>536514</v>
      </c>
      <c r="B1547">
        <v>734750</v>
      </c>
      <c r="C1547">
        <v>34236</v>
      </c>
      <c r="D1547">
        <v>1308</v>
      </c>
      <c r="G1547">
        <v>1.31</v>
      </c>
      <c r="H1547">
        <v>1546</v>
      </c>
      <c r="I1547">
        <v>3.9351948585638277</v>
      </c>
      <c r="J1547">
        <v>902.95555555190231</v>
      </c>
    </row>
    <row r="1548" spans="1:10" x14ac:dyDescent="0.3">
      <c r="A1548">
        <v>536897</v>
      </c>
      <c r="B1548">
        <v>734750</v>
      </c>
      <c r="C1548">
        <v>34226</v>
      </c>
      <c r="D1548">
        <v>1293</v>
      </c>
      <c r="G1548">
        <v>1.31</v>
      </c>
      <c r="H1548">
        <v>1547</v>
      </c>
      <c r="I1548">
        <v>3.9353702297509576</v>
      </c>
      <c r="J1548">
        <v>903.32777777411957</v>
      </c>
    </row>
    <row r="1549" spans="1:10" x14ac:dyDescent="0.3">
      <c r="A1549">
        <v>537247</v>
      </c>
      <c r="B1549">
        <v>734750</v>
      </c>
      <c r="C1549">
        <v>34205</v>
      </c>
      <c r="D1549">
        <v>1293</v>
      </c>
      <c r="G1549">
        <v>1.31</v>
      </c>
      <c r="H1549">
        <v>1548</v>
      </c>
      <c r="I1549">
        <v>3.9355458831740089</v>
      </c>
      <c r="J1549">
        <v>903.69999999633683</v>
      </c>
    </row>
    <row r="1550" spans="1:10" x14ac:dyDescent="0.3">
      <c r="A1550">
        <v>537584</v>
      </c>
      <c r="B1550">
        <v>736066</v>
      </c>
      <c r="C1550">
        <v>34226</v>
      </c>
      <c r="D1550">
        <v>1286</v>
      </c>
      <c r="G1550">
        <v>1.31</v>
      </c>
      <c r="H1550">
        <v>1549</v>
      </c>
      <c r="I1550">
        <v>3.9357218194262296</v>
      </c>
      <c r="J1550">
        <v>904.07222221855397</v>
      </c>
    </row>
    <row r="1551" spans="1:10" x14ac:dyDescent="0.3">
      <c r="A1551">
        <v>537966</v>
      </c>
      <c r="B1551">
        <v>736066</v>
      </c>
      <c r="C1551">
        <v>34208</v>
      </c>
      <c r="D1551">
        <v>1293</v>
      </c>
      <c r="G1551">
        <v>1.31</v>
      </c>
      <c r="H1551">
        <v>1550</v>
      </c>
      <c r="I1551">
        <v>3.9358980391004659</v>
      </c>
      <c r="J1551">
        <v>904.44444444077124</v>
      </c>
    </row>
    <row r="1552" spans="1:10" x14ac:dyDescent="0.3">
      <c r="A1552">
        <v>538316</v>
      </c>
      <c r="B1552">
        <v>736066</v>
      </c>
      <c r="C1552">
        <v>34210</v>
      </c>
      <c r="D1552">
        <v>1293</v>
      </c>
      <c r="G1552">
        <v>1.31</v>
      </c>
      <c r="H1552">
        <v>1551</v>
      </c>
      <c r="I1552">
        <v>3.9360745427890267</v>
      </c>
      <c r="J1552">
        <v>904.81666666298838</v>
      </c>
    </row>
    <row r="1553" spans="1:10" x14ac:dyDescent="0.3">
      <c r="A1553">
        <v>538699</v>
      </c>
      <c r="B1553">
        <v>737389</v>
      </c>
      <c r="C1553">
        <v>34213</v>
      </c>
      <c r="D1553">
        <v>1293</v>
      </c>
      <c r="G1553">
        <v>1.31</v>
      </c>
      <c r="H1553">
        <v>1552</v>
      </c>
      <c r="I1553">
        <v>3.9362513310838723</v>
      </c>
      <c r="J1553">
        <v>905.18888888520564</v>
      </c>
    </row>
    <row r="1554" spans="1:10" x14ac:dyDescent="0.3">
      <c r="A1554">
        <v>539049</v>
      </c>
      <c r="B1554">
        <v>737389</v>
      </c>
      <c r="C1554">
        <v>34207</v>
      </c>
      <c r="D1554">
        <v>1301</v>
      </c>
      <c r="G1554">
        <v>1.31</v>
      </c>
      <c r="H1554">
        <v>1553</v>
      </c>
      <c r="I1554">
        <v>3.9364284045763682</v>
      </c>
      <c r="J1554">
        <v>905.56111110742279</v>
      </c>
    </row>
    <row r="1555" spans="1:10" x14ac:dyDescent="0.3">
      <c r="A1555">
        <v>539386</v>
      </c>
      <c r="B1555">
        <v>737389</v>
      </c>
      <c r="C1555">
        <v>34212</v>
      </c>
      <c r="D1555">
        <v>1293</v>
      </c>
      <c r="G1555">
        <v>1.31</v>
      </c>
      <c r="H1555">
        <v>1554</v>
      </c>
      <c r="I1555">
        <v>3.9366057638575764</v>
      </c>
      <c r="J1555">
        <v>905.93333332964005</v>
      </c>
    </row>
    <row r="1556" spans="1:10" x14ac:dyDescent="0.3">
      <c r="A1556">
        <v>539768</v>
      </c>
      <c r="B1556">
        <v>738712</v>
      </c>
      <c r="C1556">
        <v>34233</v>
      </c>
      <c r="D1556">
        <v>1293</v>
      </c>
      <c r="G1556">
        <v>1.31</v>
      </c>
      <c r="H1556">
        <v>1555</v>
      </c>
      <c r="I1556">
        <v>3.9367834095179108</v>
      </c>
      <c r="J1556">
        <v>906.3055555518572</v>
      </c>
    </row>
    <row r="1557" spans="1:10" x14ac:dyDescent="0.3">
      <c r="A1557">
        <v>540118</v>
      </c>
      <c r="B1557">
        <v>738712</v>
      </c>
      <c r="C1557">
        <v>34227</v>
      </c>
      <c r="D1557">
        <v>1301</v>
      </c>
      <c r="G1557">
        <v>1.31</v>
      </c>
      <c r="H1557">
        <v>1556</v>
      </c>
      <c r="I1557">
        <v>3.9369613421473204</v>
      </c>
      <c r="J1557">
        <v>906.67777777407446</v>
      </c>
    </row>
    <row r="1558" spans="1:10" x14ac:dyDescent="0.3">
      <c r="A1558">
        <v>540501</v>
      </c>
      <c r="B1558">
        <v>738712</v>
      </c>
      <c r="C1558">
        <v>34175</v>
      </c>
      <c r="D1558">
        <v>1286</v>
      </c>
      <c r="G1558">
        <v>1.31</v>
      </c>
      <c r="H1558">
        <v>1557</v>
      </c>
      <c r="I1558">
        <v>3.9371395623353074</v>
      </c>
      <c r="J1558">
        <v>907.04999999629172</v>
      </c>
    </row>
    <row r="1559" spans="1:10" x14ac:dyDescent="0.3">
      <c r="A1559">
        <v>540853</v>
      </c>
      <c r="B1559">
        <v>740028</v>
      </c>
      <c r="C1559">
        <v>34232</v>
      </c>
      <c r="D1559">
        <v>1293</v>
      </c>
      <c r="G1559">
        <v>1.31</v>
      </c>
      <c r="H1559">
        <v>1558</v>
      </c>
      <c r="I1559">
        <v>3.9373180706709046</v>
      </c>
      <c r="J1559">
        <v>907.42222221850886</v>
      </c>
    </row>
    <row r="1560" spans="1:10" x14ac:dyDescent="0.3">
      <c r="A1560">
        <v>541191</v>
      </c>
      <c r="B1560">
        <v>740028</v>
      </c>
      <c r="C1560">
        <v>34206</v>
      </c>
      <c r="D1560">
        <v>1301</v>
      </c>
      <c r="G1560">
        <v>1.31</v>
      </c>
      <c r="H1560">
        <v>1559</v>
      </c>
      <c r="I1560">
        <v>3.9374968677424662</v>
      </c>
      <c r="J1560">
        <v>907.79444444072612</v>
      </c>
    </row>
    <row r="1561" spans="1:10" x14ac:dyDescent="0.3">
      <c r="A1561">
        <v>541574</v>
      </c>
      <c r="B1561">
        <v>741351</v>
      </c>
      <c r="C1561">
        <v>34183</v>
      </c>
      <c r="D1561">
        <v>1293</v>
      </c>
      <c r="G1561">
        <v>1.31</v>
      </c>
      <c r="H1561">
        <v>1560</v>
      </c>
      <c r="I1561">
        <v>3.9376759541379664</v>
      </c>
      <c r="J1561">
        <v>908.16666666294327</v>
      </c>
    </row>
    <row r="1562" spans="1:10" x14ac:dyDescent="0.3">
      <c r="A1562">
        <v>541926</v>
      </c>
      <c r="B1562">
        <v>741351</v>
      </c>
      <c r="C1562">
        <v>34241</v>
      </c>
      <c r="D1562">
        <v>1293</v>
      </c>
      <c r="G1562">
        <v>1.31</v>
      </c>
      <c r="H1562">
        <v>1561</v>
      </c>
      <c r="I1562">
        <v>3.9378553304447692</v>
      </c>
      <c r="J1562">
        <v>908.53888888516053</v>
      </c>
    </row>
    <row r="1563" spans="1:10" x14ac:dyDescent="0.3">
      <c r="A1563">
        <v>542309</v>
      </c>
      <c r="B1563">
        <v>741351</v>
      </c>
      <c r="C1563">
        <v>34227</v>
      </c>
      <c r="D1563">
        <v>1278</v>
      </c>
      <c r="G1563">
        <v>1.31</v>
      </c>
      <c r="H1563">
        <v>1562</v>
      </c>
      <c r="I1563">
        <v>3.9380349972498041</v>
      </c>
      <c r="J1563">
        <v>908.91111110737768</v>
      </c>
    </row>
    <row r="1564" spans="1:10" x14ac:dyDescent="0.3">
      <c r="A1564">
        <v>542661</v>
      </c>
      <c r="B1564">
        <v>742659</v>
      </c>
      <c r="C1564">
        <v>34207</v>
      </c>
      <c r="D1564">
        <v>1278</v>
      </c>
      <c r="G1564">
        <v>1.31</v>
      </c>
      <c r="H1564">
        <v>1563</v>
      </c>
      <c r="I1564">
        <v>3.9382149551392924</v>
      </c>
      <c r="J1564">
        <v>909.28333332959494</v>
      </c>
    </row>
    <row r="1565" spans="1:10" x14ac:dyDescent="0.3">
      <c r="A1565">
        <v>542998</v>
      </c>
      <c r="B1565">
        <v>742659</v>
      </c>
      <c r="C1565">
        <v>34228</v>
      </c>
      <c r="D1565">
        <v>1293</v>
      </c>
      <c r="G1565">
        <v>1.31</v>
      </c>
      <c r="H1565">
        <v>1564</v>
      </c>
      <c r="I1565">
        <v>3.9383952046989377</v>
      </c>
      <c r="J1565">
        <v>909.65555555181209</v>
      </c>
    </row>
    <row r="1566" spans="1:10" x14ac:dyDescent="0.3">
      <c r="A1566">
        <v>543381</v>
      </c>
      <c r="B1566">
        <v>742659</v>
      </c>
      <c r="C1566">
        <v>34216</v>
      </c>
      <c r="D1566">
        <v>1286</v>
      </c>
      <c r="G1566">
        <v>1.31</v>
      </c>
      <c r="H1566">
        <v>1565</v>
      </c>
      <c r="I1566">
        <v>3.938575746514037</v>
      </c>
      <c r="J1566">
        <v>910.02777777402935</v>
      </c>
    </row>
    <row r="1567" spans="1:10" x14ac:dyDescent="0.3">
      <c r="A1567">
        <v>543734</v>
      </c>
      <c r="B1567">
        <v>743975</v>
      </c>
      <c r="C1567">
        <v>34231</v>
      </c>
      <c r="D1567">
        <v>1286</v>
      </c>
      <c r="G1567">
        <v>1.31</v>
      </c>
      <c r="H1567">
        <v>1566</v>
      </c>
      <c r="I1567">
        <v>3.9387565811691077</v>
      </c>
      <c r="J1567">
        <v>910.39999999624661</v>
      </c>
    </row>
    <row r="1568" spans="1:10" x14ac:dyDescent="0.3">
      <c r="A1568">
        <v>544117</v>
      </c>
      <c r="B1568">
        <v>743975</v>
      </c>
      <c r="C1568">
        <v>34217</v>
      </c>
      <c r="D1568">
        <v>1293</v>
      </c>
      <c r="G1568">
        <v>1.31</v>
      </c>
      <c r="H1568">
        <v>1567</v>
      </c>
      <c r="I1568">
        <v>3.9389377092481683</v>
      </c>
      <c r="J1568">
        <v>910.77222221846375</v>
      </c>
    </row>
    <row r="1569" spans="1:10" x14ac:dyDescent="0.3">
      <c r="A1569">
        <v>544469</v>
      </c>
      <c r="B1569">
        <v>743975</v>
      </c>
      <c r="C1569">
        <v>34198</v>
      </c>
      <c r="D1569">
        <v>1293</v>
      </c>
      <c r="G1569">
        <v>1.31</v>
      </c>
      <c r="H1569">
        <v>1568</v>
      </c>
      <c r="I1569">
        <v>3.9391191313346687</v>
      </c>
      <c r="J1569">
        <v>911.14444444068101</v>
      </c>
    </row>
    <row r="1570" spans="1:10" x14ac:dyDescent="0.3">
      <c r="A1570">
        <v>544806</v>
      </c>
      <c r="B1570">
        <v>745298</v>
      </c>
      <c r="C1570">
        <v>34233</v>
      </c>
      <c r="D1570">
        <v>1278</v>
      </c>
      <c r="G1570">
        <v>1.31</v>
      </c>
      <c r="H1570">
        <v>1569</v>
      </c>
      <c r="I1570">
        <v>3.93930084801136</v>
      </c>
      <c r="J1570">
        <v>911.51666666289816</v>
      </c>
    </row>
    <row r="1571" spans="1:10" x14ac:dyDescent="0.3">
      <c r="A1571">
        <v>545189</v>
      </c>
      <c r="B1571">
        <v>745298</v>
      </c>
      <c r="C1571">
        <v>34218</v>
      </c>
      <c r="D1571">
        <v>1293</v>
      </c>
      <c r="G1571">
        <v>1.31</v>
      </c>
      <c r="H1571">
        <v>1570</v>
      </c>
      <c r="I1571">
        <v>3.9394828598605565</v>
      </c>
      <c r="J1571">
        <v>911.88888888511542</v>
      </c>
    </row>
    <row r="1572" spans="1:10" x14ac:dyDescent="0.3">
      <c r="A1572">
        <v>545542</v>
      </c>
      <c r="B1572">
        <v>746621</v>
      </c>
      <c r="C1572">
        <v>34220</v>
      </c>
      <c r="D1572">
        <v>1293</v>
      </c>
      <c r="G1572">
        <v>1.31</v>
      </c>
      <c r="H1572">
        <v>1571</v>
      </c>
      <c r="I1572">
        <v>3.9396651674638399</v>
      </c>
      <c r="J1572">
        <v>912.26111110733257</v>
      </c>
    </row>
    <row r="1573" spans="1:10" x14ac:dyDescent="0.3">
      <c r="A1573">
        <v>545924</v>
      </c>
      <c r="B1573">
        <v>746621</v>
      </c>
      <c r="C1573">
        <v>34220</v>
      </c>
      <c r="D1573">
        <v>1301</v>
      </c>
      <c r="G1573">
        <v>1.31</v>
      </c>
      <c r="H1573">
        <v>1572</v>
      </c>
      <c r="I1573">
        <v>3.9398477714021096</v>
      </c>
      <c r="J1573">
        <v>912.63333332954983</v>
      </c>
    </row>
    <row r="1574" spans="1:10" x14ac:dyDescent="0.3">
      <c r="A1574">
        <v>546274</v>
      </c>
      <c r="B1574">
        <v>746621</v>
      </c>
      <c r="C1574">
        <v>34208</v>
      </c>
      <c r="D1574">
        <v>1293</v>
      </c>
      <c r="G1574">
        <v>1.31</v>
      </c>
      <c r="H1574">
        <v>1573</v>
      </c>
      <c r="I1574">
        <v>3.9400306722557978</v>
      </c>
      <c r="J1574">
        <v>913.00555555176697</v>
      </c>
    </row>
    <row r="1575" spans="1:10" x14ac:dyDescent="0.3">
      <c r="A1575">
        <v>546611</v>
      </c>
      <c r="B1575">
        <v>747929</v>
      </c>
      <c r="C1575">
        <v>34210</v>
      </c>
      <c r="D1575">
        <v>1278</v>
      </c>
      <c r="G1575">
        <v>1.31</v>
      </c>
      <c r="H1575">
        <v>1574</v>
      </c>
      <c r="I1575">
        <v>3.9402138706045098</v>
      </c>
      <c r="J1575">
        <v>913.37777777398423</v>
      </c>
    </row>
    <row r="1576" spans="1:10" x14ac:dyDescent="0.3">
      <c r="A1576">
        <v>546994</v>
      </c>
      <c r="B1576">
        <v>747929</v>
      </c>
      <c r="C1576">
        <v>34205</v>
      </c>
      <c r="D1576">
        <v>1293</v>
      </c>
      <c r="G1576">
        <v>1.31</v>
      </c>
      <c r="H1576">
        <v>1575</v>
      </c>
      <c r="I1576">
        <v>3.9403973670273689</v>
      </c>
      <c r="J1576">
        <v>913.7499999962015</v>
      </c>
    </row>
    <row r="1577" spans="1:10" x14ac:dyDescent="0.3">
      <c r="A1577">
        <v>547346</v>
      </c>
      <c r="B1577">
        <v>747929</v>
      </c>
      <c r="C1577">
        <v>34222</v>
      </c>
      <c r="D1577">
        <v>1293</v>
      </c>
      <c r="G1577">
        <v>1.31</v>
      </c>
      <c r="H1577">
        <v>1576</v>
      </c>
      <c r="I1577">
        <v>3.9405811621027227</v>
      </c>
      <c r="J1577">
        <v>914.12222221841864</v>
      </c>
    </row>
    <row r="1578" spans="1:10" x14ac:dyDescent="0.3">
      <c r="A1578">
        <v>547729</v>
      </c>
      <c r="B1578">
        <v>749252</v>
      </c>
      <c r="C1578">
        <v>34209</v>
      </c>
      <c r="D1578">
        <v>1286</v>
      </c>
      <c r="G1578">
        <v>1.31</v>
      </c>
      <c r="H1578">
        <v>1577</v>
      </c>
      <c r="I1578">
        <v>3.9407652564083562</v>
      </c>
      <c r="J1578">
        <v>914.4944444406359</v>
      </c>
    </row>
    <row r="1579" spans="1:10" x14ac:dyDescent="0.3">
      <c r="A1579">
        <v>548082</v>
      </c>
      <c r="B1579">
        <v>749252</v>
      </c>
      <c r="C1579">
        <v>34201</v>
      </c>
      <c r="D1579">
        <v>1293</v>
      </c>
      <c r="G1579">
        <v>1.31</v>
      </c>
      <c r="H1579">
        <v>1578</v>
      </c>
      <c r="I1579">
        <v>3.9409496505212118</v>
      </c>
      <c r="J1579">
        <v>914.86666666285305</v>
      </c>
    </row>
    <row r="1580" spans="1:10" x14ac:dyDescent="0.3">
      <c r="A1580">
        <v>548419</v>
      </c>
      <c r="B1580">
        <v>749252</v>
      </c>
      <c r="C1580">
        <v>34178</v>
      </c>
      <c r="D1580">
        <v>1293</v>
      </c>
      <c r="G1580">
        <v>1.31</v>
      </c>
      <c r="H1580">
        <v>1579</v>
      </c>
      <c r="I1580">
        <v>3.9411343450177161</v>
      </c>
      <c r="J1580">
        <v>915.23888888507031</v>
      </c>
    </row>
    <row r="1581" spans="1:10" x14ac:dyDescent="0.3">
      <c r="A1581">
        <v>548802</v>
      </c>
      <c r="B1581">
        <v>750575</v>
      </c>
      <c r="C1581">
        <v>34215</v>
      </c>
      <c r="D1581">
        <v>1293</v>
      </c>
      <c r="G1581">
        <v>1.31</v>
      </c>
      <c r="H1581">
        <v>1580</v>
      </c>
      <c r="I1581">
        <v>3.9413193404735458</v>
      </c>
      <c r="J1581">
        <v>915.61111110728746</v>
      </c>
    </row>
    <row r="1582" spans="1:10" x14ac:dyDescent="0.3">
      <c r="A1582">
        <v>549154</v>
      </c>
      <c r="B1582">
        <v>750575</v>
      </c>
      <c r="C1582">
        <v>34211</v>
      </c>
      <c r="D1582">
        <v>1278</v>
      </c>
      <c r="G1582">
        <v>1.31</v>
      </c>
      <c r="H1582">
        <v>1581</v>
      </c>
      <c r="I1582">
        <v>3.9415046374636442</v>
      </c>
      <c r="J1582">
        <v>915.98333332950472</v>
      </c>
    </row>
    <row r="1583" spans="1:10" x14ac:dyDescent="0.3">
      <c r="A1583">
        <v>549537</v>
      </c>
      <c r="B1583">
        <v>751898</v>
      </c>
      <c r="C1583">
        <v>34226</v>
      </c>
      <c r="D1583">
        <v>1293</v>
      </c>
      <c r="G1583">
        <v>1.31</v>
      </c>
      <c r="H1583">
        <v>1582</v>
      </c>
      <c r="I1583">
        <v>3.9416902365622577</v>
      </c>
      <c r="J1583">
        <v>916.35555555172186</v>
      </c>
    </row>
    <row r="1584" spans="1:10" x14ac:dyDescent="0.3">
      <c r="A1584">
        <v>549890</v>
      </c>
      <c r="B1584">
        <v>751898</v>
      </c>
      <c r="C1584">
        <v>34200</v>
      </c>
      <c r="D1584">
        <v>1278</v>
      </c>
      <c r="G1584">
        <v>1.31</v>
      </c>
      <c r="H1584">
        <v>1583</v>
      </c>
      <c r="I1584">
        <v>3.9418761383429501</v>
      </c>
      <c r="J1584">
        <v>916.72777777393912</v>
      </c>
    </row>
    <row r="1585" spans="1:10" x14ac:dyDescent="0.3">
      <c r="A1585">
        <v>550227</v>
      </c>
      <c r="B1585">
        <v>751898</v>
      </c>
      <c r="C1585">
        <v>34232</v>
      </c>
      <c r="D1585">
        <v>1293</v>
      </c>
      <c r="G1585">
        <v>1.31</v>
      </c>
      <c r="H1585">
        <v>1584</v>
      </c>
      <c r="I1585">
        <v>3.942062343378574</v>
      </c>
      <c r="J1585">
        <v>917.09999999615638</v>
      </c>
    </row>
    <row r="1586" spans="1:10" x14ac:dyDescent="0.3">
      <c r="A1586">
        <v>550609</v>
      </c>
      <c r="B1586">
        <v>753214</v>
      </c>
      <c r="C1586">
        <v>34226</v>
      </c>
      <c r="D1586">
        <v>1286</v>
      </c>
      <c r="G1586">
        <v>1.31</v>
      </c>
      <c r="H1586">
        <v>1585</v>
      </c>
      <c r="I1586">
        <v>3.9422488522411716</v>
      </c>
      <c r="J1586">
        <v>917.47222221837353</v>
      </c>
    </row>
    <row r="1587" spans="1:10" x14ac:dyDescent="0.3">
      <c r="A1587">
        <v>550959</v>
      </c>
      <c r="B1587">
        <v>753214</v>
      </c>
      <c r="C1587">
        <v>34216</v>
      </c>
      <c r="D1587">
        <v>1278</v>
      </c>
      <c r="G1587">
        <v>1.31</v>
      </c>
      <c r="H1587">
        <v>1586</v>
      </c>
      <c r="I1587">
        <v>3.9424356655020194</v>
      </c>
      <c r="J1587">
        <v>917.84444444059079</v>
      </c>
    </row>
    <row r="1588" spans="1:10" x14ac:dyDescent="0.3">
      <c r="A1588">
        <v>551342</v>
      </c>
      <c r="B1588">
        <v>753214</v>
      </c>
      <c r="C1588">
        <v>34245</v>
      </c>
      <c r="D1588">
        <v>1278</v>
      </c>
      <c r="G1588">
        <v>1.31</v>
      </c>
      <c r="H1588">
        <v>1587</v>
      </c>
      <c r="I1588">
        <v>3.9426227837317587</v>
      </c>
      <c r="J1588">
        <v>918.21666666280794</v>
      </c>
    </row>
    <row r="1589" spans="1:10" x14ac:dyDescent="0.3">
      <c r="A1589">
        <v>551694</v>
      </c>
      <c r="B1589">
        <v>754522</v>
      </c>
      <c r="C1589">
        <v>34213</v>
      </c>
      <c r="D1589">
        <v>1278</v>
      </c>
      <c r="G1589">
        <v>1.31</v>
      </c>
      <c r="H1589">
        <v>1588</v>
      </c>
      <c r="I1589">
        <v>3.9428102075002416</v>
      </c>
      <c r="J1589">
        <v>918.5888888850252</v>
      </c>
    </row>
    <row r="1590" spans="1:10" x14ac:dyDescent="0.3">
      <c r="A1590">
        <v>552031</v>
      </c>
      <c r="B1590">
        <v>754522</v>
      </c>
      <c r="C1590">
        <v>34233</v>
      </c>
      <c r="D1590">
        <v>1278</v>
      </c>
      <c r="G1590">
        <v>1.31</v>
      </c>
      <c r="H1590">
        <v>1589</v>
      </c>
      <c r="I1590">
        <v>3.9429979373764619</v>
      </c>
      <c r="J1590">
        <v>918.96111110724235</v>
      </c>
    </row>
    <row r="1591" spans="1:10" x14ac:dyDescent="0.3">
      <c r="A1591">
        <v>552415</v>
      </c>
      <c r="B1591">
        <v>754522</v>
      </c>
      <c r="C1591">
        <v>34213</v>
      </c>
      <c r="D1591">
        <v>1278</v>
      </c>
      <c r="G1591">
        <v>1.31</v>
      </c>
      <c r="H1591">
        <v>1590</v>
      </c>
      <c r="I1591">
        <v>3.9431859739287125</v>
      </c>
      <c r="J1591">
        <v>919.33333332945961</v>
      </c>
    </row>
    <row r="1592" spans="1:10" x14ac:dyDescent="0.3">
      <c r="A1592">
        <v>552767</v>
      </c>
      <c r="B1592">
        <v>755830</v>
      </c>
      <c r="C1592">
        <v>34208</v>
      </c>
      <c r="D1592">
        <v>1286</v>
      </c>
      <c r="G1592">
        <v>1.31</v>
      </c>
      <c r="H1592">
        <v>1591</v>
      </c>
      <c r="I1592">
        <v>3.9433743177245084</v>
      </c>
      <c r="J1592">
        <v>919.70555555167675</v>
      </c>
    </row>
    <row r="1593" spans="1:10" x14ac:dyDescent="0.3">
      <c r="A1593">
        <v>553150</v>
      </c>
      <c r="B1593">
        <v>755830</v>
      </c>
      <c r="C1593">
        <v>34234</v>
      </c>
      <c r="D1593">
        <v>1286</v>
      </c>
      <c r="G1593">
        <v>1.31</v>
      </c>
      <c r="H1593">
        <v>1592</v>
      </c>
      <c r="I1593">
        <v>3.9435629693304715</v>
      </c>
      <c r="J1593">
        <v>920.07777777389401</v>
      </c>
    </row>
    <row r="1594" spans="1:10" x14ac:dyDescent="0.3">
      <c r="A1594">
        <v>553502</v>
      </c>
      <c r="B1594">
        <v>755830</v>
      </c>
      <c r="C1594">
        <v>34240</v>
      </c>
      <c r="D1594">
        <v>1278</v>
      </c>
      <c r="G1594">
        <v>1.31</v>
      </c>
      <c r="H1594">
        <v>1593</v>
      </c>
      <c r="I1594">
        <v>3.9437519293125627</v>
      </c>
      <c r="J1594">
        <v>920.44999999611127</v>
      </c>
    </row>
    <row r="1595" spans="1:10" x14ac:dyDescent="0.3">
      <c r="A1595">
        <v>553839</v>
      </c>
      <c r="B1595">
        <v>757138</v>
      </c>
      <c r="C1595">
        <v>34223</v>
      </c>
      <c r="D1595">
        <v>1286</v>
      </c>
      <c r="G1595">
        <v>1.31</v>
      </c>
      <c r="H1595">
        <v>1594</v>
      </c>
      <c r="I1595">
        <v>3.943941198235811</v>
      </c>
      <c r="J1595">
        <v>920.82222221832842</v>
      </c>
    </row>
    <row r="1596" spans="1:10" x14ac:dyDescent="0.3">
      <c r="A1596">
        <v>554222</v>
      </c>
      <c r="B1596">
        <v>757138</v>
      </c>
      <c r="C1596">
        <v>34211</v>
      </c>
      <c r="D1596">
        <v>1278</v>
      </c>
      <c r="G1596">
        <v>1.31</v>
      </c>
      <c r="H1596">
        <v>1595</v>
      </c>
      <c r="I1596">
        <v>3.9441307766644571</v>
      </c>
      <c r="J1596">
        <v>921.19444444054568</v>
      </c>
    </row>
    <row r="1597" spans="1:10" x14ac:dyDescent="0.3">
      <c r="A1597">
        <v>554575</v>
      </c>
      <c r="B1597">
        <v>758439</v>
      </c>
      <c r="C1597">
        <v>34225</v>
      </c>
      <c r="D1597">
        <v>1271</v>
      </c>
      <c r="G1597">
        <v>1.31</v>
      </c>
      <c r="H1597">
        <v>1596</v>
      </c>
      <c r="I1597">
        <v>3.9443206651619982</v>
      </c>
      <c r="J1597">
        <v>921.56666666276283</v>
      </c>
    </row>
    <row r="1598" spans="1:10" x14ac:dyDescent="0.3">
      <c r="A1598">
        <v>554958</v>
      </c>
      <c r="B1598">
        <v>758439</v>
      </c>
      <c r="C1598">
        <v>34213</v>
      </c>
      <c r="D1598">
        <v>1278</v>
      </c>
      <c r="G1598">
        <v>1.31</v>
      </c>
      <c r="H1598">
        <v>1597</v>
      </c>
      <c r="I1598">
        <v>3.9445108642909656</v>
      </c>
      <c r="J1598">
        <v>921.93888888498009</v>
      </c>
    </row>
    <row r="1599" spans="1:10" x14ac:dyDescent="0.3">
      <c r="A1599">
        <v>555310</v>
      </c>
      <c r="B1599">
        <v>758439</v>
      </c>
      <c r="C1599">
        <v>34209</v>
      </c>
      <c r="D1599">
        <v>1271</v>
      </c>
      <c r="G1599">
        <v>1.31</v>
      </c>
      <c r="H1599">
        <v>1598</v>
      </c>
      <c r="I1599">
        <v>3.9447013746130808</v>
      </c>
      <c r="J1599">
        <v>922.31111110719723</v>
      </c>
    </row>
    <row r="1600" spans="1:10" x14ac:dyDescent="0.3">
      <c r="A1600">
        <v>555647</v>
      </c>
      <c r="B1600">
        <v>759755</v>
      </c>
      <c r="C1600">
        <v>34202</v>
      </c>
      <c r="D1600">
        <v>1286</v>
      </c>
      <c r="G1600">
        <v>1.31</v>
      </c>
      <c r="H1600">
        <v>1599</v>
      </c>
      <c r="I1600">
        <v>3.9448921966892678</v>
      </c>
      <c r="J1600">
        <v>922.68333332941449</v>
      </c>
    </row>
    <row r="1601" spans="1:10" x14ac:dyDescent="0.3">
      <c r="A1601">
        <v>556030</v>
      </c>
      <c r="B1601">
        <v>759755</v>
      </c>
      <c r="C1601">
        <v>34229</v>
      </c>
      <c r="D1601">
        <v>1278</v>
      </c>
      <c r="G1601">
        <v>1.31</v>
      </c>
      <c r="H1601">
        <v>1600</v>
      </c>
      <c r="I1601">
        <v>3.9450833310794367</v>
      </c>
      <c r="J1601">
        <v>923.05555555163164</v>
      </c>
    </row>
    <row r="1602" spans="1:10" x14ac:dyDescent="0.3">
      <c r="A1602">
        <v>556382</v>
      </c>
      <c r="B1602">
        <v>759755</v>
      </c>
      <c r="C1602">
        <v>34233</v>
      </c>
      <c r="D1602">
        <v>1286</v>
      </c>
      <c r="G1602">
        <v>1.31</v>
      </c>
      <c r="H1602">
        <v>1601</v>
      </c>
      <c r="I1602">
        <v>3.9452747783428017</v>
      </c>
      <c r="J1602">
        <v>923.4277777738489</v>
      </c>
    </row>
    <row r="1603" spans="1:10" x14ac:dyDescent="0.3">
      <c r="A1603">
        <v>556765</v>
      </c>
      <c r="B1603">
        <v>761071</v>
      </c>
      <c r="C1603">
        <v>34196</v>
      </c>
      <c r="D1603">
        <v>1286</v>
      </c>
      <c r="G1603">
        <v>1.31</v>
      </c>
      <c r="H1603">
        <v>1602</v>
      </c>
      <c r="I1603">
        <v>3.9454665390376675</v>
      </c>
      <c r="J1603">
        <v>923.79999999606616</v>
      </c>
    </row>
    <row r="1604" spans="1:10" x14ac:dyDescent="0.3">
      <c r="A1604">
        <v>557117</v>
      </c>
      <c r="B1604">
        <v>761071</v>
      </c>
      <c r="C1604">
        <v>34228</v>
      </c>
      <c r="D1604">
        <v>1286</v>
      </c>
      <c r="G1604">
        <v>1.31</v>
      </c>
      <c r="H1604">
        <v>1603</v>
      </c>
      <c r="I1604">
        <v>3.9456586137213288</v>
      </c>
      <c r="J1604">
        <v>924.17222221828331</v>
      </c>
    </row>
    <row r="1605" spans="1:10" x14ac:dyDescent="0.3">
      <c r="A1605">
        <v>557454</v>
      </c>
      <c r="B1605">
        <v>761071</v>
      </c>
      <c r="C1605">
        <v>34220</v>
      </c>
      <c r="D1605">
        <v>1293</v>
      </c>
      <c r="G1605">
        <v>1.31</v>
      </c>
      <c r="H1605">
        <v>1604</v>
      </c>
      <c r="I1605">
        <v>3.945851002950219</v>
      </c>
      <c r="J1605">
        <v>924.54444444050057</v>
      </c>
    </row>
    <row r="1606" spans="1:10" x14ac:dyDescent="0.3">
      <c r="A1606">
        <v>557837</v>
      </c>
      <c r="B1606">
        <v>762394</v>
      </c>
      <c r="C1606">
        <v>34219</v>
      </c>
      <c r="D1606">
        <v>1278</v>
      </c>
      <c r="G1606">
        <v>1.31</v>
      </c>
      <c r="H1606">
        <v>1605</v>
      </c>
      <c r="I1606">
        <v>3.9460437072799781</v>
      </c>
      <c r="J1606">
        <v>924.91666666271772</v>
      </c>
    </row>
    <row r="1607" spans="1:10" x14ac:dyDescent="0.3">
      <c r="A1607">
        <v>558190</v>
      </c>
      <c r="B1607">
        <v>762394</v>
      </c>
      <c r="C1607">
        <v>34246</v>
      </c>
      <c r="D1607">
        <v>1271</v>
      </c>
      <c r="G1607">
        <v>1.31</v>
      </c>
      <c r="H1607">
        <v>1606</v>
      </c>
      <c r="I1607">
        <v>3.9462367272651901</v>
      </c>
      <c r="J1607">
        <v>925.28888888493498</v>
      </c>
    </row>
    <row r="1608" spans="1:10" x14ac:dyDescent="0.3">
      <c r="A1608">
        <v>558573</v>
      </c>
      <c r="B1608">
        <v>763710</v>
      </c>
      <c r="C1608">
        <v>34234</v>
      </c>
      <c r="D1608">
        <v>1286</v>
      </c>
      <c r="G1608">
        <v>1.31</v>
      </c>
      <c r="H1608">
        <v>1607</v>
      </c>
      <c r="I1608">
        <v>3.9464300634595704</v>
      </c>
      <c r="J1608">
        <v>925.66111110715212</v>
      </c>
    </row>
    <row r="1609" spans="1:10" x14ac:dyDescent="0.3">
      <c r="A1609">
        <v>558925</v>
      </c>
      <c r="B1609">
        <v>763710</v>
      </c>
      <c r="C1609">
        <v>34227</v>
      </c>
      <c r="D1609">
        <v>1271</v>
      </c>
      <c r="G1609">
        <v>1.31</v>
      </c>
      <c r="H1609">
        <v>1608</v>
      </c>
      <c r="I1609">
        <v>3.9466237164158793</v>
      </c>
      <c r="J1609">
        <v>926.03333332936938</v>
      </c>
    </row>
    <row r="1610" spans="1:10" x14ac:dyDescent="0.3">
      <c r="A1610">
        <v>559262</v>
      </c>
      <c r="B1610">
        <v>763710</v>
      </c>
      <c r="C1610">
        <v>34209</v>
      </c>
      <c r="D1610">
        <v>1271</v>
      </c>
      <c r="G1610">
        <v>1.31</v>
      </c>
      <c r="H1610">
        <v>1609</v>
      </c>
      <c r="I1610">
        <v>3.9468176866859785</v>
      </c>
      <c r="J1610">
        <v>926.40555555158653</v>
      </c>
    </row>
    <row r="1611" spans="1:10" x14ac:dyDescent="0.3">
      <c r="A1611">
        <v>559645</v>
      </c>
      <c r="B1611">
        <v>765018</v>
      </c>
      <c r="C1611">
        <v>34213</v>
      </c>
      <c r="D1611">
        <v>1278</v>
      </c>
      <c r="G1611">
        <v>1.31</v>
      </c>
      <c r="H1611">
        <v>1610</v>
      </c>
      <c r="I1611">
        <v>3.9470119748206978</v>
      </c>
      <c r="J1611">
        <v>926.77777777380379</v>
      </c>
    </row>
    <row r="1612" spans="1:10" x14ac:dyDescent="0.3">
      <c r="A1612">
        <v>559997</v>
      </c>
      <c r="B1612">
        <v>765018</v>
      </c>
      <c r="C1612">
        <v>34229</v>
      </c>
      <c r="D1612">
        <v>1278</v>
      </c>
      <c r="G1612">
        <v>1.31</v>
      </c>
      <c r="H1612">
        <v>1611</v>
      </c>
      <c r="I1612">
        <v>3.9472065813699704</v>
      </c>
      <c r="J1612">
        <v>927.14999999602105</v>
      </c>
    </row>
    <row r="1613" spans="1:10" x14ac:dyDescent="0.3">
      <c r="A1613">
        <v>560380</v>
      </c>
      <c r="B1613">
        <v>765018</v>
      </c>
      <c r="C1613">
        <v>34226</v>
      </c>
      <c r="D1613">
        <v>1278</v>
      </c>
      <c r="G1613">
        <v>1.31</v>
      </c>
      <c r="H1613">
        <v>1612</v>
      </c>
      <c r="I1613">
        <v>3.9474015068827653</v>
      </c>
      <c r="J1613">
        <v>927.5222222182382</v>
      </c>
    </row>
    <row r="1614" spans="1:10" x14ac:dyDescent="0.3">
      <c r="A1614">
        <v>560730</v>
      </c>
      <c r="B1614">
        <v>766326</v>
      </c>
      <c r="C1614">
        <v>34223</v>
      </c>
      <c r="D1614">
        <v>1278</v>
      </c>
      <c r="G1614">
        <v>1.31</v>
      </c>
      <c r="H1614">
        <v>1613</v>
      </c>
      <c r="I1614">
        <v>3.947596751906969</v>
      </c>
      <c r="J1614">
        <v>927.89444444045546</v>
      </c>
    </row>
    <row r="1615" spans="1:10" x14ac:dyDescent="0.3">
      <c r="A1615">
        <v>561066</v>
      </c>
      <c r="B1615">
        <v>766326</v>
      </c>
      <c r="C1615">
        <v>34234</v>
      </c>
      <c r="D1615">
        <v>1278</v>
      </c>
      <c r="G1615">
        <v>1.31</v>
      </c>
      <c r="H1615">
        <v>1614</v>
      </c>
      <c r="I1615">
        <v>3.9477923169896698</v>
      </c>
      <c r="J1615">
        <v>928.26666666267261</v>
      </c>
    </row>
    <row r="1616" spans="1:10" x14ac:dyDescent="0.3">
      <c r="A1616">
        <v>561449</v>
      </c>
      <c r="B1616">
        <v>766326</v>
      </c>
      <c r="C1616">
        <v>34224</v>
      </c>
      <c r="D1616">
        <v>1278</v>
      </c>
      <c r="G1616">
        <v>1.31</v>
      </c>
      <c r="H1616">
        <v>1615</v>
      </c>
      <c r="I1616">
        <v>3.9479882026767319</v>
      </c>
      <c r="J1616">
        <v>928.63888888488987</v>
      </c>
    </row>
    <row r="1617" spans="1:10" x14ac:dyDescent="0.3">
      <c r="A1617">
        <v>561799</v>
      </c>
      <c r="B1617">
        <v>767634</v>
      </c>
      <c r="C1617">
        <v>34218</v>
      </c>
      <c r="D1617">
        <v>1271</v>
      </c>
      <c r="G1617">
        <v>1.31</v>
      </c>
      <c r="H1617">
        <v>1616</v>
      </c>
      <c r="I1617">
        <v>3.9481844095131318</v>
      </c>
      <c r="J1617">
        <v>929.01111110710701</v>
      </c>
    </row>
    <row r="1618" spans="1:10" x14ac:dyDescent="0.3">
      <c r="A1618">
        <v>562181</v>
      </c>
      <c r="B1618">
        <v>767634</v>
      </c>
      <c r="C1618">
        <v>34234</v>
      </c>
      <c r="D1618">
        <v>1271</v>
      </c>
      <c r="G1618">
        <v>1.31</v>
      </c>
      <c r="H1618">
        <v>1617</v>
      </c>
      <c r="I1618">
        <v>3.9483809380428689</v>
      </c>
      <c r="J1618">
        <v>929.38333332932427</v>
      </c>
    </row>
    <row r="1619" spans="1:10" x14ac:dyDescent="0.3">
      <c r="A1619">
        <v>562533</v>
      </c>
      <c r="B1619">
        <v>768942</v>
      </c>
      <c r="C1619">
        <v>34230</v>
      </c>
      <c r="D1619">
        <v>1278</v>
      </c>
      <c r="G1619">
        <v>1.31</v>
      </c>
      <c r="H1619">
        <v>1618</v>
      </c>
      <c r="I1619">
        <v>3.9485777888088514</v>
      </c>
      <c r="J1619">
        <v>929.75555555154142</v>
      </c>
    </row>
    <row r="1620" spans="1:10" x14ac:dyDescent="0.3">
      <c r="A1620">
        <v>562871</v>
      </c>
      <c r="B1620">
        <v>768942</v>
      </c>
      <c r="C1620">
        <v>34219</v>
      </c>
      <c r="D1620">
        <v>1278</v>
      </c>
      <c r="G1620">
        <v>1.31</v>
      </c>
      <c r="H1620">
        <v>1619</v>
      </c>
      <c r="I1620">
        <v>3.9487749623528936</v>
      </c>
      <c r="J1620">
        <v>930.12777777375868</v>
      </c>
    </row>
    <row r="1621" spans="1:10" x14ac:dyDescent="0.3">
      <c r="A1621">
        <v>563254</v>
      </c>
      <c r="B1621">
        <v>768942</v>
      </c>
      <c r="C1621">
        <v>34242</v>
      </c>
      <c r="D1621">
        <v>1278</v>
      </c>
      <c r="G1621">
        <v>1.31</v>
      </c>
      <c r="H1621">
        <v>1620</v>
      </c>
      <c r="I1621">
        <v>3.9489724592159279</v>
      </c>
      <c r="J1621">
        <v>930.49999999597594</v>
      </c>
    </row>
    <row r="1622" spans="1:10" x14ac:dyDescent="0.3">
      <c r="A1622">
        <v>563606</v>
      </c>
      <c r="B1622">
        <v>770235</v>
      </c>
      <c r="C1622">
        <v>34215</v>
      </c>
      <c r="D1622">
        <v>1263</v>
      </c>
      <c r="G1622">
        <v>1.31</v>
      </c>
      <c r="H1622">
        <v>1621</v>
      </c>
      <c r="I1622">
        <v>3.9491702799377202</v>
      </c>
      <c r="J1622">
        <v>930.87222221819309</v>
      </c>
    </row>
    <row r="1623" spans="1:10" x14ac:dyDescent="0.3">
      <c r="A1623">
        <v>563989</v>
      </c>
      <c r="B1623">
        <v>770235</v>
      </c>
      <c r="C1623">
        <v>34225</v>
      </c>
      <c r="D1623">
        <v>1278</v>
      </c>
      <c r="G1623">
        <v>1.31</v>
      </c>
      <c r="H1623">
        <v>1622</v>
      </c>
      <c r="I1623">
        <v>3.9493684250570089</v>
      </c>
      <c r="J1623">
        <v>931.24444444041035</v>
      </c>
    </row>
    <row r="1624" spans="1:10" x14ac:dyDescent="0.3">
      <c r="A1624">
        <v>564342</v>
      </c>
      <c r="B1624">
        <v>770235</v>
      </c>
      <c r="C1624">
        <v>34228</v>
      </c>
      <c r="D1624">
        <v>1271</v>
      </c>
      <c r="G1624">
        <v>1.31</v>
      </c>
      <c r="H1624">
        <v>1623</v>
      </c>
      <c r="I1624">
        <v>3.9495668951114391</v>
      </c>
      <c r="J1624">
        <v>931.61666666262749</v>
      </c>
    </row>
    <row r="1625" spans="1:10" x14ac:dyDescent="0.3">
      <c r="A1625">
        <v>564679</v>
      </c>
      <c r="B1625">
        <v>771536</v>
      </c>
      <c r="C1625">
        <v>34225</v>
      </c>
      <c r="D1625">
        <v>1271</v>
      </c>
      <c r="G1625">
        <v>1.31</v>
      </c>
      <c r="H1625">
        <v>1624</v>
      </c>
      <c r="I1625">
        <v>3.9497656906376464</v>
      </c>
      <c r="J1625">
        <v>931.98888888484476</v>
      </c>
    </row>
    <row r="1626" spans="1:10" x14ac:dyDescent="0.3">
      <c r="A1626">
        <v>565062</v>
      </c>
      <c r="B1626">
        <v>771536</v>
      </c>
      <c r="C1626">
        <v>34213</v>
      </c>
      <c r="D1626">
        <v>1271</v>
      </c>
      <c r="G1626">
        <v>1.31</v>
      </c>
      <c r="H1626">
        <v>1625</v>
      </c>
      <c r="I1626">
        <v>3.9499648121709936</v>
      </c>
      <c r="J1626">
        <v>932.3611111070619</v>
      </c>
    </row>
    <row r="1627" spans="1:10" x14ac:dyDescent="0.3">
      <c r="A1627">
        <v>565414</v>
      </c>
      <c r="B1627">
        <v>771536</v>
      </c>
      <c r="C1627">
        <v>34228</v>
      </c>
      <c r="D1627">
        <v>1271</v>
      </c>
      <c r="G1627">
        <v>1.31</v>
      </c>
      <c r="H1627">
        <v>1626</v>
      </c>
      <c r="I1627">
        <v>3.9501642602460532</v>
      </c>
      <c r="J1627">
        <v>932.73333332927916</v>
      </c>
    </row>
    <row r="1628" spans="1:10" x14ac:dyDescent="0.3">
      <c r="A1628">
        <v>565797</v>
      </c>
      <c r="B1628">
        <v>772837</v>
      </c>
      <c r="C1628">
        <v>34218</v>
      </c>
      <c r="D1628">
        <v>1286</v>
      </c>
      <c r="G1628">
        <v>1.31</v>
      </c>
      <c r="H1628">
        <v>1627</v>
      </c>
      <c r="I1628">
        <v>3.9503640353959861</v>
      </c>
      <c r="J1628">
        <v>933.10555555149631</v>
      </c>
    </row>
    <row r="1629" spans="1:10" x14ac:dyDescent="0.3">
      <c r="A1629">
        <v>566149</v>
      </c>
      <c r="B1629">
        <v>772837</v>
      </c>
      <c r="C1629">
        <v>34239</v>
      </c>
      <c r="D1629">
        <v>1271</v>
      </c>
      <c r="G1629">
        <v>1.31</v>
      </c>
      <c r="H1629">
        <v>1628</v>
      </c>
      <c r="I1629">
        <v>3.9505641381530419</v>
      </c>
      <c r="J1629">
        <v>933.47777777371357</v>
      </c>
    </row>
    <row r="1630" spans="1:10" x14ac:dyDescent="0.3">
      <c r="A1630">
        <v>566486</v>
      </c>
      <c r="B1630">
        <v>772837</v>
      </c>
      <c r="C1630">
        <v>34233</v>
      </c>
      <c r="D1630">
        <v>1278</v>
      </c>
      <c r="G1630">
        <v>1.31</v>
      </c>
      <c r="H1630">
        <v>1629</v>
      </c>
      <c r="I1630">
        <v>3.9507645690481512</v>
      </c>
      <c r="J1630">
        <v>933.84999999593083</v>
      </c>
    </row>
    <row r="1631" spans="1:10" x14ac:dyDescent="0.3">
      <c r="A1631">
        <v>566869</v>
      </c>
      <c r="B1631">
        <v>774145</v>
      </c>
      <c r="C1631">
        <v>34231</v>
      </c>
      <c r="D1631">
        <v>1278</v>
      </c>
      <c r="G1631">
        <v>1.31</v>
      </c>
      <c r="H1631">
        <v>1630</v>
      </c>
      <c r="I1631">
        <v>3.9509653286114088</v>
      </c>
      <c r="J1631">
        <v>934.22222221814798</v>
      </c>
    </row>
    <row r="1632" spans="1:10" x14ac:dyDescent="0.3">
      <c r="A1632">
        <v>567222</v>
      </c>
      <c r="B1632">
        <v>774145</v>
      </c>
      <c r="C1632">
        <v>34245</v>
      </c>
      <c r="D1632">
        <v>1278</v>
      </c>
      <c r="G1632">
        <v>1.31</v>
      </c>
      <c r="H1632">
        <v>1631</v>
      </c>
      <c r="I1632">
        <v>3.9511664173714696</v>
      </c>
      <c r="J1632">
        <v>934.59444444036524</v>
      </c>
    </row>
    <row r="1633" spans="1:10" x14ac:dyDescent="0.3">
      <c r="A1633">
        <v>567605</v>
      </c>
      <c r="B1633">
        <v>775438</v>
      </c>
      <c r="C1633">
        <v>34217</v>
      </c>
      <c r="D1633">
        <v>1263</v>
      </c>
      <c r="G1633">
        <v>1.31</v>
      </c>
      <c r="H1633">
        <v>1632</v>
      </c>
      <c r="I1633">
        <v>3.9513678358559732</v>
      </c>
      <c r="J1633">
        <v>934.96666666258238</v>
      </c>
    </row>
    <row r="1634" spans="1:10" x14ac:dyDescent="0.3">
      <c r="A1634">
        <v>567957</v>
      </c>
      <c r="B1634">
        <v>775438</v>
      </c>
      <c r="C1634">
        <v>34226</v>
      </c>
      <c r="D1634">
        <v>1286</v>
      </c>
      <c r="G1634">
        <v>1.31</v>
      </c>
      <c r="H1634">
        <v>1633</v>
      </c>
      <c r="I1634">
        <v>3.9515695845913457</v>
      </c>
      <c r="J1634">
        <v>935.33888888479964</v>
      </c>
    </row>
    <row r="1635" spans="1:10" x14ac:dyDescent="0.3">
      <c r="A1635">
        <v>568294</v>
      </c>
      <c r="B1635">
        <v>775438</v>
      </c>
      <c r="C1635">
        <v>34231</v>
      </c>
      <c r="D1635">
        <v>1271</v>
      </c>
      <c r="G1635">
        <v>1.31</v>
      </c>
      <c r="H1635">
        <v>1634</v>
      </c>
      <c r="I1635">
        <v>3.9517716641029832</v>
      </c>
      <c r="J1635">
        <v>935.71111110701679</v>
      </c>
    </row>
    <row r="1636" spans="1:10" x14ac:dyDescent="0.3">
      <c r="A1636">
        <v>568677</v>
      </c>
      <c r="B1636">
        <v>776746</v>
      </c>
      <c r="C1636">
        <v>34231</v>
      </c>
      <c r="D1636">
        <v>1278</v>
      </c>
      <c r="G1636">
        <v>1.31</v>
      </c>
      <c r="H1636">
        <v>1635</v>
      </c>
      <c r="I1636">
        <v>3.9519740749149124</v>
      </c>
      <c r="J1636">
        <v>936.08333332923405</v>
      </c>
    </row>
    <row r="1637" spans="1:10" x14ac:dyDescent="0.3">
      <c r="A1637">
        <v>569027</v>
      </c>
      <c r="B1637">
        <v>776746</v>
      </c>
      <c r="C1637">
        <v>34236</v>
      </c>
      <c r="D1637">
        <v>1263</v>
      </c>
      <c r="G1637">
        <v>1.31</v>
      </c>
      <c r="H1637">
        <v>1636</v>
      </c>
      <c r="I1637">
        <v>3.9521768175501357</v>
      </c>
      <c r="J1637">
        <v>936.4555555514512</v>
      </c>
    </row>
    <row r="1638" spans="1:10" x14ac:dyDescent="0.3">
      <c r="A1638">
        <v>569410</v>
      </c>
      <c r="B1638">
        <v>776746</v>
      </c>
      <c r="C1638">
        <v>34239</v>
      </c>
      <c r="D1638">
        <v>1271</v>
      </c>
      <c r="G1638">
        <v>1.31</v>
      </c>
      <c r="H1638">
        <v>1637</v>
      </c>
      <c r="I1638">
        <v>3.9523798925302711</v>
      </c>
      <c r="J1638">
        <v>936.82777777366846</v>
      </c>
    </row>
    <row r="1639" spans="1:10" x14ac:dyDescent="0.3">
      <c r="A1639">
        <v>569762</v>
      </c>
      <c r="B1639">
        <v>778047</v>
      </c>
      <c r="C1639">
        <v>34236</v>
      </c>
      <c r="D1639">
        <v>1271</v>
      </c>
      <c r="G1639">
        <v>1.31</v>
      </c>
      <c r="H1639">
        <v>1638</v>
      </c>
      <c r="I1639">
        <v>3.9525833003759345</v>
      </c>
      <c r="J1639">
        <v>937.19999999588572</v>
      </c>
    </row>
    <row r="1640" spans="1:10" x14ac:dyDescent="0.3">
      <c r="A1640">
        <v>570099</v>
      </c>
      <c r="B1640">
        <v>778047</v>
      </c>
      <c r="C1640">
        <v>34227</v>
      </c>
      <c r="D1640">
        <v>1271</v>
      </c>
      <c r="G1640">
        <v>1.31</v>
      </c>
      <c r="H1640">
        <v>1639</v>
      </c>
      <c r="I1640">
        <v>3.9527870416063884</v>
      </c>
      <c r="J1640">
        <v>937.57222221810287</v>
      </c>
    </row>
    <row r="1641" spans="1:10" x14ac:dyDescent="0.3">
      <c r="A1641">
        <v>570482</v>
      </c>
      <c r="B1641">
        <v>778047</v>
      </c>
      <c r="C1641">
        <v>34214</v>
      </c>
      <c r="D1641">
        <v>1263</v>
      </c>
      <c r="G1641">
        <v>1.31</v>
      </c>
      <c r="H1641">
        <v>1640</v>
      </c>
      <c r="I1641">
        <v>3.9529911167397223</v>
      </c>
      <c r="J1641">
        <v>937.94444444032013</v>
      </c>
    </row>
    <row r="1642" spans="1:10" x14ac:dyDescent="0.3">
      <c r="A1642">
        <v>570834</v>
      </c>
      <c r="B1642">
        <v>779340</v>
      </c>
      <c r="C1642">
        <v>34234</v>
      </c>
      <c r="D1642">
        <v>1263</v>
      </c>
      <c r="G1642">
        <v>1.31</v>
      </c>
      <c r="H1642">
        <v>1641</v>
      </c>
      <c r="I1642">
        <v>3.953195526292717</v>
      </c>
      <c r="J1642">
        <v>938.31666666253727</v>
      </c>
    </row>
    <row r="1643" spans="1:10" x14ac:dyDescent="0.3">
      <c r="A1643">
        <v>571217</v>
      </c>
      <c r="B1643">
        <v>779340</v>
      </c>
      <c r="C1643">
        <v>34258</v>
      </c>
      <c r="D1643">
        <v>1271</v>
      </c>
      <c r="G1643">
        <v>1.31</v>
      </c>
      <c r="H1643">
        <v>1642</v>
      </c>
      <c r="I1643">
        <v>3.953400270781112</v>
      </c>
      <c r="J1643">
        <v>938.68888888475453</v>
      </c>
    </row>
    <row r="1644" spans="1:10" x14ac:dyDescent="0.3">
      <c r="A1644">
        <v>571569</v>
      </c>
      <c r="B1644">
        <v>780641</v>
      </c>
      <c r="C1644">
        <v>34241</v>
      </c>
      <c r="D1644">
        <v>1271</v>
      </c>
      <c r="G1644">
        <v>1.31</v>
      </c>
      <c r="H1644">
        <v>1643</v>
      </c>
      <c r="I1644">
        <v>3.9536053507191262</v>
      </c>
      <c r="J1644">
        <v>939.06111110697168</v>
      </c>
    </row>
    <row r="1645" spans="1:10" x14ac:dyDescent="0.3">
      <c r="A1645">
        <v>571907</v>
      </c>
      <c r="B1645">
        <v>780641</v>
      </c>
      <c r="C1645">
        <v>34231</v>
      </c>
      <c r="D1645">
        <v>1256</v>
      </c>
      <c r="G1645">
        <v>1.31</v>
      </c>
      <c r="H1645">
        <v>1644</v>
      </c>
      <c r="I1645">
        <v>3.9538107666199149</v>
      </c>
      <c r="J1645">
        <v>939.43333332918894</v>
      </c>
    </row>
    <row r="1646" spans="1:10" x14ac:dyDescent="0.3">
      <c r="A1646">
        <v>572289</v>
      </c>
      <c r="B1646">
        <v>780641</v>
      </c>
      <c r="C1646">
        <v>34180</v>
      </c>
      <c r="D1646">
        <v>1271</v>
      </c>
      <c r="G1646">
        <v>1.31</v>
      </c>
      <c r="H1646">
        <v>1645</v>
      </c>
      <c r="I1646">
        <v>3.9540165189952861</v>
      </c>
      <c r="J1646">
        <v>939.80555555140609</v>
      </c>
    </row>
    <row r="1647" spans="1:10" x14ac:dyDescent="0.3">
      <c r="A1647">
        <v>572639</v>
      </c>
      <c r="B1647">
        <v>781934</v>
      </c>
      <c r="C1647">
        <v>34218</v>
      </c>
      <c r="D1647">
        <v>1263</v>
      </c>
      <c r="G1647">
        <v>1.31</v>
      </c>
      <c r="H1647">
        <v>1646</v>
      </c>
      <c r="I1647">
        <v>3.9542226083557801</v>
      </c>
      <c r="J1647">
        <v>940.17777777362335</v>
      </c>
    </row>
    <row r="1648" spans="1:10" x14ac:dyDescent="0.3">
      <c r="A1648">
        <v>573021</v>
      </c>
      <c r="B1648">
        <v>781934</v>
      </c>
      <c r="C1648">
        <v>34270</v>
      </c>
      <c r="D1648">
        <v>1271</v>
      </c>
      <c r="G1648">
        <v>1.31</v>
      </c>
      <c r="H1648">
        <v>1647</v>
      </c>
      <c r="I1648">
        <v>3.9544290352105542</v>
      </c>
      <c r="J1648">
        <v>940.54999999584061</v>
      </c>
    </row>
    <row r="1649" spans="1:10" x14ac:dyDescent="0.3">
      <c r="A1649">
        <v>573371</v>
      </c>
      <c r="B1649">
        <v>781934</v>
      </c>
      <c r="C1649">
        <v>34214</v>
      </c>
      <c r="D1649">
        <v>1263</v>
      </c>
      <c r="G1649">
        <v>1.31</v>
      </c>
      <c r="H1649">
        <v>1648</v>
      </c>
      <c r="I1649">
        <v>3.954635800067769</v>
      </c>
      <c r="J1649">
        <v>940.92222221805775</v>
      </c>
    </row>
    <row r="1650" spans="1:10" x14ac:dyDescent="0.3">
      <c r="A1650">
        <v>573708</v>
      </c>
      <c r="B1650">
        <v>783235</v>
      </c>
      <c r="C1650">
        <v>34235</v>
      </c>
      <c r="D1650">
        <v>1271</v>
      </c>
      <c r="G1650">
        <v>1.31</v>
      </c>
      <c r="H1650">
        <v>1649</v>
      </c>
      <c r="I1650">
        <v>3.9548429034338932</v>
      </c>
      <c r="J1650">
        <v>941.29444444027502</v>
      </c>
    </row>
    <row r="1651" spans="1:10" x14ac:dyDescent="0.3">
      <c r="A1651">
        <v>574091</v>
      </c>
      <c r="B1651">
        <v>783235</v>
      </c>
      <c r="C1651">
        <v>34234</v>
      </c>
      <c r="D1651">
        <v>1271</v>
      </c>
      <c r="G1651">
        <v>1.31</v>
      </c>
      <c r="H1651">
        <v>1650</v>
      </c>
      <c r="I1651">
        <v>3.9550503458142963</v>
      </c>
      <c r="J1651">
        <v>941.66666666249216</v>
      </c>
    </row>
    <row r="1652" spans="1:10" x14ac:dyDescent="0.3">
      <c r="A1652">
        <v>574443</v>
      </c>
      <c r="B1652">
        <v>783235</v>
      </c>
      <c r="C1652">
        <v>34227</v>
      </c>
      <c r="D1652">
        <v>1271</v>
      </c>
      <c r="G1652">
        <v>1.31</v>
      </c>
      <c r="H1652">
        <v>1651</v>
      </c>
      <c r="I1652">
        <v>3.9552581277129746</v>
      </c>
      <c r="J1652">
        <v>942.03888888470942</v>
      </c>
    </row>
    <row r="1653" spans="1:10" x14ac:dyDescent="0.3">
      <c r="A1653">
        <v>574826</v>
      </c>
      <c r="B1653">
        <v>784536</v>
      </c>
      <c r="C1653">
        <v>34244</v>
      </c>
      <c r="D1653">
        <v>1263</v>
      </c>
      <c r="G1653">
        <v>1.31</v>
      </c>
      <c r="H1653">
        <v>1652</v>
      </c>
      <c r="I1653">
        <v>3.9554662496326034</v>
      </c>
      <c r="J1653">
        <v>942.41111110692657</v>
      </c>
    </row>
    <row r="1654" spans="1:10" x14ac:dyDescent="0.3">
      <c r="A1654">
        <v>575178</v>
      </c>
      <c r="B1654">
        <v>784536</v>
      </c>
      <c r="C1654">
        <v>34247</v>
      </c>
      <c r="D1654">
        <v>1271</v>
      </c>
      <c r="G1654">
        <v>1.31</v>
      </c>
      <c r="H1654">
        <v>1653</v>
      </c>
      <c r="I1654">
        <v>3.9556747120745723</v>
      </c>
      <c r="J1654">
        <v>942.78333332914383</v>
      </c>
    </row>
    <row r="1655" spans="1:10" x14ac:dyDescent="0.3">
      <c r="A1655">
        <v>575516</v>
      </c>
      <c r="B1655">
        <v>785837</v>
      </c>
      <c r="C1655">
        <v>34208</v>
      </c>
      <c r="D1655">
        <v>1271</v>
      </c>
      <c r="G1655">
        <v>1.31</v>
      </c>
      <c r="H1655">
        <v>1654</v>
      </c>
      <c r="I1655">
        <v>3.9558835155386642</v>
      </c>
      <c r="J1655">
        <v>943.15555555136098</v>
      </c>
    </row>
    <row r="1656" spans="1:10" x14ac:dyDescent="0.3">
      <c r="A1656">
        <v>575898</v>
      </c>
      <c r="B1656">
        <v>785837</v>
      </c>
      <c r="C1656">
        <v>34232</v>
      </c>
      <c r="D1656">
        <v>1271</v>
      </c>
      <c r="G1656">
        <v>1.31</v>
      </c>
      <c r="H1656">
        <v>1655</v>
      </c>
      <c r="I1656">
        <v>3.9560926605236482</v>
      </c>
      <c r="J1656">
        <v>943.52777777357824</v>
      </c>
    </row>
    <row r="1657" spans="1:10" x14ac:dyDescent="0.3">
      <c r="A1657">
        <v>576248</v>
      </c>
      <c r="B1657">
        <v>785837</v>
      </c>
      <c r="C1657">
        <v>34247</v>
      </c>
      <c r="D1657">
        <v>1271</v>
      </c>
      <c r="G1657">
        <v>1.31</v>
      </c>
      <c r="H1657">
        <v>1656</v>
      </c>
      <c r="I1657">
        <v>3.9563021475267544</v>
      </c>
      <c r="J1657">
        <v>943.8999999957955</v>
      </c>
    </row>
    <row r="1658" spans="1:10" x14ac:dyDescent="0.3">
      <c r="A1658">
        <v>576630</v>
      </c>
      <c r="B1658">
        <v>787123</v>
      </c>
      <c r="C1658">
        <v>34219</v>
      </c>
      <c r="D1658">
        <v>1256</v>
      </c>
      <c r="G1658">
        <v>1.31</v>
      </c>
      <c r="H1658">
        <v>1657</v>
      </c>
      <c r="I1658">
        <v>3.956511977043772</v>
      </c>
      <c r="J1658">
        <v>944.27222221801264</v>
      </c>
    </row>
    <row r="1659" spans="1:10" x14ac:dyDescent="0.3">
      <c r="A1659">
        <v>576980</v>
      </c>
      <c r="B1659">
        <v>787123</v>
      </c>
      <c r="C1659">
        <v>34230</v>
      </c>
      <c r="D1659">
        <v>1271</v>
      </c>
      <c r="G1659">
        <v>1.31</v>
      </c>
      <c r="H1659">
        <v>1658</v>
      </c>
      <c r="I1659">
        <v>3.9567221495691824</v>
      </c>
      <c r="J1659">
        <v>944.6444444402299</v>
      </c>
    </row>
    <row r="1660" spans="1:10" x14ac:dyDescent="0.3">
      <c r="A1660">
        <v>577317</v>
      </c>
      <c r="B1660">
        <v>787123</v>
      </c>
      <c r="C1660">
        <v>34260</v>
      </c>
      <c r="D1660">
        <v>1308</v>
      </c>
      <c r="G1660">
        <v>1.31</v>
      </c>
      <c r="H1660">
        <v>1659</v>
      </c>
      <c r="I1660">
        <v>3.9569326655960007</v>
      </c>
      <c r="J1660">
        <v>945.01666666244705</v>
      </c>
    </row>
    <row r="1661" spans="1:10" x14ac:dyDescent="0.3">
      <c r="A1661">
        <v>577700</v>
      </c>
      <c r="B1661">
        <v>788461</v>
      </c>
      <c r="C1661">
        <v>34244</v>
      </c>
      <c r="D1661">
        <v>1308</v>
      </c>
      <c r="G1661">
        <v>1.31</v>
      </c>
      <c r="H1661">
        <v>1660</v>
      </c>
      <c r="I1661">
        <v>3.9571435256158898</v>
      </c>
      <c r="J1661">
        <v>945.38888888466431</v>
      </c>
    </row>
    <row r="1662" spans="1:10" x14ac:dyDescent="0.3">
      <c r="A1662">
        <v>578052</v>
      </c>
      <c r="B1662">
        <v>788461</v>
      </c>
      <c r="C1662">
        <v>34244</v>
      </c>
      <c r="D1662">
        <v>1301</v>
      </c>
      <c r="G1662">
        <v>1.31</v>
      </c>
      <c r="H1662">
        <v>1661</v>
      </c>
      <c r="I1662">
        <v>3.9573547301191612</v>
      </c>
      <c r="J1662">
        <v>945.76111110688146</v>
      </c>
    </row>
    <row r="1663" spans="1:10" x14ac:dyDescent="0.3">
      <c r="A1663">
        <v>578435</v>
      </c>
      <c r="B1663">
        <v>788461</v>
      </c>
      <c r="C1663">
        <v>34242</v>
      </c>
      <c r="D1663">
        <v>1301</v>
      </c>
      <c r="G1663">
        <v>1.31</v>
      </c>
      <c r="H1663">
        <v>1662</v>
      </c>
      <c r="I1663">
        <v>3.957566279594571</v>
      </c>
      <c r="J1663">
        <v>946.13333332909872</v>
      </c>
    </row>
    <row r="1664" spans="1:10" x14ac:dyDescent="0.3">
      <c r="A1664">
        <v>578785</v>
      </c>
      <c r="B1664">
        <v>789792</v>
      </c>
      <c r="C1664">
        <v>34262</v>
      </c>
      <c r="D1664">
        <v>1301</v>
      </c>
      <c r="G1664">
        <v>1.31</v>
      </c>
      <c r="H1664">
        <v>1663</v>
      </c>
      <c r="I1664">
        <v>3.9577781745294698</v>
      </c>
      <c r="J1664">
        <v>946.50555555131587</v>
      </c>
    </row>
    <row r="1665" spans="1:10" x14ac:dyDescent="0.3">
      <c r="A1665">
        <v>579122</v>
      </c>
      <c r="B1665">
        <v>789792</v>
      </c>
      <c r="C1665">
        <v>34272</v>
      </c>
      <c r="D1665">
        <v>1338</v>
      </c>
      <c r="G1665">
        <v>1.31</v>
      </c>
      <c r="H1665">
        <v>1664</v>
      </c>
      <c r="I1665">
        <v>3.9579904154097836</v>
      </c>
      <c r="J1665">
        <v>946.87777777353313</v>
      </c>
    </row>
    <row r="1666" spans="1:10" x14ac:dyDescent="0.3">
      <c r="A1666">
        <v>579505</v>
      </c>
      <c r="B1666">
        <v>789792</v>
      </c>
      <c r="C1666">
        <v>34267</v>
      </c>
      <c r="D1666">
        <v>1331</v>
      </c>
      <c r="G1666">
        <v>1.31</v>
      </c>
      <c r="H1666">
        <v>1665</v>
      </c>
      <c r="I1666">
        <v>3.9582030027200239</v>
      </c>
      <c r="J1666">
        <v>947.24999999575039</v>
      </c>
    </row>
    <row r="1667" spans="1:10" x14ac:dyDescent="0.3">
      <c r="A1667">
        <v>579857</v>
      </c>
      <c r="B1667">
        <v>791153</v>
      </c>
      <c r="C1667">
        <v>34252</v>
      </c>
      <c r="D1667">
        <v>1346</v>
      </c>
      <c r="G1667">
        <v>1.31</v>
      </c>
      <c r="H1667">
        <v>1666</v>
      </c>
      <c r="I1667">
        <v>3.9584159369431422</v>
      </c>
      <c r="J1667">
        <v>947.62222221796753</v>
      </c>
    </row>
    <row r="1668" spans="1:10" x14ac:dyDescent="0.3">
      <c r="A1668">
        <v>580240</v>
      </c>
      <c r="B1668">
        <v>791153</v>
      </c>
      <c r="C1668">
        <v>34271</v>
      </c>
      <c r="D1668">
        <v>1346</v>
      </c>
      <c r="G1668">
        <v>1.31</v>
      </c>
      <c r="H1668">
        <v>1667</v>
      </c>
      <c r="I1668">
        <v>3.9586292185606862</v>
      </c>
      <c r="J1668">
        <v>947.99444444018479</v>
      </c>
    </row>
    <row r="1669" spans="1:10" x14ac:dyDescent="0.3">
      <c r="A1669">
        <v>580593</v>
      </c>
      <c r="B1669">
        <v>792521</v>
      </c>
      <c r="C1669">
        <v>34262</v>
      </c>
      <c r="D1669">
        <v>1338</v>
      </c>
      <c r="G1669">
        <v>1.31</v>
      </c>
      <c r="H1669">
        <v>1668</v>
      </c>
      <c r="I1669">
        <v>3.9588428480527207</v>
      </c>
      <c r="J1669">
        <v>948.36666666240194</v>
      </c>
    </row>
    <row r="1670" spans="1:10" x14ac:dyDescent="0.3">
      <c r="A1670">
        <v>580930</v>
      </c>
      <c r="B1670">
        <v>792521</v>
      </c>
      <c r="C1670">
        <v>34257</v>
      </c>
      <c r="D1670">
        <v>1346</v>
      </c>
      <c r="G1670">
        <v>1.31</v>
      </c>
      <c r="H1670">
        <v>1669</v>
      </c>
      <c r="I1670">
        <v>3.9590568258977425</v>
      </c>
      <c r="J1670">
        <v>948.7388888846192</v>
      </c>
    </row>
    <row r="1671" spans="1:10" x14ac:dyDescent="0.3">
      <c r="A1671">
        <v>581313</v>
      </c>
      <c r="B1671">
        <v>792521</v>
      </c>
      <c r="C1671">
        <v>34279</v>
      </c>
      <c r="D1671">
        <v>1331</v>
      </c>
      <c r="G1671">
        <v>1.31</v>
      </c>
      <c r="H1671">
        <v>1670</v>
      </c>
      <c r="I1671">
        <v>3.9592711525728848</v>
      </c>
      <c r="J1671">
        <v>949.11111110683635</v>
      </c>
    </row>
    <row r="1672" spans="1:10" x14ac:dyDescent="0.3">
      <c r="A1672">
        <v>581665</v>
      </c>
      <c r="B1672">
        <v>793889</v>
      </c>
      <c r="C1672">
        <v>34271</v>
      </c>
      <c r="D1672">
        <v>1338</v>
      </c>
      <c r="G1672">
        <v>1.31</v>
      </c>
      <c r="H1672">
        <v>1671</v>
      </c>
      <c r="I1672">
        <v>3.9594858285535746</v>
      </c>
      <c r="J1672">
        <v>949.48333332905361</v>
      </c>
    </row>
    <row r="1673" spans="1:10" x14ac:dyDescent="0.3">
      <c r="A1673">
        <v>582048</v>
      </c>
      <c r="B1673">
        <v>793889</v>
      </c>
      <c r="C1673">
        <v>34262</v>
      </c>
      <c r="D1673">
        <v>1338</v>
      </c>
      <c r="G1673">
        <v>1.31</v>
      </c>
      <c r="H1673">
        <v>1672</v>
      </c>
      <c r="I1673">
        <v>3.9597008543139571</v>
      </c>
      <c r="J1673">
        <v>949.85555555127075</v>
      </c>
    </row>
    <row r="1674" spans="1:10" x14ac:dyDescent="0.3">
      <c r="A1674">
        <v>582398</v>
      </c>
      <c r="B1674">
        <v>793889</v>
      </c>
      <c r="C1674">
        <v>34275</v>
      </c>
      <c r="D1674">
        <v>1338</v>
      </c>
      <c r="G1674">
        <v>1.31</v>
      </c>
      <c r="H1674">
        <v>1673</v>
      </c>
      <c r="I1674">
        <v>3.9599162303264279</v>
      </c>
      <c r="J1674">
        <v>950.22777777348801</v>
      </c>
    </row>
    <row r="1675" spans="1:10" x14ac:dyDescent="0.3">
      <c r="A1675">
        <v>582735</v>
      </c>
      <c r="B1675">
        <v>795257</v>
      </c>
      <c r="C1675">
        <v>34262</v>
      </c>
      <c r="D1675">
        <v>1331</v>
      </c>
      <c r="G1675">
        <v>1.31</v>
      </c>
      <c r="H1675">
        <v>1674</v>
      </c>
      <c r="I1675">
        <v>3.960131957062003</v>
      </c>
      <c r="J1675">
        <v>950.59999999570528</v>
      </c>
    </row>
    <row r="1676" spans="1:10" x14ac:dyDescent="0.3">
      <c r="A1676">
        <v>583118</v>
      </c>
      <c r="B1676">
        <v>795257</v>
      </c>
      <c r="C1676">
        <v>34274</v>
      </c>
      <c r="D1676">
        <v>1346</v>
      </c>
      <c r="G1676">
        <v>1.31</v>
      </c>
      <c r="H1676">
        <v>1675</v>
      </c>
      <c r="I1676">
        <v>3.9603480349900582</v>
      </c>
      <c r="J1676">
        <v>950.97222221792242</v>
      </c>
    </row>
    <row r="1677" spans="1:10" x14ac:dyDescent="0.3">
      <c r="A1677">
        <v>583471</v>
      </c>
      <c r="B1677">
        <v>795257</v>
      </c>
      <c r="C1677">
        <v>34267</v>
      </c>
      <c r="D1677">
        <v>1338</v>
      </c>
      <c r="G1677">
        <v>1.31</v>
      </c>
      <c r="H1677">
        <v>1676</v>
      </c>
      <c r="I1677">
        <v>3.9605644645783884</v>
      </c>
      <c r="J1677">
        <v>951.34444444013968</v>
      </c>
    </row>
    <row r="1678" spans="1:10" x14ac:dyDescent="0.3">
      <c r="A1678">
        <v>583853</v>
      </c>
      <c r="B1678">
        <v>796625</v>
      </c>
      <c r="C1678">
        <v>34274</v>
      </c>
      <c r="D1678">
        <v>1346</v>
      </c>
      <c r="G1678">
        <v>1.31</v>
      </c>
      <c r="H1678">
        <v>1677</v>
      </c>
      <c r="I1678">
        <v>3.9607812462933998</v>
      </c>
      <c r="J1678">
        <v>951.71666666235683</v>
      </c>
    </row>
    <row r="1679" spans="1:10" x14ac:dyDescent="0.3">
      <c r="A1679">
        <v>584203</v>
      </c>
      <c r="B1679">
        <v>796625</v>
      </c>
      <c r="C1679">
        <v>34277</v>
      </c>
      <c r="D1679">
        <v>1338</v>
      </c>
      <c r="G1679">
        <v>1.31</v>
      </c>
      <c r="H1679">
        <v>1678</v>
      </c>
      <c r="I1679">
        <v>3.960998380599654</v>
      </c>
      <c r="J1679">
        <v>952.08888888457409</v>
      </c>
    </row>
    <row r="1680" spans="1:10" x14ac:dyDescent="0.3">
      <c r="A1680">
        <v>584540</v>
      </c>
      <c r="B1680">
        <v>798001</v>
      </c>
      <c r="C1680">
        <v>34256</v>
      </c>
      <c r="D1680">
        <v>1346</v>
      </c>
      <c r="G1680">
        <v>1.31</v>
      </c>
      <c r="H1680">
        <v>1679</v>
      </c>
      <c r="I1680">
        <v>3.9612158679603144</v>
      </c>
      <c r="J1680">
        <v>952.46111110679124</v>
      </c>
    </row>
    <row r="1681" spans="1:10" x14ac:dyDescent="0.3">
      <c r="A1681">
        <v>584923</v>
      </c>
      <c r="B1681">
        <v>798001</v>
      </c>
      <c r="C1681">
        <v>34259</v>
      </c>
      <c r="D1681">
        <v>1353</v>
      </c>
      <c r="G1681">
        <v>1.31</v>
      </c>
      <c r="H1681">
        <v>1680</v>
      </c>
      <c r="I1681">
        <v>3.9614337088368976</v>
      </c>
      <c r="J1681">
        <v>952.8333333290085</v>
      </c>
    </row>
    <row r="1682" spans="1:10" x14ac:dyDescent="0.3">
      <c r="A1682">
        <v>585273</v>
      </c>
      <c r="B1682">
        <v>798001</v>
      </c>
      <c r="C1682">
        <v>34277</v>
      </c>
      <c r="D1682">
        <v>1331</v>
      </c>
      <c r="G1682">
        <v>1.31</v>
      </c>
      <c r="H1682">
        <v>1681</v>
      </c>
      <c r="I1682">
        <v>3.9616519036894329</v>
      </c>
      <c r="J1682">
        <v>953.20555555122564</v>
      </c>
    </row>
    <row r="1683" spans="1:10" x14ac:dyDescent="0.3">
      <c r="A1683">
        <v>585655</v>
      </c>
      <c r="B1683">
        <v>799369</v>
      </c>
      <c r="C1683">
        <v>34237</v>
      </c>
      <c r="D1683">
        <v>1338</v>
      </c>
      <c r="G1683">
        <v>1.31</v>
      </c>
      <c r="H1683">
        <v>1682</v>
      </c>
      <c r="I1683">
        <v>3.9618704529760542</v>
      </c>
      <c r="J1683">
        <v>953.5777777734429</v>
      </c>
    </row>
    <row r="1684" spans="1:10" x14ac:dyDescent="0.3">
      <c r="A1684">
        <v>586005</v>
      </c>
      <c r="B1684">
        <v>799369</v>
      </c>
      <c r="C1684">
        <v>34278</v>
      </c>
      <c r="D1684">
        <v>1346</v>
      </c>
      <c r="G1684">
        <v>1.31</v>
      </c>
      <c r="H1684">
        <v>1683</v>
      </c>
      <c r="I1684">
        <v>3.9620893571535354</v>
      </c>
      <c r="J1684">
        <v>953.94999999566016</v>
      </c>
    </row>
    <row r="1685" spans="1:10" x14ac:dyDescent="0.3">
      <c r="A1685">
        <v>586342</v>
      </c>
      <c r="B1685">
        <v>799369</v>
      </c>
      <c r="C1685">
        <v>34288</v>
      </c>
      <c r="D1685">
        <v>1353</v>
      </c>
      <c r="G1685">
        <v>1.31</v>
      </c>
      <c r="H1685">
        <v>1684</v>
      </c>
      <c r="I1685">
        <v>3.9623086166769239</v>
      </c>
      <c r="J1685">
        <v>954.32222221787731</v>
      </c>
    </row>
    <row r="1686" spans="1:10" x14ac:dyDescent="0.3">
      <c r="A1686">
        <v>586725</v>
      </c>
      <c r="B1686">
        <v>800752</v>
      </c>
      <c r="C1686">
        <v>34237</v>
      </c>
      <c r="D1686">
        <v>1346</v>
      </c>
      <c r="G1686">
        <v>1.31</v>
      </c>
      <c r="H1686">
        <v>1685</v>
      </c>
      <c r="I1686">
        <v>3.9625282319996606</v>
      </c>
      <c r="J1686">
        <v>954.69444444009457</v>
      </c>
    </row>
    <row r="1687" spans="1:10" x14ac:dyDescent="0.3">
      <c r="A1687">
        <v>587078</v>
      </c>
      <c r="B1687">
        <v>800752</v>
      </c>
      <c r="C1687">
        <v>34273</v>
      </c>
      <c r="D1687">
        <v>1346</v>
      </c>
      <c r="G1687">
        <v>1.31</v>
      </c>
      <c r="H1687">
        <v>1686</v>
      </c>
      <c r="I1687">
        <v>3.9627482035733745</v>
      </c>
      <c r="J1687">
        <v>955.06666666231172</v>
      </c>
    </row>
    <row r="1688" spans="1:10" x14ac:dyDescent="0.3">
      <c r="A1688">
        <v>587460</v>
      </c>
      <c r="B1688">
        <v>800752</v>
      </c>
      <c r="C1688">
        <v>34294</v>
      </c>
      <c r="D1688">
        <v>1338</v>
      </c>
      <c r="G1688">
        <v>1.31</v>
      </c>
      <c r="H1688">
        <v>1687</v>
      </c>
      <c r="I1688">
        <v>3.9629685318483405</v>
      </c>
      <c r="J1688">
        <v>955.43888888452898</v>
      </c>
    </row>
    <row r="1689" spans="1:10" x14ac:dyDescent="0.3">
      <c r="A1689">
        <v>587813</v>
      </c>
      <c r="B1689">
        <v>802120</v>
      </c>
      <c r="C1689">
        <v>34256</v>
      </c>
      <c r="D1689">
        <v>1361</v>
      </c>
      <c r="G1689">
        <v>1.31</v>
      </c>
      <c r="H1689">
        <v>1688</v>
      </c>
      <c r="I1689">
        <v>3.9631892172728569</v>
      </c>
      <c r="J1689">
        <v>955.81111110674613</v>
      </c>
    </row>
    <row r="1690" spans="1:10" x14ac:dyDescent="0.3">
      <c r="A1690">
        <v>588150</v>
      </c>
      <c r="B1690">
        <v>802120</v>
      </c>
      <c r="C1690">
        <v>34299</v>
      </c>
      <c r="D1690">
        <v>1346</v>
      </c>
      <c r="G1690">
        <v>1.31</v>
      </c>
      <c r="H1690">
        <v>1689</v>
      </c>
      <c r="I1690">
        <v>3.9634102602937102</v>
      </c>
      <c r="J1690">
        <v>956.18333332896339</v>
      </c>
    </row>
    <row r="1691" spans="1:10" x14ac:dyDescent="0.3">
      <c r="A1691">
        <v>588533</v>
      </c>
      <c r="B1691">
        <v>803488</v>
      </c>
      <c r="C1691">
        <v>34263</v>
      </c>
      <c r="D1691">
        <v>1338</v>
      </c>
      <c r="G1691">
        <v>1.31</v>
      </c>
      <c r="H1691">
        <v>1690</v>
      </c>
      <c r="I1691">
        <v>3.9636316613559837</v>
      </c>
      <c r="J1691">
        <v>956.55555555118053</v>
      </c>
    </row>
    <row r="1692" spans="1:10" x14ac:dyDescent="0.3">
      <c r="A1692">
        <v>588886</v>
      </c>
      <c r="B1692">
        <v>803488</v>
      </c>
      <c r="C1692">
        <v>34275</v>
      </c>
      <c r="D1692">
        <v>1338</v>
      </c>
      <c r="G1692">
        <v>1.31</v>
      </c>
      <c r="H1692">
        <v>1691</v>
      </c>
      <c r="I1692">
        <v>3.9638534209030398</v>
      </c>
      <c r="J1692">
        <v>956.92777777339779</v>
      </c>
    </row>
    <row r="1693" spans="1:10" x14ac:dyDescent="0.3">
      <c r="A1693">
        <v>589268</v>
      </c>
      <c r="B1693">
        <v>803488</v>
      </c>
      <c r="C1693">
        <v>34269</v>
      </c>
      <c r="D1693">
        <v>1338</v>
      </c>
      <c r="G1693">
        <v>1.31</v>
      </c>
      <c r="H1693">
        <v>1692</v>
      </c>
      <c r="I1693">
        <v>3.9640755393764957</v>
      </c>
      <c r="J1693">
        <v>957.29999999561505</v>
      </c>
    </row>
    <row r="1694" spans="1:10" x14ac:dyDescent="0.3">
      <c r="A1694">
        <v>589618</v>
      </c>
      <c r="B1694">
        <v>804849</v>
      </c>
      <c r="C1694">
        <v>34301</v>
      </c>
      <c r="D1694">
        <v>1331</v>
      </c>
      <c r="G1694">
        <v>1.31</v>
      </c>
      <c r="H1694">
        <v>1693</v>
      </c>
      <c r="I1694">
        <v>3.9642980172164544</v>
      </c>
      <c r="J1694">
        <v>957.6722222178322</v>
      </c>
    </row>
    <row r="1695" spans="1:10" x14ac:dyDescent="0.3">
      <c r="A1695">
        <v>589954</v>
      </c>
      <c r="B1695">
        <v>804849</v>
      </c>
      <c r="C1695">
        <v>34275</v>
      </c>
      <c r="D1695">
        <v>1353</v>
      </c>
      <c r="G1695">
        <v>1.31</v>
      </c>
      <c r="H1695">
        <v>1694</v>
      </c>
      <c r="I1695">
        <v>3.9645208548609432</v>
      </c>
      <c r="J1695">
        <v>958.04444444004946</v>
      </c>
    </row>
    <row r="1696" spans="1:10" x14ac:dyDescent="0.3">
      <c r="A1696">
        <v>590337</v>
      </c>
      <c r="B1696">
        <v>804849</v>
      </c>
      <c r="C1696">
        <v>34301</v>
      </c>
      <c r="D1696">
        <v>1338</v>
      </c>
      <c r="G1696">
        <v>1.31</v>
      </c>
      <c r="H1696">
        <v>1695</v>
      </c>
      <c r="I1696">
        <v>3.9647440527465232</v>
      </c>
      <c r="J1696">
        <v>958.41666666226661</v>
      </c>
    </row>
    <row r="1697" spans="1:10" x14ac:dyDescent="0.3">
      <c r="A1697">
        <v>590689</v>
      </c>
      <c r="B1697">
        <v>806232</v>
      </c>
      <c r="C1697">
        <v>34280</v>
      </c>
      <c r="D1697">
        <v>1353</v>
      </c>
      <c r="G1697">
        <v>1.31</v>
      </c>
      <c r="H1697">
        <v>1696</v>
      </c>
      <c r="I1697">
        <v>3.9649676113079142</v>
      </c>
      <c r="J1697">
        <v>958.78888888448387</v>
      </c>
    </row>
    <row r="1698" spans="1:10" x14ac:dyDescent="0.3">
      <c r="A1698">
        <v>591073</v>
      </c>
      <c r="B1698">
        <v>806232</v>
      </c>
      <c r="C1698">
        <v>34276</v>
      </c>
      <c r="D1698">
        <v>1331</v>
      </c>
      <c r="G1698">
        <v>1.31</v>
      </c>
      <c r="H1698">
        <v>1697</v>
      </c>
      <c r="I1698">
        <v>3.9651915309781973</v>
      </c>
      <c r="J1698">
        <v>959.16111110670101</v>
      </c>
    </row>
    <row r="1699" spans="1:10" x14ac:dyDescent="0.3">
      <c r="A1699">
        <v>591425</v>
      </c>
      <c r="B1699">
        <v>806232</v>
      </c>
      <c r="C1699">
        <v>34283</v>
      </c>
      <c r="D1699">
        <v>1338</v>
      </c>
      <c r="G1699">
        <v>1.31</v>
      </c>
      <c r="H1699">
        <v>1698</v>
      </c>
      <c r="I1699">
        <v>3.9654158121884908</v>
      </c>
      <c r="J1699">
        <v>959.53333332891827</v>
      </c>
    </row>
    <row r="1700" spans="1:10" x14ac:dyDescent="0.3">
      <c r="A1700">
        <v>591762</v>
      </c>
      <c r="B1700">
        <v>807600</v>
      </c>
      <c r="C1700">
        <v>34286</v>
      </c>
      <c r="D1700">
        <v>1353</v>
      </c>
      <c r="G1700">
        <v>1.31</v>
      </c>
      <c r="H1700">
        <v>1699</v>
      </c>
      <c r="I1700">
        <v>3.9656404553683067</v>
      </c>
      <c r="J1700">
        <v>959.90555555113542</v>
      </c>
    </row>
    <row r="1701" spans="1:10" x14ac:dyDescent="0.3">
      <c r="A1701">
        <v>592145</v>
      </c>
      <c r="B1701">
        <v>807600</v>
      </c>
      <c r="C1701">
        <v>34276</v>
      </c>
      <c r="D1701">
        <v>1346</v>
      </c>
      <c r="G1701">
        <v>1.31</v>
      </c>
      <c r="H1701">
        <v>1700</v>
      </c>
      <c r="I1701">
        <v>3.9658654609453761</v>
      </c>
      <c r="J1701">
        <v>960.27777777335268</v>
      </c>
    </row>
    <row r="1702" spans="1:10" x14ac:dyDescent="0.3">
      <c r="A1702">
        <v>592497</v>
      </c>
      <c r="B1702">
        <v>807600</v>
      </c>
      <c r="C1702">
        <v>34253</v>
      </c>
      <c r="D1702">
        <v>1338</v>
      </c>
      <c r="G1702">
        <v>1.31</v>
      </c>
      <c r="H1702">
        <v>1701</v>
      </c>
      <c r="I1702">
        <v>3.9660908293454491</v>
      </c>
      <c r="J1702">
        <v>960.64999999556994</v>
      </c>
    </row>
    <row r="1703" spans="1:10" x14ac:dyDescent="0.3">
      <c r="A1703">
        <v>592880</v>
      </c>
      <c r="B1703">
        <v>808968</v>
      </c>
      <c r="C1703">
        <v>34279</v>
      </c>
      <c r="D1703">
        <v>1353</v>
      </c>
      <c r="G1703">
        <v>1.31</v>
      </c>
      <c r="H1703">
        <v>1702</v>
      </c>
      <c r="I1703">
        <v>3.9663165609927877</v>
      </c>
      <c r="J1703">
        <v>961.02222221778709</v>
      </c>
    </row>
    <row r="1704" spans="1:10" x14ac:dyDescent="0.3">
      <c r="A1704">
        <v>593230</v>
      </c>
      <c r="B1704">
        <v>808968</v>
      </c>
      <c r="C1704">
        <v>34304</v>
      </c>
      <c r="D1704">
        <v>1338</v>
      </c>
      <c r="G1704">
        <v>1.31</v>
      </c>
      <c r="H1704">
        <v>1703</v>
      </c>
      <c r="I1704">
        <v>3.9665426563095116</v>
      </c>
      <c r="J1704">
        <v>961.39444444000435</v>
      </c>
    </row>
    <row r="1705" spans="1:10" x14ac:dyDescent="0.3">
      <c r="A1705">
        <v>593567</v>
      </c>
      <c r="B1705">
        <v>810351</v>
      </c>
      <c r="C1705">
        <v>34268</v>
      </c>
      <c r="D1705">
        <v>1353</v>
      </c>
      <c r="G1705">
        <v>1.31</v>
      </c>
      <c r="H1705">
        <v>1704</v>
      </c>
      <c r="I1705">
        <v>3.9667691157162199</v>
      </c>
      <c r="J1705">
        <v>961.7666666622215</v>
      </c>
    </row>
    <row r="1706" spans="1:10" x14ac:dyDescent="0.3">
      <c r="A1706">
        <v>593950</v>
      </c>
      <c r="B1706">
        <v>810351</v>
      </c>
      <c r="C1706">
        <v>34271</v>
      </c>
      <c r="D1706">
        <v>1346</v>
      </c>
      <c r="G1706">
        <v>1.31</v>
      </c>
      <c r="H1706">
        <v>1705</v>
      </c>
      <c r="I1706">
        <v>3.9669959396314178</v>
      </c>
      <c r="J1706">
        <v>962.13888888443876</v>
      </c>
    </row>
    <row r="1707" spans="1:10" x14ac:dyDescent="0.3">
      <c r="A1707">
        <v>594302</v>
      </c>
      <c r="B1707">
        <v>810351</v>
      </c>
      <c r="C1707">
        <v>34266</v>
      </c>
      <c r="D1707">
        <v>1338</v>
      </c>
      <c r="G1707">
        <v>1.31</v>
      </c>
      <c r="H1707">
        <v>1706</v>
      </c>
      <c r="I1707">
        <v>3.9672231284720483</v>
      </c>
      <c r="J1707">
        <v>962.5111111066559</v>
      </c>
    </row>
    <row r="1708" spans="1:10" x14ac:dyDescent="0.3">
      <c r="A1708">
        <v>594685</v>
      </c>
      <c r="B1708">
        <v>811719</v>
      </c>
      <c r="C1708">
        <v>34266</v>
      </c>
      <c r="D1708">
        <v>1338</v>
      </c>
      <c r="G1708">
        <v>1.31</v>
      </c>
      <c r="H1708">
        <v>1707</v>
      </c>
      <c r="I1708">
        <v>3.9674506826529639</v>
      </c>
      <c r="J1708">
        <v>962.88333332887316</v>
      </c>
    </row>
    <row r="1709" spans="1:10" x14ac:dyDescent="0.3">
      <c r="A1709">
        <v>595035</v>
      </c>
      <c r="B1709">
        <v>811719</v>
      </c>
      <c r="C1709">
        <v>34282</v>
      </c>
      <c r="D1709">
        <v>1338</v>
      </c>
      <c r="G1709">
        <v>1.31</v>
      </c>
      <c r="H1709">
        <v>1708</v>
      </c>
      <c r="I1709">
        <v>3.9676786025872892</v>
      </c>
      <c r="J1709">
        <v>963.25555555109031</v>
      </c>
    </row>
    <row r="1710" spans="1:10" x14ac:dyDescent="0.3">
      <c r="A1710">
        <v>595372</v>
      </c>
      <c r="B1710">
        <v>811719</v>
      </c>
      <c r="C1710">
        <v>34278</v>
      </c>
      <c r="D1710">
        <v>1346</v>
      </c>
      <c r="G1710">
        <v>1.31</v>
      </c>
      <c r="H1710">
        <v>1709</v>
      </c>
      <c r="I1710">
        <v>3.9679068886862434</v>
      </c>
      <c r="J1710">
        <v>963.62777777330757</v>
      </c>
    </row>
    <row r="1711" spans="1:10" x14ac:dyDescent="0.3">
      <c r="A1711">
        <v>595754</v>
      </c>
      <c r="B1711">
        <v>813095</v>
      </c>
      <c r="C1711">
        <v>34268</v>
      </c>
      <c r="D1711">
        <v>1353</v>
      </c>
      <c r="G1711">
        <v>1.31</v>
      </c>
      <c r="H1711">
        <v>1710</v>
      </c>
      <c r="I1711">
        <v>3.9681355413592652</v>
      </c>
      <c r="J1711">
        <v>963.99999999552483</v>
      </c>
    </row>
    <row r="1712" spans="1:10" x14ac:dyDescent="0.3">
      <c r="A1712">
        <v>596104</v>
      </c>
      <c r="B1712">
        <v>813095</v>
      </c>
      <c r="C1712">
        <v>34277</v>
      </c>
      <c r="D1712">
        <v>1346</v>
      </c>
      <c r="G1712">
        <v>1.31</v>
      </c>
      <c r="H1712">
        <v>1711</v>
      </c>
      <c r="I1712">
        <v>3.9683645610138094</v>
      </c>
      <c r="J1712">
        <v>964.37222221774198</v>
      </c>
    </row>
    <row r="1713" spans="1:10" x14ac:dyDescent="0.3">
      <c r="A1713">
        <v>596487</v>
      </c>
      <c r="B1713">
        <v>813095</v>
      </c>
      <c r="C1713">
        <v>34279</v>
      </c>
      <c r="D1713">
        <v>1338</v>
      </c>
      <c r="G1713">
        <v>1.31</v>
      </c>
      <c r="H1713">
        <v>1712</v>
      </c>
      <c r="I1713">
        <v>3.9685939480554455</v>
      </c>
      <c r="J1713">
        <v>964.74444443995924</v>
      </c>
    </row>
    <row r="1714" spans="1:10" x14ac:dyDescent="0.3">
      <c r="A1714">
        <v>596839</v>
      </c>
      <c r="B1714">
        <v>814463</v>
      </c>
      <c r="C1714">
        <v>34271</v>
      </c>
      <c r="D1714">
        <v>1346</v>
      </c>
      <c r="G1714">
        <v>1.31</v>
      </c>
      <c r="H1714">
        <v>1713</v>
      </c>
      <c r="I1714">
        <v>3.9688237028878488</v>
      </c>
      <c r="J1714">
        <v>965.11666666217639</v>
      </c>
    </row>
    <row r="1715" spans="1:10" x14ac:dyDescent="0.3">
      <c r="A1715">
        <v>597176</v>
      </c>
      <c r="B1715">
        <v>814463</v>
      </c>
      <c r="C1715">
        <v>34282</v>
      </c>
      <c r="D1715">
        <v>1346</v>
      </c>
      <c r="G1715">
        <v>1.31</v>
      </c>
      <c r="H1715">
        <v>1714</v>
      </c>
      <c r="I1715">
        <v>3.9690538259128352</v>
      </c>
      <c r="J1715">
        <v>965.48888888439365</v>
      </c>
    </row>
    <row r="1716" spans="1:10" x14ac:dyDescent="0.3">
      <c r="A1716">
        <v>597559</v>
      </c>
      <c r="B1716">
        <v>815824</v>
      </c>
      <c r="C1716">
        <v>34279</v>
      </c>
      <c r="D1716">
        <v>1331</v>
      </c>
      <c r="G1716">
        <v>1.31</v>
      </c>
      <c r="H1716">
        <v>1715</v>
      </c>
      <c r="I1716">
        <v>3.969284317530263</v>
      </c>
      <c r="J1716">
        <v>965.86111110661079</v>
      </c>
    </row>
    <row r="1717" spans="1:10" x14ac:dyDescent="0.3">
      <c r="A1717">
        <v>597911</v>
      </c>
      <c r="B1717">
        <v>815824</v>
      </c>
      <c r="C1717">
        <v>34279</v>
      </c>
      <c r="D1717">
        <v>1338</v>
      </c>
      <c r="G1717">
        <v>1.31</v>
      </c>
      <c r="H1717">
        <v>1716</v>
      </c>
      <c r="I1717">
        <v>3.9695151781380509</v>
      </c>
      <c r="J1717">
        <v>966.23333332882805</v>
      </c>
    </row>
    <row r="1718" spans="1:10" x14ac:dyDescent="0.3">
      <c r="A1718">
        <v>598295</v>
      </c>
      <c r="B1718">
        <v>815824</v>
      </c>
      <c r="C1718">
        <v>34286</v>
      </c>
      <c r="D1718">
        <v>1346</v>
      </c>
      <c r="G1718">
        <v>1.31</v>
      </c>
      <c r="H1718">
        <v>1717</v>
      </c>
      <c r="I1718">
        <v>3.9697464081322411</v>
      </c>
      <c r="J1718">
        <v>966.6055555510452</v>
      </c>
    </row>
    <row r="1719" spans="1:10" x14ac:dyDescent="0.3">
      <c r="A1719">
        <v>598647</v>
      </c>
      <c r="B1719">
        <v>817192</v>
      </c>
      <c r="C1719">
        <v>34279</v>
      </c>
      <c r="D1719">
        <v>1338</v>
      </c>
      <c r="G1719">
        <v>1.31</v>
      </c>
      <c r="H1719">
        <v>1718</v>
      </c>
      <c r="I1719">
        <v>3.969978007906787</v>
      </c>
      <c r="J1719">
        <v>966.97777777326246</v>
      </c>
    </row>
    <row r="1720" spans="1:10" x14ac:dyDescent="0.3">
      <c r="A1720">
        <v>598984</v>
      </c>
      <c r="B1720">
        <v>817192</v>
      </c>
      <c r="C1720">
        <v>34287</v>
      </c>
      <c r="D1720">
        <v>1338</v>
      </c>
      <c r="G1720">
        <v>1.31</v>
      </c>
      <c r="H1720">
        <v>1719</v>
      </c>
      <c r="I1720">
        <v>3.9702099778539268</v>
      </c>
      <c r="J1720">
        <v>967.34999999547972</v>
      </c>
    </row>
    <row r="1721" spans="1:10" x14ac:dyDescent="0.3">
      <c r="A1721">
        <v>599367</v>
      </c>
      <c r="B1721">
        <v>817192</v>
      </c>
      <c r="C1721">
        <v>34285</v>
      </c>
      <c r="D1721">
        <v>1331</v>
      </c>
      <c r="G1721">
        <v>1.31</v>
      </c>
      <c r="H1721">
        <v>1720</v>
      </c>
      <c r="I1721">
        <v>3.9704423183636615</v>
      </c>
      <c r="J1721">
        <v>967.72222221769687</v>
      </c>
    </row>
    <row r="1722" spans="1:10" x14ac:dyDescent="0.3">
      <c r="A1722">
        <v>599719</v>
      </c>
      <c r="B1722">
        <v>818553</v>
      </c>
      <c r="C1722">
        <v>34278</v>
      </c>
      <c r="D1722">
        <v>1346</v>
      </c>
      <c r="G1722">
        <v>1.31</v>
      </c>
      <c r="H1722">
        <v>1721</v>
      </c>
      <c r="I1722">
        <v>3.970675029824188</v>
      </c>
      <c r="J1722">
        <v>968.09444443991413</v>
      </c>
    </row>
    <row r="1723" spans="1:10" x14ac:dyDescent="0.3">
      <c r="A1723">
        <v>600102</v>
      </c>
      <c r="B1723">
        <v>818553</v>
      </c>
      <c r="C1723">
        <v>34290</v>
      </c>
      <c r="D1723">
        <v>1353</v>
      </c>
      <c r="G1723">
        <v>1.31</v>
      </c>
      <c r="H1723">
        <v>1722</v>
      </c>
      <c r="I1723">
        <v>3.9709081126217081</v>
      </c>
      <c r="J1723">
        <v>968.46666666213127</v>
      </c>
    </row>
    <row r="1724" spans="1:10" x14ac:dyDescent="0.3">
      <c r="A1724">
        <v>600454</v>
      </c>
      <c r="B1724">
        <v>818553</v>
      </c>
      <c r="C1724">
        <v>34284</v>
      </c>
      <c r="D1724">
        <v>1346</v>
      </c>
      <c r="G1724">
        <v>1.31</v>
      </c>
      <c r="H1724">
        <v>1723</v>
      </c>
      <c r="I1724">
        <v>3.9711415671404047</v>
      </c>
      <c r="J1724">
        <v>968.83888888434853</v>
      </c>
    </row>
    <row r="1725" spans="1:10" x14ac:dyDescent="0.3">
      <c r="A1725">
        <v>600792</v>
      </c>
      <c r="B1725">
        <v>819929</v>
      </c>
      <c r="C1725">
        <v>34272</v>
      </c>
      <c r="D1725">
        <v>1346</v>
      </c>
      <c r="G1725">
        <v>1.31</v>
      </c>
      <c r="H1725">
        <v>1724</v>
      </c>
      <c r="I1725">
        <v>3.9713753937623526</v>
      </c>
      <c r="J1725">
        <v>969.21111110656568</v>
      </c>
    </row>
    <row r="1726" spans="1:10" x14ac:dyDescent="0.3">
      <c r="A1726">
        <v>601174</v>
      </c>
      <c r="B1726">
        <v>819929</v>
      </c>
      <c r="C1726">
        <v>34279</v>
      </c>
      <c r="D1726">
        <v>1338</v>
      </c>
      <c r="G1726">
        <v>1.31</v>
      </c>
      <c r="H1726">
        <v>1725</v>
      </c>
      <c r="I1726">
        <v>3.9716095928678263</v>
      </c>
      <c r="J1726">
        <v>969.58333332878294</v>
      </c>
    </row>
    <row r="1727" spans="1:10" x14ac:dyDescent="0.3">
      <c r="A1727">
        <v>601524</v>
      </c>
      <c r="B1727">
        <v>821305</v>
      </c>
      <c r="C1727">
        <v>34272</v>
      </c>
      <c r="D1727">
        <v>1346</v>
      </c>
      <c r="G1727">
        <v>1.31</v>
      </c>
      <c r="H1727">
        <v>1726</v>
      </c>
      <c r="I1727">
        <v>3.9718441648350193</v>
      </c>
      <c r="J1727">
        <v>969.95555555100009</v>
      </c>
    </row>
    <row r="1728" spans="1:10" x14ac:dyDescent="0.3">
      <c r="A1728">
        <v>601907</v>
      </c>
      <c r="B1728">
        <v>821305</v>
      </c>
      <c r="C1728">
        <v>34259</v>
      </c>
      <c r="D1728">
        <v>1346</v>
      </c>
      <c r="G1728">
        <v>1.31</v>
      </c>
      <c r="H1728">
        <v>1727</v>
      </c>
      <c r="I1728">
        <v>3.9720791100398714</v>
      </c>
      <c r="J1728">
        <v>970.32777777321735</v>
      </c>
    </row>
    <row r="1729" spans="1:10" x14ac:dyDescent="0.3">
      <c r="A1729">
        <v>602259</v>
      </c>
      <c r="B1729">
        <v>821305</v>
      </c>
      <c r="C1729">
        <v>34303</v>
      </c>
      <c r="D1729">
        <v>1346</v>
      </c>
      <c r="G1729">
        <v>1.31</v>
      </c>
      <c r="H1729">
        <v>1728</v>
      </c>
      <c r="I1729">
        <v>3.9723144288566363</v>
      </c>
      <c r="J1729">
        <v>970.69999999543461</v>
      </c>
    </row>
    <row r="1730" spans="1:10" x14ac:dyDescent="0.3">
      <c r="A1730">
        <v>602596</v>
      </c>
      <c r="B1730">
        <v>822681</v>
      </c>
      <c r="C1730">
        <v>34283</v>
      </c>
      <c r="D1730">
        <v>1346</v>
      </c>
      <c r="G1730">
        <v>1.31</v>
      </c>
      <c r="H1730">
        <v>1729</v>
      </c>
      <c r="I1730">
        <v>3.9725501216572234</v>
      </c>
      <c r="J1730">
        <v>971.07222221765176</v>
      </c>
    </row>
    <row r="1731" spans="1:10" x14ac:dyDescent="0.3">
      <c r="A1731">
        <v>602979</v>
      </c>
      <c r="B1731">
        <v>822681</v>
      </c>
      <c r="C1731">
        <v>34269</v>
      </c>
      <c r="D1731">
        <v>1338</v>
      </c>
      <c r="G1731">
        <v>1.31</v>
      </c>
      <c r="H1731">
        <v>1730</v>
      </c>
      <c r="I1731">
        <v>3.9727861888116704</v>
      </c>
      <c r="J1731">
        <v>971.44444443986902</v>
      </c>
    </row>
    <row r="1732" spans="1:10" x14ac:dyDescent="0.3">
      <c r="A1732">
        <v>603331</v>
      </c>
      <c r="B1732">
        <v>822681</v>
      </c>
      <c r="C1732">
        <v>34277</v>
      </c>
      <c r="D1732">
        <v>1346</v>
      </c>
      <c r="G1732">
        <v>1.31</v>
      </c>
      <c r="H1732">
        <v>1731</v>
      </c>
      <c r="I1732">
        <v>3.9730226306879013</v>
      </c>
      <c r="J1732">
        <v>971.81666666208616</v>
      </c>
    </row>
    <row r="1733" spans="1:10" x14ac:dyDescent="0.3">
      <c r="A1733">
        <v>603714</v>
      </c>
      <c r="B1733">
        <v>824049</v>
      </c>
      <c r="C1733">
        <v>34291</v>
      </c>
      <c r="D1733">
        <v>1338</v>
      </c>
      <c r="G1733">
        <v>1.31</v>
      </c>
      <c r="H1733">
        <v>1732</v>
      </c>
      <c r="I1733">
        <v>3.9732594476516638</v>
      </c>
      <c r="J1733">
        <v>972.18888888430342</v>
      </c>
    </row>
    <row r="1734" spans="1:10" x14ac:dyDescent="0.3">
      <c r="A1734">
        <v>604064</v>
      </c>
      <c r="B1734">
        <v>824049</v>
      </c>
      <c r="C1734">
        <v>34299</v>
      </c>
      <c r="D1734">
        <v>1353</v>
      </c>
      <c r="G1734">
        <v>1.31</v>
      </c>
      <c r="H1734">
        <v>1733</v>
      </c>
      <c r="I1734">
        <v>3.9734966400667835</v>
      </c>
      <c r="J1734">
        <v>972.56111110652057</v>
      </c>
    </row>
    <row r="1735" spans="1:10" x14ac:dyDescent="0.3">
      <c r="A1735">
        <v>604401</v>
      </c>
      <c r="B1735">
        <v>824049</v>
      </c>
      <c r="C1735">
        <v>34281</v>
      </c>
      <c r="D1735">
        <v>1346</v>
      </c>
      <c r="G1735">
        <v>1.31</v>
      </c>
      <c r="H1735">
        <v>1734</v>
      </c>
      <c r="I1735">
        <v>3.9737342082949314</v>
      </c>
      <c r="J1735">
        <v>972.93333332873783</v>
      </c>
    </row>
    <row r="1736" spans="1:10" x14ac:dyDescent="0.3">
      <c r="A1736">
        <v>604783</v>
      </c>
      <c r="B1736">
        <v>825425</v>
      </c>
      <c r="C1736">
        <v>34275</v>
      </c>
      <c r="D1736">
        <v>1346</v>
      </c>
      <c r="G1736">
        <v>1.31</v>
      </c>
      <c r="H1736">
        <v>1735</v>
      </c>
      <c r="I1736">
        <v>3.9739721526956093</v>
      </c>
      <c r="J1736">
        <v>973.30555555095498</v>
      </c>
    </row>
    <row r="1737" spans="1:10" x14ac:dyDescent="0.3">
      <c r="A1737">
        <v>605133</v>
      </c>
      <c r="B1737">
        <v>825425</v>
      </c>
      <c r="C1737">
        <v>34279</v>
      </c>
      <c r="D1737">
        <v>1346</v>
      </c>
      <c r="G1737">
        <v>1.31</v>
      </c>
      <c r="H1737">
        <v>1736</v>
      </c>
      <c r="I1737">
        <v>3.9742104736262509</v>
      </c>
      <c r="J1737">
        <v>973.67777777317224</v>
      </c>
    </row>
    <row r="1738" spans="1:10" x14ac:dyDescent="0.3">
      <c r="A1738">
        <v>605516</v>
      </c>
      <c r="B1738">
        <v>826793</v>
      </c>
      <c r="C1738">
        <v>34278</v>
      </c>
      <c r="D1738">
        <v>1338</v>
      </c>
      <c r="G1738">
        <v>1.31</v>
      </c>
      <c r="H1738">
        <v>1737</v>
      </c>
      <c r="I1738">
        <v>3.974449171442211</v>
      </c>
      <c r="J1738">
        <v>974.0499999953895</v>
      </c>
    </row>
    <row r="1739" spans="1:10" x14ac:dyDescent="0.3">
      <c r="A1739">
        <v>605868</v>
      </c>
      <c r="B1739">
        <v>826793</v>
      </c>
      <c r="C1739">
        <v>34273</v>
      </c>
      <c r="D1739">
        <v>1338</v>
      </c>
      <c r="G1739">
        <v>1.31</v>
      </c>
      <c r="H1739">
        <v>1738</v>
      </c>
      <c r="I1739">
        <v>3.9746882464967705</v>
      </c>
      <c r="J1739">
        <v>974.42222221760665</v>
      </c>
    </row>
    <row r="1740" spans="1:10" x14ac:dyDescent="0.3">
      <c r="A1740">
        <v>606205</v>
      </c>
      <c r="B1740">
        <v>826793</v>
      </c>
      <c r="C1740">
        <v>34292</v>
      </c>
      <c r="D1740">
        <v>1346</v>
      </c>
      <c r="G1740">
        <v>1.31</v>
      </c>
      <c r="H1740">
        <v>1739</v>
      </c>
      <c r="I1740">
        <v>3.9749276991407427</v>
      </c>
      <c r="J1740">
        <v>974.79444443982391</v>
      </c>
    </row>
    <row r="1741" spans="1:10" x14ac:dyDescent="0.3">
      <c r="A1741">
        <v>606588</v>
      </c>
      <c r="B1741">
        <v>828161</v>
      </c>
      <c r="C1741">
        <v>34293</v>
      </c>
      <c r="D1741">
        <v>1338</v>
      </c>
      <c r="G1741">
        <v>1.31</v>
      </c>
      <c r="H1741">
        <v>1740</v>
      </c>
      <c r="I1741">
        <v>3.9751675297232891</v>
      </c>
      <c r="J1741">
        <v>975.16666666204105</v>
      </c>
    </row>
    <row r="1742" spans="1:10" x14ac:dyDescent="0.3">
      <c r="A1742">
        <v>606940</v>
      </c>
      <c r="B1742">
        <v>828161</v>
      </c>
      <c r="C1742">
        <v>34297</v>
      </c>
      <c r="D1742">
        <v>1346</v>
      </c>
      <c r="G1742">
        <v>1.31</v>
      </c>
      <c r="H1742">
        <v>1741</v>
      </c>
      <c r="I1742">
        <v>3.9754077385910467</v>
      </c>
      <c r="J1742">
        <v>975.53888888425831</v>
      </c>
    </row>
    <row r="1743" spans="1:10" x14ac:dyDescent="0.3">
      <c r="A1743">
        <v>607323</v>
      </c>
      <c r="B1743">
        <v>828161</v>
      </c>
      <c r="C1743">
        <v>34301</v>
      </c>
      <c r="D1743">
        <v>1346</v>
      </c>
      <c r="G1743">
        <v>1.31</v>
      </c>
      <c r="H1743">
        <v>1742</v>
      </c>
      <c r="I1743">
        <v>3.9756483260885411</v>
      </c>
      <c r="J1743">
        <v>975.91111110647546</v>
      </c>
    </row>
    <row r="1744" spans="1:10" x14ac:dyDescent="0.3">
      <c r="A1744">
        <v>607676</v>
      </c>
      <c r="B1744">
        <v>829529</v>
      </c>
      <c r="C1744">
        <v>34246</v>
      </c>
      <c r="D1744">
        <v>1338</v>
      </c>
      <c r="G1744">
        <v>1.31</v>
      </c>
      <c r="H1744">
        <v>1743</v>
      </c>
      <c r="I1744">
        <v>3.9758892925582523</v>
      </c>
      <c r="J1744">
        <v>976.28333332869272</v>
      </c>
    </row>
    <row r="1745" spans="1:10" x14ac:dyDescent="0.3">
      <c r="A1745">
        <v>608013</v>
      </c>
      <c r="B1745">
        <v>829529</v>
      </c>
      <c r="C1745">
        <v>34284</v>
      </c>
      <c r="D1745">
        <v>1331</v>
      </c>
      <c r="G1745">
        <v>1.31</v>
      </c>
      <c r="H1745">
        <v>1744</v>
      </c>
      <c r="I1745">
        <v>3.9761306383404391</v>
      </c>
      <c r="J1745">
        <v>976.65555555090987</v>
      </c>
    </row>
    <row r="1746" spans="1:10" x14ac:dyDescent="0.3">
      <c r="A1746">
        <v>608396</v>
      </c>
      <c r="B1746">
        <v>829529</v>
      </c>
      <c r="C1746">
        <v>34285</v>
      </c>
      <c r="D1746">
        <v>1338</v>
      </c>
      <c r="G1746">
        <v>1.31</v>
      </c>
      <c r="H1746">
        <v>1745</v>
      </c>
      <c r="I1746">
        <v>3.9763723637730504</v>
      </c>
      <c r="J1746">
        <v>977.02777777312713</v>
      </c>
    </row>
    <row r="1747" spans="1:10" x14ac:dyDescent="0.3">
      <c r="A1747">
        <v>608748</v>
      </c>
      <c r="B1747">
        <v>830897</v>
      </c>
      <c r="C1747">
        <v>34296</v>
      </c>
      <c r="D1747">
        <v>1331</v>
      </c>
      <c r="G1747">
        <v>1.31</v>
      </c>
      <c r="H1747">
        <v>1746</v>
      </c>
      <c r="I1747">
        <v>3.9766144691919325</v>
      </c>
      <c r="J1747">
        <v>977.39999999534439</v>
      </c>
    </row>
    <row r="1748" spans="1:10" x14ac:dyDescent="0.3">
      <c r="A1748">
        <v>609131</v>
      </c>
      <c r="B1748">
        <v>830897</v>
      </c>
      <c r="C1748">
        <v>34282</v>
      </c>
      <c r="D1748">
        <v>1338</v>
      </c>
      <c r="G1748">
        <v>1.31</v>
      </c>
      <c r="H1748">
        <v>1747</v>
      </c>
      <c r="I1748">
        <v>3.9768569549306605</v>
      </c>
      <c r="J1748">
        <v>977.77222221756153</v>
      </c>
    </row>
    <row r="1749" spans="1:10" x14ac:dyDescent="0.3">
      <c r="A1749">
        <v>609483</v>
      </c>
      <c r="B1749">
        <v>830897</v>
      </c>
      <c r="C1749">
        <v>34284</v>
      </c>
      <c r="D1749">
        <v>1338</v>
      </c>
      <c r="G1749">
        <v>1.31</v>
      </c>
      <c r="H1749">
        <v>1748</v>
      </c>
      <c r="I1749">
        <v>3.9770998213208082</v>
      </c>
      <c r="J1749">
        <v>978.14444443977879</v>
      </c>
    </row>
    <row r="1750" spans="1:10" x14ac:dyDescent="0.3">
      <c r="A1750">
        <v>609820</v>
      </c>
      <c r="B1750">
        <v>832265</v>
      </c>
      <c r="C1750">
        <v>34307</v>
      </c>
      <c r="D1750">
        <v>1346</v>
      </c>
      <c r="G1750">
        <v>1.31</v>
      </c>
      <c r="H1750">
        <v>1749</v>
      </c>
      <c r="I1750">
        <v>3.9773430686913409</v>
      </c>
      <c r="J1750">
        <v>978.51666666199594</v>
      </c>
    </row>
    <row r="1751" spans="1:10" x14ac:dyDescent="0.3">
      <c r="A1751">
        <v>610203</v>
      </c>
      <c r="B1751">
        <v>832265</v>
      </c>
      <c r="C1751">
        <v>34281</v>
      </c>
      <c r="D1751">
        <v>1346</v>
      </c>
      <c r="G1751">
        <v>1.31</v>
      </c>
      <c r="H1751">
        <v>1750</v>
      </c>
      <c r="I1751">
        <v>3.9775866973693126</v>
      </c>
      <c r="J1751">
        <v>978.8888888842132</v>
      </c>
    </row>
    <row r="1752" spans="1:10" x14ac:dyDescent="0.3">
      <c r="A1752">
        <v>610555</v>
      </c>
      <c r="B1752">
        <v>833633</v>
      </c>
      <c r="C1752">
        <v>34302</v>
      </c>
      <c r="D1752">
        <v>1338</v>
      </c>
      <c r="G1752">
        <v>1.31</v>
      </c>
      <c r="H1752">
        <v>1751</v>
      </c>
      <c r="I1752">
        <v>3.9778307076793142</v>
      </c>
      <c r="J1752">
        <v>979.26111110643035</v>
      </c>
    </row>
    <row r="1753" spans="1:10" x14ac:dyDescent="0.3">
      <c r="A1753">
        <v>610938</v>
      </c>
      <c r="B1753">
        <v>833633</v>
      </c>
      <c r="C1753">
        <v>34285</v>
      </c>
      <c r="D1753">
        <v>1338</v>
      </c>
      <c r="G1753">
        <v>1.31</v>
      </c>
      <c r="H1753">
        <v>1752</v>
      </c>
      <c r="I1753">
        <v>3.9780750999437839</v>
      </c>
      <c r="J1753">
        <v>979.63333332864761</v>
      </c>
    </row>
    <row r="1754" spans="1:10" x14ac:dyDescent="0.3">
      <c r="A1754">
        <v>611288</v>
      </c>
      <c r="B1754">
        <v>833633</v>
      </c>
      <c r="C1754">
        <v>34268</v>
      </c>
      <c r="D1754">
        <v>1338</v>
      </c>
      <c r="G1754">
        <v>1.31</v>
      </c>
      <c r="H1754">
        <v>1753</v>
      </c>
      <c r="I1754">
        <v>3.9783198744829718</v>
      </c>
      <c r="J1754">
        <v>980.00555555086476</v>
      </c>
    </row>
    <row r="1755" spans="1:10" x14ac:dyDescent="0.3">
      <c r="A1755">
        <v>611625</v>
      </c>
      <c r="B1755">
        <v>835001</v>
      </c>
      <c r="C1755">
        <v>34277</v>
      </c>
      <c r="D1755">
        <v>1338</v>
      </c>
      <c r="G1755">
        <v>1.31</v>
      </c>
      <c r="H1755">
        <v>1754</v>
      </c>
      <c r="I1755">
        <v>3.9785650316146732</v>
      </c>
      <c r="J1755">
        <v>980.37777777308202</v>
      </c>
    </row>
    <row r="1756" spans="1:10" x14ac:dyDescent="0.3">
      <c r="A1756">
        <v>612008</v>
      </c>
      <c r="B1756">
        <v>835001</v>
      </c>
      <c r="C1756">
        <v>34292</v>
      </c>
      <c r="D1756">
        <v>1338</v>
      </c>
      <c r="G1756">
        <v>1.31</v>
      </c>
      <c r="H1756">
        <v>1755</v>
      </c>
      <c r="I1756">
        <v>3.9788105716544875</v>
      </c>
      <c r="J1756">
        <v>980.74999999529928</v>
      </c>
    </row>
    <row r="1757" spans="1:10" x14ac:dyDescent="0.3">
      <c r="A1757">
        <v>612360</v>
      </c>
      <c r="B1757">
        <v>835001</v>
      </c>
      <c r="C1757">
        <v>34306</v>
      </c>
      <c r="D1757">
        <v>1323</v>
      </c>
      <c r="G1757">
        <v>1.31</v>
      </c>
      <c r="H1757">
        <v>1756</v>
      </c>
      <c r="I1757">
        <v>3.9790564949158154</v>
      </c>
      <c r="J1757">
        <v>981.12222221751642</v>
      </c>
    </row>
    <row r="1758" spans="1:10" x14ac:dyDescent="0.3">
      <c r="A1758">
        <v>612743</v>
      </c>
      <c r="B1758">
        <v>836354</v>
      </c>
      <c r="C1758">
        <v>34308</v>
      </c>
      <c r="D1758">
        <v>1331</v>
      </c>
      <c r="G1758">
        <v>1.31</v>
      </c>
      <c r="H1758">
        <v>1757</v>
      </c>
      <c r="I1758">
        <v>3.9793028017095549</v>
      </c>
      <c r="J1758">
        <v>981.49444443973368</v>
      </c>
    </row>
    <row r="1759" spans="1:10" x14ac:dyDescent="0.3">
      <c r="A1759">
        <v>613095</v>
      </c>
      <c r="B1759">
        <v>836354</v>
      </c>
      <c r="C1759">
        <v>34275</v>
      </c>
      <c r="D1759">
        <v>1331</v>
      </c>
      <c r="G1759">
        <v>1.31</v>
      </c>
      <c r="H1759">
        <v>1758</v>
      </c>
      <c r="I1759">
        <v>3.9795494923444128</v>
      </c>
      <c r="J1759">
        <v>981.86666666195083</v>
      </c>
    </row>
    <row r="1760" spans="1:10" x14ac:dyDescent="0.3">
      <c r="A1760">
        <v>613433</v>
      </c>
      <c r="B1760">
        <v>836354</v>
      </c>
      <c r="C1760">
        <v>34287</v>
      </c>
      <c r="D1760">
        <v>1323</v>
      </c>
      <c r="G1760">
        <v>1.31</v>
      </c>
      <c r="H1760">
        <v>1759</v>
      </c>
      <c r="I1760">
        <v>3.9797965671267517</v>
      </c>
      <c r="J1760">
        <v>982.23888888416809</v>
      </c>
    </row>
    <row r="1761" spans="1:10" x14ac:dyDescent="0.3">
      <c r="A1761">
        <v>613815</v>
      </c>
      <c r="B1761">
        <v>837707</v>
      </c>
      <c r="C1761">
        <v>34293</v>
      </c>
      <c r="D1761">
        <v>1338</v>
      </c>
      <c r="G1761">
        <v>1.31</v>
      </c>
      <c r="H1761">
        <v>1760</v>
      </c>
      <c r="I1761">
        <v>3.9800440263607388</v>
      </c>
      <c r="J1761">
        <v>982.61111110638524</v>
      </c>
    </row>
    <row r="1762" spans="1:10" x14ac:dyDescent="0.3">
      <c r="A1762">
        <v>614165</v>
      </c>
      <c r="B1762">
        <v>837707</v>
      </c>
      <c r="C1762">
        <v>34284</v>
      </c>
      <c r="D1762">
        <v>1331</v>
      </c>
      <c r="G1762">
        <v>1.31</v>
      </c>
      <c r="H1762">
        <v>1761</v>
      </c>
      <c r="I1762">
        <v>3.9802918703479984</v>
      </c>
      <c r="J1762">
        <v>982.9833333286025</v>
      </c>
    </row>
    <row r="1763" spans="1:10" x14ac:dyDescent="0.3">
      <c r="A1763">
        <v>614548</v>
      </c>
      <c r="B1763">
        <v>839068</v>
      </c>
      <c r="C1763">
        <v>34286</v>
      </c>
      <c r="D1763">
        <v>1331</v>
      </c>
      <c r="G1763">
        <v>1.31</v>
      </c>
      <c r="H1763">
        <v>1762</v>
      </c>
      <c r="I1763">
        <v>3.9805400993879063</v>
      </c>
      <c r="J1763">
        <v>983.35555555081964</v>
      </c>
    </row>
    <row r="1764" spans="1:10" x14ac:dyDescent="0.3">
      <c r="A1764">
        <v>614900</v>
      </c>
      <c r="B1764">
        <v>839068</v>
      </c>
      <c r="C1764">
        <v>34296</v>
      </c>
      <c r="D1764">
        <v>1338</v>
      </c>
      <c r="G1764">
        <v>1.31</v>
      </c>
      <c r="H1764">
        <v>1763</v>
      </c>
      <c r="I1764">
        <v>3.9807887137774118</v>
      </c>
      <c r="J1764">
        <v>983.72777777303691</v>
      </c>
    </row>
    <row r="1765" spans="1:10" x14ac:dyDescent="0.3">
      <c r="A1765">
        <v>615237</v>
      </c>
      <c r="B1765">
        <v>839068</v>
      </c>
      <c r="C1765">
        <v>34277</v>
      </c>
      <c r="D1765">
        <v>1331</v>
      </c>
      <c r="G1765">
        <v>1.31</v>
      </c>
      <c r="H1765">
        <v>1764</v>
      </c>
      <c r="I1765">
        <v>3.9810377138112627</v>
      </c>
      <c r="J1765">
        <v>984.09999999525417</v>
      </c>
    </row>
    <row r="1766" spans="1:10" x14ac:dyDescent="0.3">
      <c r="A1766">
        <v>615620</v>
      </c>
      <c r="B1766">
        <v>840436</v>
      </c>
      <c r="C1766">
        <v>34300</v>
      </c>
      <c r="D1766">
        <v>1338</v>
      </c>
      <c r="G1766">
        <v>1.31</v>
      </c>
      <c r="H1766">
        <v>1765</v>
      </c>
      <c r="I1766">
        <v>3.9812870997816696</v>
      </c>
      <c r="J1766">
        <v>984.47222221747131</v>
      </c>
    </row>
    <row r="1767" spans="1:10" x14ac:dyDescent="0.3">
      <c r="A1767">
        <v>615973</v>
      </c>
      <c r="B1767">
        <v>840436</v>
      </c>
      <c r="C1767">
        <v>34275</v>
      </c>
      <c r="D1767">
        <v>1338</v>
      </c>
      <c r="G1767">
        <v>1.31</v>
      </c>
      <c r="H1767">
        <v>1766</v>
      </c>
      <c r="I1767">
        <v>3.9815368719785247</v>
      </c>
      <c r="J1767">
        <v>984.84444443968857</v>
      </c>
    </row>
    <row r="1768" spans="1:10" x14ac:dyDescent="0.3">
      <c r="A1768">
        <v>616356</v>
      </c>
      <c r="B1768">
        <v>840436</v>
      </c>
      <c r="C1768">
        <v>34313</v>
      </c>
      <c r="D1768">
        <v>1331</v>
      </c>
      <c r="G1768">
        <v>1.31</v>
      </c>
      <c r="H1768">
        <v>1767</v>
      </c>
      <c r="I1768">
        <v>3.9817870306893473</v>
      </c>
      <c r="J1768">
        <v>985.21666666190572</v>
      </c>
    </row>
    <row r="1769" spans="1:10" x14ac:dyDescent="0.3">
      <c r="A1769">
        <v>616708</v>
      </c>
      <c r="B1769">
        <v>841797</v>
      </c>
      <c r="C1769">
        <v>34311</v>
      </c>
      <c r="D1769">
        <v>1331</v>
      </c>
      <c r="G1769">
        <v>1.31</v>
      </c>
      <c r="H1769">
        <v>1768</v>
      </c>
      <c r="I1769">
        <v>3.9820375761991897</v>
      </c>
      <c r="J1769">
        <v>985.58888888412298</v>
      </c>
    </row>
    <row r="1770" spans="1:10" x14ac:dyDescent="0.3">
      <c r="A1770">
        <v>617045</v>
      </c>
      <c r="B1770">
        <v>841797</v>
      </c>
      <c r="C1770">
        <v>34289</v>
      </c>
      <c r="D1770">
        <v>1331</v>
      </c>
      <c r="G1770">
        <v>1.31</v>
      </c>
      <c r="H1770">
        <v>1769</v>
      </c>
      <c r="I1770">
        <v>3.9822885087907722</v>
      </c>
      <c r="J1770">
        <v>985.96111110634013</v>
      </c>
    </row>
    <row r="1771" spans="1:10" x14ac:dyDescent="0.3">
      <c r="A1771">
        <v>617428</v>
      </c>
      <c r="B1771">
        <v>841797</v>
      </c>
      <c r="C1771">
        <v>34289</v>
      </c>
      <c r="D1771">
        <v>1316</v>
      </c>
      <c r="G1771">
        <v>1.31</v>
      </c>
      <c r="H1771">
        <v>1770</v>
      </c>
      <c r="I1771">
        <v>3.9825398287443332</v>
      </c>
      <c r="J1771">
        <v>986.33333332855739</v>
      </c>
    </row>
    <row r="1772" spans="1:10" x14ac:dyDescent="0.3">
      <c r="A1772">
        <v>617781</v>
      </c>
      <c r="B1772">
        <v>843143</v>
      </c>
      <c r="C1772">
        <v>34284</v>
      </c>
      <c r="D1772">
        <v>1338</v>
      </c>
      <c r="G1772">
        <v>1.31</v>
      </c>
      <c r="H1772">
        <v>1771</v>
      </c>
      <c r="I1772">
        <v>3.9827915363378064</v>
      </c>
      <c r="J1772">
        <v>986.70555555077453</v>
      </c>
    </row>
    <row r="1773" spans="1:10" x14ac:dyDescent="0.3">
      <c r="A1773">
        <v>618164</v>
      </c>
      <c r="B1773">
        <v>843143</v>
      </c>
      <c r="C1773">
        <v>34285</v>
      </c>
      <c r="D1773">
        <v>1338</v>
      </c>
      <c r="G1773">
        <v>1.31</v>
      </c>
      <c r="H1773">
        <v>1772</v>
      </c>
      <c r="I1773">
        <v>3.9830436318465106</v>
      </c>
      <c r="J1773">
        <v>987.07777777299179</v>
      </c>
    </row>
    <row r="1774" spans="1:10" x14ac:dyDescent="0.3">
      <c r="A1774">
        <v>618516</v>
      </c>
      <c r="B1774">
        <v>844519</v>
      </c>
      <c r="C1774">
        <v>34302</v>
      </c>
      <c r="D1774">
        <v>1346</v>
      </c>
      <c r="G1774">
        <v>1.31</v>
      </c>
      <c r="H1774">
        <v>1773</v>
      </c>
      <c r="I1774">
        <v>3.983296115543363</v>
      </c>
      <c r="J1774">
        <v>987.44999999520905</v>
      </c>
    </row>
    <row r="1775" spans="1:10" x14ac:dyDescent="0.3">
      <c r="A1775">
        <v>618853</v>
      </c>
      <c r="B1775">
        <v>844519</v>
      </c>
      <c r="C1775">
        <v>34300</v>
      </c>
      <c r="D1775">
        <v>1331</v>
      </c>
      <c r="G1775">
        <v>1.31</v>
      </c>
      <c r="H1775">
        <v>1774</v>
      </c>
      <c r="I1775">
        <v>3.9835489876989905</v>
      </c>
      <c r="J1775">
        <v>987.8222222174262</v>
      </c>
    </row>
    <row r="1776" spans="1:10" x14ac:dyDescent="0.3">
      <c r="A1776">
        <v>619236</v>
      </c>
      <c r="B1776">
        <v>844519</v>
      </c>
      <c r="C1776">
        <v>34299</v>
      </c>
      <c r="D1776">
        <v>1331</v>
      </c>
      <c r="G1776">
        <v>1.31</v>
      </c>
      <c r="H1776">
        <v>1775</v>
      </c>
      <c r="I1776">
        <v>3.9838022485814379</v>
      </c>
      <c r="J1776">
        <v>988.19444443964346</v>
      </c>
    </row>
    <row r="1777" spans="1:10" x14ac:dyDescent="0.3">
      <c r="A1777">
        <v>619589</v>
      </c>
      <c r="B1777">
        <v>845880</v>
      </c>
      <c r="C1777">
        <v>34296</v>
      </c>
      <c r="D1777">
        <v>1331</v>
      </c>
      <c r="G1777">
        <v>1.31</v>
      </c>
      <c r="H1777">
        <v>1776</v>
      </c>
      <c r="I1777">
        <v>3.9840558984561962</v>
      </c>
      <c r="J1777">
        <v>988.56666666186061</v>
      </c>
    </row>
    <row r="1778" spans="1:10" x14ac:dyDescent="0.3">
      <c r="A1778">
        <v>619971</v>
      </c>
      <c r="B1778">
        <v>845880</v>
      </c>
      <c r="C1778">
        <v>34289</v>
      </c>
      <c r="D1778">
        <v>1338</v>
      </c>
      <c r="G1778">
        <v>1.31</v>
      </c>
      <c r="H1778">
        <v>1777</v>
      </c>
      <c r="I1778">
        <v>3.9843099375863273</v>
      </c>
      <c r="J1778">
        <v>988.93888888407787</v>
      </c>
    </row>
    <row r="1779" spans="1:10" x14ac:dyDescent="0.3">
      <c r="A1779">
        <v>620321</v>
      </c>
      <c r="B1779">
        <v>845880</v>
      </c>
      <c r="C1779">
        <v>34300</v>
      </c>
      <c r="D1779">
        <v>1346</v>
      </c>
      <c r="G1779">
        <v>1.31</v>
      </c>
      <c r="H1779">
        <v>1778</v>
      </c>
      <c r="I1779">
        <v>3.9845643662326538</v>
      </c>
      <c r="J1779">
        <v>989.31111110629502</v>
      </c>
    </row>
    <row r="1780" spans="1:10" x14ac:dyDescent="0.3">
      <c r="A1780">
        <v>620658</v>
      </c>
      <c r="B1780">
        <v>847248</v>
      </c>
      <c r="C1780">
        <v>34290</v>
      </c>
      <c r="D1780">
        <v>1338</v>
      </c>
      <c r="G1780">
        <v>1.31</v>
      </c>
      <c r="H1780">
        <v>1779</v>
      </c>
      <c r="I1780">
        <v>3.9848191846529861</v>
      </c>
      <c r="J1780">
        <v>989.68333332851228</v>
      </c>
    </row>
    <row r="1781" spans="1:10" x14ac:dyDescent="0.3">
      <c r="A1781">
        <v>621040</v>
      </c>
      <c r="B1781">
        <v>847248</v>
      </c>
      <c r="C1781">
        <v>34298</v>
      </c>
      <c r="D1781">
        <v>1331</v>
      </c>
      <c r="G1781">
        <v>1.31</v>
      </c>
      <c r="H1781">
        <v>1780</v>
      </c>
      <c r="I1781">
        <v>3.9850743931031571</v>
      </c>
      <c r="J1781">
        <v>990.05555555072942</v>
      </c>
    </row>
    <row r="1782" spans="1:10" x14ac:dyDescent="0.3">
      <c r="A1782">
        <v>621390</v>
      </c>
      <c r="B1782">
        <v>847248</v>
      </c>
      <c r="C1782">
        <v>34301</v>
      </c>
      <c r="D1782">
        <v>1331</v>
      </c>
      <c r="G1782">
        <v>1.31</v>
      </c>
      <c r="H1782">
        <v>1781</v>
      </c>
      <c r="I1782">
        <v>3.9853299918361249</v>
      </c>
      <c r="J1782">
        <v>990.42777777294668</v>
      </c>
    </row>
    <row r="1783" spans="1:10" x14ac:dyDescent="0.3">
      <c r="A1783">
        <v>621773</v>
      </c>
      <c r="B1783">
        <v>848609</v>
      </c>
      <c r="C1783">
        <v>34289</v>
      </c>
      <c r="D1783">
        <v>1346</v>
      </c>
      <c r="G1783">
        <v>1.31</v>
      </c>
      <c r="H1783">
        <v>1782</v>
      </c>
      <c r="I1783">
        <v>3.9855859811025312</v>
      </c>
      <c r="J1783">
        <v>990.79999999516394</v>
      </c>
    </row>
    <row r="1784" spans="1:10" x14ac:dyDescent="0.3">
      <c r="A1784">
        <v>622110</v>
      </c>
      <c r="B1784">
        <v>848609</v>
      </c>
      <c r="C1784">
        <v>34297</v>
      </c>
      <c r="D1784">
        <v>1338</v>
      </c>
      <c r="G1784">
        <v>1.31</v>
      </c>
      <c r="H1784">
        <v>1783</v>
      </c>
      <c r="I1784">
        <v>3.9858423611503451</v>
      </c>
      <c r="J1784">
        <v>991.17222221738109</v>
      </c>
    </row>
    <row r="1785" spans="1:10" x14ac:dyDescent="0.3">
      <c r="A1785">
        <v>622462</v>
      </c>
      <c r="B1785">
        <v>848609</v>
      </c>
      <c r="C1785">
        <v>34317</v>
      </c>
      <c r="D1785">
        <v>1323</v>
      </c>
      <c r="G1785">
        <v>1.31</v>
      </c>
      <c r="H1785">
        <v>1784</v>
      </c>
      <c r="I1785">
        <v>3.9860991322250112</v>
      </c>
      <c r="J1785">
        <v>991.54444443959835</v>
      </c>
    </row>
    <row r="1786" spans="1:10" x14ac:dyDescent="0.3">
      <c r="A1786">
        <v>622846</v>
      </c>
      <c r="B1786">
        <v>849962</v>
      </c>
      <c r="C1786">
        <v>34286</v>
      </c>
      <c r="D1786">
        <v>1331</v>
      </c>
      <c r="G1786">
        <v>1.31</v>
      </c>
      <c r="H1786">
        <v>1785</v>
      </c>
      <c r="I1786">
        <v>3.9863562945695805</v>
      </c>
      <c r="J1786">
        <v>991.9166666618155</v>
      </c>
    </row>
    <row r="1787" spans="1:10" x14ac:dyDescent="0.3">
      <c r="A1787">
        <v>623198</v>
      </c>
      <c r="B1787">
        <v>849962</v>
      </c>
      <c r="C1787">
        <v>34292</v>
      </c>
      <c r="D1787">
        <v>1338</v>
      </c>
      <c r="G1787">
        <v>1.31</v>
      </c>
      <c r="H1787">
        <v>1786</v>
      </c>
      <c r="I1787">
        <v>3.9866138484243621</v>
      </c>
      <c r="J1787">
        <v>992.28888888403276</v>
      </c>
    </row>
    <row r="1788" spans="1:10" x14ac:dyDescent="0.3">
      <c r="A1788">
        <v>623581</v>
      </c>
      <c r="B1788">
        <v>851323</v>
      </c>
      <c r="C1788">
        <v>34292</v>
      </c>
      <c r="D1788">
        <v>1331</v>
      </c>
      <c r="G1788">
        <v>1.31</v>
      </c>
      <c r="H1788">
        <v>1787</v>
      </c>
      <c r="I1788">
        <v>3.9868717940271572</v>
      </c>
      <c r="J1788">
        <v>992.6611111062499</v>
      </c>
    </row>
    <row r="1789" spans="1:10" x14ac:dyDescent="0.3">
      <c r="A1789">
        <v>623918</v>
      </c>
      <c r="B1789">
        <v>851323</v>
      </c>
      <c r="C1789">
        <v>34298</v>
      </c>
      <c r="D1789">
        <v>1346</v>
      </c>
      <c r="G1789">
        <v>1.31</v>
      </c>
      <c r="H1789">
        <v>1788</v>
      </c>
      <c r="I1789">
        <v>3.9871301316131769</v>
      </c>
      <c r="J1789">
        <v>993.03333332846717</v>
      </c>
    </row>
    <row r="1790" spans="1:10" x14ac:dyDescent="0.3">
      <c r="A1790">
        <v>624270</v>
      </c>
      <c r="B1790">
        <v>851323</v>
      </c>
      <c r="C1790">
        <v>34278</v>
      </c>
      <c r="D1790">
        <v>1323</v>
      </c>
      <c r="G1790">
        <v>1.31</v>
      </c>
      <c r="H1790">
        <v>1789</v>
      </c>
      <c r="I1790">
        <v>3.9873888614150759</v>
      </c>
      <c r="J1790">
        <v>993.40555555068431</v>
      </c>
    </row>
    <row r="1791" spans="1:10" x14ac:dyDescent="0.3">
      <c r="A1791">
        <v>624653</v>
      </c>
      <c r="B1791">
        <v>852684</v>
      </c>
      <c r="C1791">
        <v>34278</v>
      </c>
      <c r="D1791">
        <v>1331</v>
      </c>
      <c r="G1791">
        <v>1.31</v>
      </c>
      <c r="H1791">
        <v>1790</v>
      </c>
      <c r="I1791">
        <v>3.9876479836628635</v>
      </c>
      <c r="J1791">
        <v>993.77777777290157</v>
      </c>
    </row>
    <row r="1792" spans="1:10" x14ac:dyDescent="0.3">
      <c r="A1792">
        <v>625006</v>
      </c>
      <c r="B1792">
        <v>852684</v>
      </c>
      <c r="C1792">
        <v>34306</v>
      </c>
      <c r="D1792">
        <v>1331</v>
      </c>
      <c r="G1792">
        <v>1.31</v>
      </c>
      <c r="H1792">
        <v>1791</v>
      </c>
      <c r="I1792">
        <v>3.9879074985840663</v>
      </c>
      <c r="J1792">
        <v>994.14999999511883</v>
      </c>
    </row>
    <row r="1793" spans="1:10" x14ac:dyDescent="0.3">
      <c r="A1793">
        <v>625389</v>
      </c>
      <c r="B1793">
        <v>852684</v>
      </c>
      <c r="C1793">
        <v>34303</v>
      </c>
      <c r="D1793">
        <v>1316</v>
      </c>
      <c r="G1793">
        <v>1.31</v>
      </c>
      <c r="H1793">
        <v>1792</v>
      </c>
      <c r="I1793">
        <v>3.9881674064034551</v>
      </c>
      <c r="J1793">
        <v>994.52222221733598</v>
      </c>
    </row>
    <row r="1794" spans="1:10" x14ac:dyDescent="0.3">
      <c r="A1794">
        <v>625727</v>
      </c>
      <c r="B1794">
        <v>854030</v>
      </c>
      <c r="C1794">
        <v>34317</v>
      </c>
      <c r="D1794">
        <v>1323</v>
      </c>
      <c r="G1794">
        <v>1.31</v>
      </c>
      <c r="H1794">
        <v>1793</v>
      </c>
      <c r="I1794">
        <v>3.9884277073431975</v>
      </c>
      <c r="J1794">
        <v>994.89444443955324</v>
      </c>
    </row>
    <row r="1795" spans="1:10" x14ac:dyDescent="0.3">
      <c r="A1795">
        <v>626079</v>
      </c>
      <c r="B1795">
        <v>854030</v>
      </c>
      <c r="C1795">
        <v>34289</v>
      </c>
      <c r="D1795">
        <v>1331</v>
      </c>
      <c r="G1795">
        <v>1.31</v>
      </c>
      <c r="H1795">
        <v>1794</v>
      </c>
      <c r="I1795">
        <v>3.9886884016229684</v>
      </c>
      <c r="J1795">
        <v>995.26666666177039</v>
      </c>
    </row>
    <row r="1796" spans="1:10" x14ac:dyDescent="0.3">
      <c r="A1796">
        <v>626461</v>
      </c>
      <c r="B1796">
        <v>854030</v>
      </c>
      <c r="C1796">
        <v>34294</v>
      </c>
      <c r="D1796">
        <v>1331</v>
      </c>
      <c r="G1796">
        <v>1.31</v>
      </c>
      <c r="H1796">
        <v>1795</v>
      </c>
      <c r="I1796">
        <v>3.9889494894595634</v>
      </c>
      <c r="J1796">
        <v>995.63888888398765</v>
      </c>
    </row>
    <row r="1797" spans="1:10" x14ac:dyDescent="0.3">
      <c r="A1797">
        <v>626811</v>
      </c>
      <c r="B1797">
        <v>855391</v>
      </c>
      <c r="C1797">
        <v>34312</v>
      </c>
      <c r="D1797">
        <v>1331</v>
      </c>
      <c r="G1797">
        <v>1.31</v>
      </c>
      <c r="H1797">
        <v>1796</v>
      </c>
      <c r="I1797">
        <v>3.9892109710673367</v>
      </c>
      <c r="J1797">
        <v>996.01111110620479</v>
      </c>
    </row>
    <row r="1798" spans="1:10" x14ac:dyDescent="0.3">
      <c r="A1798">
        <v>627194</v>
      </c>
      <c r="B1798">
        <v>855391</v>
      </c>
      <c r="C1798">
        <v>34291</v>
      </c>
      <c r="D1798">
        <v>1331</v>
      </c>
      <c r="G1798">
        <v>1.31</v>
      </c>
      <c r="H1798">
        <v>1797</v>
      </c>
      <c r="I1798">
        <v>3.989472846657959</v>
      </c>
      <c r="J1798">
        <v>996.38333332842205</v>
      </c>
    </row>
    <row r="1799" spans="1:10" x14ac:dyDescent="0.3">
      <c r="A1799">
        <v>627531</v>
      </c>
      <c r="B1799">
        <v>856737</v>
      </c>
      <c r="C1799">
        <v>34292</v>
      </c>
      <c r="D1799">
        <v>1316</v>
      </c>
      <c r="G1799">
        <v>1.31</v>
      </c>
      <c r="H1799">
        <v>1798</v>
      </c>
      <c r="I1799">
        <v>3.989735116440297</v>
      </c>
      <c r="J1799">
        <v>996.7555555506392</v>
      </c>
    </row>
    <row r="1800" spans="1:10" x14ac:dyDescent="0.3">
      <c r="A1800">
        <v>627884</v>
      </c>
      <c r="B1800">
        <v>856737</v>
      </c>
      <c r="C1800">
        <v>34280</v>
      </c>
      <c r="D1800">
        <v>1316</v>
      </c>
      <c r="G1800">
        <v>1.31</v>
      </c>
      <c r="H1800">
        <v>1799</v>
      </c>
      <c r="I1800">
        <v>3.9899977806207585</v>
      </c>
      <c r="J1800">
        <v>997.12777777285646</v>
      </c>
    </row>
    <row r="1801" spans="1:10" x14ac:dyDescent="0.3">
      <c r="A1801">
        <v>628267</v>
      </c>
      <c r="B1801">
        <v>856737</v>
      </c>
      <c r="C1801">
        <v>34279</v>
      </c>
      <c r="D1801">
        <v>1323</v>
      </c>
      <c r="G1801">
        <v>1.31</v>
      </c>
      <c r="H1801">
        <v>1800</v>
      </c>
      <c r="I1801">
        <v>3.9902608394028101</v>
      </c>
      <c r="J1801">
        <v>997.49999999507372</v>
      </c>
    </row>
    <row r="1802" spans="1:10" x14ac:dyDescent="0.3">
      <c r="A1802">
        <v>628619</v>
      </c>
      <c r="B1802">
        <v>858090</v>
      </c>
      <c r="C1802">
        <v>34295</v>
      </c>
      <c r="D1802">
        <v>1323</v>
      </c>
      <c r="G1802">
        <v>1.31</v>
      </c>
      <c r="H1802">
        <v>1801</v>
      </c>
      <c r="I1802">
        <v>3.9905242929874611</v>
      </c>
      <c r="J1802">
        <v>997.87222221729087</v>
      </c>
    </row>
    <row r="1803" spans="1:10" x14ac:dyDescent="0.3">
      <c r="A1803">
        <v>629002</v>
      </c>
      <c r="B1803">
        <v>858090</v>
      </c>
      <c r="C1803">
        <v>34280</v>
      </c>
      <c r="D1803">
        <v>1331</v>
      </c>
      <c r="G1803">
        <v>1.31</v>
      </c>
      <c r="H1803">
        <v>1802</v>
      </c>
      <c r="I1803">
        <v>3.9907881415728657</v>
      </c>
      <c r="J1803">
        <v>998.24444443950813</v>
      </c>
    </row>
    <row r="1804" spans="1:10" x14ac:dyDescent="0.3">
      <c r="A1804">
        <v>629339</v>
      </c>
      <c r="B1804">
        <v>858090</v>
      </c>
      <c r="C1804">
        <v>34304</v>
      </c>
      <c r="D1804">
        <v>1323</v>
      </c>
      <c r="G1804">
        <v>1.31</v>
      </c>
      <c r="H1804">
        <v>1803</v>
      </c>
      <c r="I1804">
        <v>3.9910523853545516</v>
      </c>
      <c r="J1804">
        <v>998.61666666172528</v>
      </c>
    </row>
    <row r="1805" spans="1:10" x14ac:dyDescent="0.3">
      <c r="A1805">
        <v>629691</v>
      </c>
      <c r="B1805">
        <v>859451</v>
      </c>
      <c r="C1805">
        <v>34307</v>
      </c>
      <c r="D1805">
        <v>1331</v>
      </c>
      <c r="G1805">
        <v>1.31</v>
      </c>
      <c r="H1805">
        <v>1804</v>
      </c>
      <c r="I1805">
        <v>3.9913170245252299</v>
      </c>
      <c r="J1805">
        <v>998.98888888394254</v>
      </c>
    </row>
    <row r="1806" spans="1:10" x14ac:dyDescent="0.3">
      <c r="A1806">
        <v>630074</v>
      </c>
      <c r="B1806">
        <v>859451</v>
      </c>
      <c r="C1806">
        <v>34307</v>
      </c>
      <c r="D1806">
        <v>1316</v>
      </c>
      <c r="G1806">
        <v>1.31</v>
      </c>
      <c r="H1806">
        <v>1805</v>
      </c>
      <c r="I1806">
        <v>3.9915820592750482</v>
      </c>
      <c r="J1806">
        <v>999.36111110615968</v>
      </c>
    </row>
    <row r="1807" spans="1:10" x14ac:dyDescent="0.3">
      <c r="A1807">
        <v>630426</v>
      </c>
      <c r="B1807">
        <v>859451</v>
      </c>
      <c r="C1807">
        <v>34301</v>
      </c>
      <c r="D1807">
        <v>1323</v>
      </c>
      <c r="G1807">
        <v>1.31</v>
      </c>
      <c r="H1807">
        <v>1806</v>
      </c>
      <c r="I1807">
        <v>3.9918474897912413</v>
      </c>
      <c r="J1807">
        <v>999.73333332837694</v>
      </c>
    </row>
    <row r="1808" spans="1:10" x14ac:dyDescent="0.3">
      <c r="A1808">
        <v>630809</v>
      </c>
      <c r="B1808">
        <v>860804</v>
      </c>
      <c r="C1808">
        <v>34238</v>
      </c>
      <c r="D1808">
        <v>1323</v>
      </c>
      <c r="G1808">
        <v>1.31</v>
      </c>
      <c r="H1808">
        <v>1807</v>
      </c>
      <c r="I1808">
        <v>3.9921133162583367</v>
      </c>
      <c r="J1808">
        <v>1000.1055555505941</v>
      </c>
    </row>
    <row r="1809" spans="1:10" x14ac:dyDescent="0.3">
      <c r="A1809">
        <v>631146</v>
      </c>
      <c r="B1809">
        <v>860804</v>
      </c>
      <c r="C1809">
        <v>34308</v>
      </c>
      <c r="D1809">
        <v>1323</v>
      </c>
      <c r="G1809">
        <v>1.31</v>
      </c>
      <c r="H1809">
        <v>1808</v>
      </c>
      <c r="I1809">
        <v>3.9923795388582914</v>
      </c>
      <c r="J1809">
        <v>1000.4777777728114</v>
      </c>
    </row>
    <row r="1810" spans="1:10" x14ac:dyDescent="0.3">
      <c r="A1810">
        <v>631499</v>
      </c>
      <c r="B1810">
        <v>860804</v>
      </c>
      <c r="C1810">
        <v>34281</v>
      </c>
      <c r="D1810">
        <v>1338</v>
      </c>
      <c r="G1810">
        <v>1.31</v>
      </c>
      <c r="H1810">
        <v>1809</v>
      </c>
      <c r="I1810">
        <v>3.992646157770039</v>
      </c>
      <c r="J1810">
        <v>1000.8499999950286</v>
      </c>
    </row>
    <row r="1811" spans="1:10" x14ac:dyDescent="0.3">
      <c r="A1811">
        <v>631881</v>
      </c>
      <c r="B1811">
        <v>862172</v>
      </c>
      <c r="C1811">
        <v>34300</v>
      </c>
      <c r="D1811">
        <v>1338</v>
      </c>
      <c r="G1811">
        <v>1.31</v>
      </c>
      <c r="H1811">
        <v>1810</v>
      </c>
      <c r="I1811">
        <v>3.992913173169943</v>
      </c>
      <c r="J1811">
        <v>1001.2222222172458</v>
      </c>
    </row>
    <row r="1812" spans="1:10" x14ac:dyDescent="0.3">
      <c r="A1812">
        <v>632231</v>
      </c>
      <c r="B1812">
        <v>862172</v>
      </c>
      <c r="C1812">
        <v>34294</v>
      </c>
      <c r="D1812">
        <v>1331</v>
      </c>
      <c r="G1812">
        <v>1.31</v>
      </c>
      <c r="H1812">
        <v>1811</v>
      </c>
      <c r="I1812">
        <v>3.9931805852313729</v>
      </c>
      <c r="J1812">
        <v>1001.594444439463</v>
      </c>
    </row>
    <row r="1813" spans="1:10" x14ac:dyDescent="0.3">
      <c r="A1813">
        <v>632614</v>
      </c>
      <c r="B1813">
        <v>863518</v>
      </c>
      <c r="C1813">
        <v>34292</v>
      </c>
      <c r="D1813">
        <v>1316</v>
      </c>
      <c r="G1813">
        <v>1.31</v>
      </c>
      <c r="H1813">
        <v>1812</v>
      </c>
      <c r="I1813">
        <v>3.9934483941251191</v>
      </c>
      <c r="J1813">
        <v>1001.9666666616802</v>
      </c>
    </row>
    <row r="1814" spans="1:10" x14ac:dyDescent="0.3">
      <c r="A1814">
        <v>632951</v>
      </c>
      <c r="B1814">
        <v>863518</v>
      </c>
      <c r="C1814">
        <v>34274</v>
      </c>
      <c r="D1814">
        <v>1323</v>
      </c>
      <c r="G1814">
        <v>1.31</v>
      </c>
      <c r="H1814">
        <v>1813</v>
      </c>
      <c r="I1814">
        <v>3.9937166000190985</v>
      </c>
      <c r="J1814">
        <v>1002.3388888838974</v>
      </c>
    </row>
    <row r="1815" spans="1:10" x14ac:dyDescent="0.3">
      <c r="A1815">
        <v>633301</v>
      </c>
      <c r="B1815">
        <v>863518</v>
      </c>
      <c r="C1815">
        <v>34295</v>
      </c>
      <c r="D1815">
        <v>1331</v>
      </c>
      <c r="G1815">
        <v>1.31</v>
      </c>
      <c r="H1815">
        <v>1814</v>
      </c>
      <c r="I1815">
        <v>3.9939852030783194</v>
      </c>
      <c r="J1815">
        <v>1002.7111111061146</v>
      </c>
    </row>
    <row r="1816" spans="1:10" x14ac:dyDescent="0.3">
      <c r="A1816">
        <v>633684</v>
      </c>
      <c r="B1816">
        <v>864864</v>
      </c>
      <c r="C1816">
        <v>34306</v>
      </c>
      <c r="D1816">
        <v>1316</v>
      </c>
      <c r="G1816">
        <v>1.31</v>
      </c>
      <c r="H1816">
        <v>1815</v>
      </c>
      <c r="I1816">
        <v>3.9942542034651152</v>
      </c>
      <c r="J1816">
        <v>1003.0833333283318</v>
      </c>
    </row>
    <row r="1817" spans="1:10" x14ac:dyDescent="0.3">
      <c r="A1817">
        <v>634036</v>
      </c>
      <c r="B1817">
        <v>864864</v>
      </c>
      <c r="C1817">
        <v>34289</v>
      </c>
      <c r="D1817">
        <v>1316</v>
      </c>
      <c r="G1817">
        <v>1.31</v>
      </c>
      <c r="H1817">
        <v>1816</v>
      </c>
      <c r="I1817">
        <v>3.9945236013389946</v>
      </c>
      <c r="J1817">
        <v>1003.455555550549</v>
      </c>
    </row>
    <row r="1818" spans="1:10" x14ac:dyDescent="0.3">
      <c r="A1818">
        <v>634419</v>
      </c>
      <c r="B1818">
        <v>864864</v>
      </c>
      <c r="C1818">
        <v>34305</v>
      </c>
      <c r="D1818">
        <v>1316</v>
      </c>
      <c r="G1818">
        <v>1.31</v>
      </c>
      <c r="H1818">
        <v>1817</v>
      </c>
      <c r="I1818">
        <v>3.9947933968565406</v>
      </c>
      <c r="J1818">
        <v>1003.8277777727662</v>
      </c>
    </row>
    <row r="1819" spans="1:10" x14ac:dyDescent="0.3">
      <c r="A1819">
        <v>634756</v>
      </c>
      <c r="B1819">
        <v>866210</v>
      </c>
      <c r="C1819">
        <v>34293</v>
      </c>
      <c r="D1819">
        <v>1323</v>
      </c>
      <c r="G1819">
        <v>1.31</v>
      </c>
      <c r="H1819">
        <v>1818</v>
      </c>
      <c r="I1819">
        <v>3.9950635901714673</v>
      </c>
      <c r="J1819">
        <v>1004.1999999949835</v>
      </c>
    </row>
    <row r="1820" spans="1:10" x14ac:dyDescent="0.3">
      <c r="A1820">
        <v>635109</v>
      </c>
      <c r="B1820">
        <v>866210</v>
      </c>
      <c r="C1820">
        <v>34309</v>
      </c>
      <c r="D1820">
        <v>1316</v>
      </c>
      <c r="G1820">
        <v>1.31</v>
      </c>
      <c r="H1820">
        <v>1819</v>
      </c>
      <c r="I1820">
        <v>3.9953341814347589</v>
      </c>
      <c r="J1820">
        <v>1004.5722222172006</v>
      </c>
    </row>
    <row r="1821" spans="1:10" x14ac:dyDescent="0.3">
      <c r="A1821">
        <v>635492</v>
      </c>
      <c r="B1821">
        <v>866210</v>
      </c>
      <c r="C1821">
        <v>34311</v>
      </c>
      <c r="D1821">
        <v>1323</v>
      </c>
      <c r="G1821">
        <v>1.31</v>
      </c>
      <c r="H1821">
        <v>1820</v>
      </c>
      <c r="I1821">
        <v>3.9956051707944913</v>
      </c>
      <c r="J1821">
        <v>1004.9444444394179</v>
      </c>
    </row>
    <row r="1822" spans="1:10" x14ac:dyDescent="0.3">
      <c r="A1822">
        <v>635844</v>
      </c>
      <c r="B1822">
        <v>867563</v>
      </c>
      <c r="C1822">
        <v>34304</v>
      </c>
      <c r="D1822">
        <v>1316</v>
      </c>
      <c r="G1822">
        <v>1.31</v>
      </c>
      <c r="H1822">
        <v>1821</v>
      </c>
      <c r="I1822">
        <v>3.9958765583958913</v>
      </c>
      <c r="J1822">
        <v>1005.3166666616351</v>
      </c>
    </row>
    <row r="1823" spans="1:10" x14ac:dyDescent="0.3">
      <c r="A1823">
        <v>636227</v>
      </c>
      <c r="B1823">
        <v>867563</v>
      </c>
      <c r="C1823">
        <v>34278</v>
      </c>
      <c r="D1823">
        <v>1316</v>
      </c>
      <c r="G1823">
        <v>1.31</v>
      </c>
      <c r="H1823">
        <v>1822</v>
      </c>
      <c r="I1823">
        <v>3.9961483443811274</v>
      </c>
      <c r="J1823">
        <v>1005.6888888838523</v>
      </c>
    </row>
    <row r="1824" spans="1:10" x14ac:dyDescent="0.3">
      <c r="A1824">
        <v>636564</v>
      </c>
      <c r="B1824">
        <v>868916</v>
      </c>
      <c r="C1824">
        <v>34322</v>
      </c>
      <c r="D1824">
        <v>1323</v>
      </c>
      <c r="G1824">
        <v>1.31</v>
      </c>
      <c r="H1824">
        <v>1823</v>
      </c>
      <c r="I1824">
        <v>3.9964205288897752</v>
      </c>
      <c r="J1824">
        <v>1006.0611111060695</v>
      </c>
    </row>
    <row r="1825" spans="1:10" x14ac:dyDescent="0.3">
      <c r="A1825">
        <v>636917</v>
      </c>
      <c r="B1825">
        <v>868916</v>
      </c>
      <c r="C1825">
        <v>34321</v>
      </c>
      <c r="D1825">
        <v>1316</v>
      </c>
      <c r="G1825">
        <v>1.31</v>
      </c>
      <c r="H1825">
        <v>1824</v>
      </c>
      <c r="I1825">
        <v>3.9966931120583498</v>
      </c>
      <c r="J1825">
        <v>1006.4333333282867</v>
      </c>
    </row>
    <row r="1826" spans="1:10" x14ac:dyDescent="0.3">
      <c r="A1826">
        <v>637300</v>
      </c>
      <c r="B1826">
        <v>868916</v>
      </c>
      <c r="C1826">
        <v>34297</v>
      </c>
      <c r="D1826">
        <v>1316</v>
      </c>
      <c r="G1826">
        <v>1.31</v>
      </c>
      <c r="H1826">
        <v>1825</v>
      </c>
      <c r="I1826">
        <v>3.9969660940203591</v>
      </c>
      <c r="J1826">
        <v>1006.8055555505039</v>
      </c>
    </row>
    <row r="1827" spans="1:10" x14ac:dyDescent="0.3">
      <c r="A1827">
        <v>637652</v>
      </c>
      <c r="B1827">
        <v>870269</v>
      </c>
      <c r="C1827">
        <v>34293</v>
      </c>
      <c r="D1827">
        <v>1323</v>
      </c>
      <c r="G1827">
        <v>1.31</v>
      </c>
      <c r="H1827">
        <v>1826</v>
      </c>
      <c r="I1827">
        <v>3.9972394749066154</v>
      </c>
      <c r="J1827">
        <v>1007.1777777727211</v>
      </c>
    </row>
    <row r="1828" spans="1:10" x14ac:dyDescent="0.3">
      <c r="A1828">
        <v>638035</v>
      </c>
      <c r="B1828">
        <v>870269</v>
      </c>
      <c r="C1828">
        <v>34308</v>
      </c>
      <c r="D1828">
        <v>1323</v>
      </c>
      <c r="G1828">
        <v>1.31</v>
      </c>
      <c r="H1828">
        <v>1827</v>
      </c>
      <c r="I1828">
        <v>3.9975132548448706</v>
      </c>
      <c r="J1828">
        <v>1007.5499999949384</v>
      </c>
    </row>
    <row r="1829" spans="1:10" x14ac:dyDescent="0.3">
      <c r="A1829">
        <v>638372</v>
      </c>
      <c r="B1829">
        <v>870269</v>
      </c>
      <c r="C1829">
        <v>34282</v>
      </c>
      <c r="D1829">
        <v>1316</v>
      </c>
      <c r="G1829">
        <v>1.31</v>
      </c>
      <c r="H1829">
        <v>1828</v>
      </c>
      <c r="I1829">
        <v>3.9977874339600104</v>
      </c>
      <c r="J1829">
        <v>1007.9222222171555</v>
      </c>
    </row>
    <row r="1830" spans="1:10" x14ac:dyDescent="0.3">
      <c r="A1830">
        <v>638725</v>
      </c>
      <c r="B1830">
        <v>871615</v>
      </c>
      <c r="C1830">
        <v>34306</v>
      </c>
      <c r="D1830">
        <v>1316</v>
      </c>
      <c r="G1830">
        <v>1.31</v>
      </c>
      <c r="H1830">
        <v>1829</v>
      </c>
      <c r="I1830">
        <v>3.9980620123739383</v>
      </c>
      <c r="J1830">
        <v>1008.2944444393728</v>
      </c>
    </row>
    <row r="1831" spans="1:10" x14ac:dyDescent="0.3">
      <c r="A1831">
        <v>639107</v>
      </c>
      <c r="B1831">
        <v>871615</v>
      </c>
      <c r="C1831">
        <v>34284</v>
      </c>
      <c r="D1831">
        <v>1308</v>
      </c>
      <c r="G1831">
        <v>1.31</v>
      </c>
      <c r="H1831">
        <v>1830</v>
      </c>
      <c r="I1831">
        <v>3.998336990205634</v>
      </c>
      <c r="J1831">
        <v>1008.6666666615899</v>
      </c>
    </row>
    <row r="1832" spans="1:10" x14ac:dyDescent="0.3">
      <c r="A1832">
        <v>639457</v>
      </c>
      <c r="B1832">
        <v>871615</v>
      </c>
      <c r="C1832">
        <v>34295</v>
      </c>
      <c r="D1832">
        <v>1323</v>
      </c>
      <c r="G1832">
        <v>1.31</v>
      </c>
      <c r="H1832">
        <v>1831</v>
      </c>
      <c r="I1832">
        <v>3.9986123675710048</v>
      </c>
      <c r="J1832">
        <v>1009.0388888838072</v>
      </c>
    </row>
    <row r="1833" spans="1:10" x14ac:dyDescent="0.3">
      <c r="A1833">
        <v>639840</v>
      </c>
      <c r="B1833">
        <v>872968</v>
      </c>
      <c r="C1833">
        <v>34282</v>
      </c>
      <c r="D1833">
        <v>1323</v>
      </c>
      <c r="G1833">
        <v>1.31</v>
      </c>
      <c r="H1833">
        <v>1832</v>
      </c>
      <c r="I1833">
        <v>3.9988881445831725</v>
      </c>
      <c r="J1833">
        <v>1009.4111111060244</v>
      </c>
    </row>
    <row r="1834" spans="1:10" x14ac:dyDescent="0.3">
      <c r="A1834">
        <v>640177</v>
      </c>
      <c r="B1834">
        <v>872968</v>
      </c>
      <c r="C1834">
        <v>34296</v>
      </c>
      <c r="D1834">
        <v>1316</v>
      </c>
      <c r="G1834">
        <v>1.31</v>
      </c>
      <c r="H1834">
        <v>1833</v>
      </c>
      <c r="I1834">
        <v>3.9991643213521906</v>
      </c>
      <c r="J1834">
        <v>1009.7833333282416</v>
      </c>
    </row>
    <row r="1835" spans="1:10" x14ac:dyDescent="0.3">
      <c r="A1835">
        <v>640529</v>
      </c>
      <c r="B1835">
        <v>874306</v>
      </c>
      <c r="C1835">
        <v>34279</v>
      </c>
      <c r="D1835">
        <v>1308</v>
      </c>
      <c r="G1835">
        <v>1.31</v>
      </c>
      <c r="H1835">
        <v>1834</v>
      </c>
      <c r="I1835">
        <v>3.9994408979851572</v>
      </c>
      <c r="J1835">
        <v>1010.1555555504588</v>
      </c>
    </row>
    <row r="1836" spans="1:10" x14ac:dyDescent="0.3">
      <c r="A1836">
        <v>640912</v>
      </c>
      <c r="B1836">
        <v>874306</v>
      </c>
      <c r="C1836">
        <v>34306</v>
      </c>
      <c r="D1836">
        <v>1301</v>
      </c>
      <c r="G1836">
        <v>1.31</v>
      </c>
      <c r="H1836">
        <v>1835</v>
      </c>
      <c r="I1836">
        <v>3.9997178745860467</v>
      </c>
      <c r="J1836">
        <v>1010.527777772676</v>
      </c>
    </row>
    <row r="1837" spans="1:10" x14ac:dyDescent="0.3">
      <c r="A1837">
        <v>641264</v>
      </c>
      <c r="B1837">
        <v>874306</v>
      </c>
      <c r="C1837">
        <v>34297</v>
      </c>
      <c r="D1837">
        <v>1308</v>
      </c>
      <c r="G1837">
        <v>1.31</v>
      </c>
      <c r="H1837">
        <v>1836</v>
      </c>
      <c r="I1837">
        <v>3.9999952512560624</v>
      </c>
      <c r="J1837">
        <v>1010.8999999948933</v>
      </c>
    </row>
    <row r="1838" spans="1:10" x14ac:dyDescent="0.3">
      <c r="A1838">
        <v>641647</v>
      </c>
      <c r="B1838">
        <v>875652</v>
      </c>
      <c r="C1838">
        <v>34302</v>
      </c>
      <c r="D1838">
        <v>1316</v>
      </c>
      <c r="G1838">
        <v>1.31</v>
      </c>
      <c r="H1838">
        <v>1837</v>
      </c>
      <c r="I1838">
        <v>4.000273028093126</v>
      </c>
      <c r="J1838">
        <v>1011.2722222171104</v>
      </c>
    </row>
    <row r="1839" spans="1:10" x14ac:dyDescent="0.3">
      <c r="A1839">
        <v>641984</v>
      </c>
      <c r="B1839">
        <v>875652</v>
      </c>
      <c r="C1839">
        <v>34305</v>
      </c>
      <c r="D1839">
        <v>1316</v>
      </c>
      <c r="G1839">
        <v>1.31</v>
      </c>
      <c r="H1839">
        <v>1838</v>
      </c>
      <c r="I1839">
        <v>4.0005512051923926</v>
      </c>
      <c r="J1839">
        <v>1011.6444444393277</v>
      </c>
    </row>
    <row r="1840" spans="1:10" x14ac:dyDescent="0.3">
      <c r="A1840">
        <v>642337</v>
      </c>
      <c r="B1840">
        <v>875652</v>
      </c>
      <c r="C1840">
        <v>34302</v>
      </c>
      <c r="D1840">
        <v>1316</v>
      </c>
      <c r="G1840">
        <v>1.31</v>
      </c>
      <c r="H1840">
        <v>1839</v>
      </c>
      <c r="I1840">
        <v>4.0008297826457753</v>
      </c>
      <c r="J1840">
        <v>1012.0166666615448</v>
      </c>
    </row>
    <row r="1841" spans="1:10" x14ac:dyDescent="0.3">
      <c r="A1841">
        <v>642720</v>
      </c>
      <c r="B1841">
        <v>876998</v>
      </c>
      <c r="C1841">
        <v>34317</v>
      </c>
      <c r="D1841">
        <v>1316</v>
      </c>
      <c r="G1841">
        <v>1.31</v>
      </c>
      <c r="H1841">
        <v>1840</v>
      </c>
      <c r="I1841">
        <v>4.0011087605422881</v>
      </c>
      <c r="J1841">
        <v>1012.3888888837621</v>
      </c>
    </row>
    <row r="1842" spans="1:10" x14ac:dyDescent="0.3">
      <c r="A1842">
        <v>643072</v>
      </c>
      <c r="B1842">
        <v>876998</v>
      </c>
      <c r="C1842">
        <v>34272</v>
      </c>
      <c r="D1842">
        <v>1323</v>
      </c>
      <c r="G1842">
        <v>1.31</v>
      </c>
      <c r="H1842">
        <v>1841</v>
      </c>
      <c r="I1842">
        <v>4.0013881389677817</v>
      </c>
      <c r="J1842">
        <v>1012.7611111059792</v>
      </c>
    </row>
    <row r="1843" spans="1:10" x14ac:dyDescent="0.3">
      <c r="A1843">
        <v>643455</v>
      </c>
      <c r="B1843">
        <v>876998</v>
      </c>
      <c r="C1843">
        <v>34296</v>
      </c>
      <c r="D1843">
        <v>1323</v>
      </c>
      <c r="G1843">
        <v>1.31</v>
      </c>
      <c r="H1843">
        <v>1842</v>
      </c>
      <c r="I1843">
        <v>4.0016679180052055</v>
      </c>
      <c r="J1843">
        <v>1013.1333333281965</v>
      </c>
    </row>
    <row r="1844" spans="1:10" x14ac:dyDescent="0.3">
      <c r="A1844">
        <v>643792</v>
      </c>
      <c r="B1844">
        <v>878351</v>
      </c>
      <c r="C1844">
        <v>34282</v>
      </c>
      <c r="D1844">
        <v>1316</v>
      </c>
      <c r="G1844">
        <v>1.31</v>
      </c>
      <c r="H1844">
        <v>1843</v>
      </c>
      <c r="I1844">
        <v>4.0019480977343367</v>
      </c>
      <c r="J1844">
        <v>1013.5055555504136</v>
      </c>
    </row>
    <row r="1845" spans="1:10" x14ac:dyDescent="0.3">
      <c r="A1845">
        <v>644145</v>
      </c>
      <c r="B1845">
        <v>878351</v>
      </c>
      <c r="C1845">
        <v>34307</v>
      </c>
      <c r="D1845">
        <v>1308</v>
      </c>
      <c r="G1845">
        <v>1.31</v>
      </c>
      <c r="H1845">
        <v>1844</v>
      </c>
      <c r="I1845">
        <v>4.002228678231833</v>
      </c>
      <c r="J1845">
        <v>1013.8777777726309</v>
      </c>
    </row>
    <row r="1846" spans="1:10" x14ac:dyDescent="0.3">
      <c r="A1846">
        <v>644527</v>
      </c>
      <c r="B1846">
        <v>879697</v>
      </c>
      <c r="C1846">
        <v>34312</v>
      </c>
      <c r="D1846">
        <v>1316</v>
      </c>
      <c r="G1846">
        <v>1.31</v>
      </c>
      <c r="H1846">
        <v>1845</v>
      </c>
      <c r="I1846">
        <v>4.0025096595712952</v>
      </c>
      <c r="J1846">
        <v>1014.2499999948482</v>
      </c>
    </row>
    <row r="1847" spans="1:10" x14ac:dyDescent="0.3">
      <c r="A1847">
        <v>644877</v>
      </c>
      <c r="B1847">
        <v>879697</v>
      </c>
      <c r="C1847">
        <v>34307</v>
      </c>
      <c r="D1847">
        <v>1316</v>
      </c>
      <c r="G1847">
        <v>1.31</v>
      </c>
      <c r="H1847">
        <v>1846</v>
      </c>
      <c r="I1847">
        <v>4.0027910418232668</v>
      </c>
      <c r="J1847">
        <v>1014.6222222170653</v>
      </c>
    </row>
    <row r="1848" spans="1:10" x14ac:dyDescent="0.3">
      <c r="A1848">
        <v>645259</v>
      </c>
      <c r="B1848">
        <v>879697</v>
      </c>
      <c r="C1848">
        <v>34298</v>
      </c>
      <c r="D1848">
        <v>1316</v>
      </c>
      <c r="G1848">
        <v>1.31</v>
      </c>
      <c r="H1848">
        <v>1847</v>
      </c>
      <c r="I1848">
        <v>4.0030728250552929</v>
      </c>
      <c r="J1848">
        <v>1014.9944444392826</v>
      </c>
    </row>
    <row r="1849" spans="1:10" x14ac:dyDescent="0.3">
      <c r="A1849">
        <v>645596</v>
      </c>
      <c r="B1849">
        <v>881035</v>
      </c>
      <c r="C1849">
        <v>34308</v>
      </c>
      <c r="D1849">
        <v>1308</v>
      </c>
      <c r="G1849">
        <v>1.31</v>
      </c>
      <c r="H1849">
        <v>1848</v>
      </c>
      <c r="I1849">
        <v>4.0033550093315089</v>
      </c>
      <c r="J1849">
        <v>1015.3666666614997</v>
      </c>
    </row>
    <row r="1850" spans="1:10" x14ac:dyDescent="0.3">
      <c r="A1850">
        <v>645949</v>
      </c>
      <c r="B1850">
        <v>881035</v>
      </c>
      <c r="C1850">
        <v>34307</v>
      </c>
      <c r="D1850">
        <v>1308</v>
      </c>
      <c r="G1850">
        <v>1.31</v>
      </c>
      <c r="H1850">
        <v>1849</v>
      </c>
      <c r="I1850">
        <v>4.0036375947132079</v>
      </c>
      <c r="J1850">
        <v>1015.738888883717</v>
      </c>
    </row>
    <row r="1851" spans="1:10" x14ac:dyDescent="0.3">
      <c r="A1851">
        <v>646332</v>
      </c>
      <c r="B1851">
        <v>881035</v>
      </c>
      <c r="C1851">
        <v>34323</v>
      </c>
      <c r="D1851">
        <v>1316</v>
      </c>
      <c r="G1851">
        <v>1.31</v>
      </c>
      <c r="H1851">
        <v>1850</v>
      </c>
      <c r="I1851">
        <v>4.0039205812583631</v>
      </c>
      <c r="J1851">
        <v>1016.1111111059341</v>
      </c>
    </row>
    <row r="1852" spans="1:10" x14ac:dyDescent="0.3">
      <c r="A1852">
        <v>646684</v>
      </c>
      <c r="B1852">
        <v>882381</v>
      </c>
      <c r="C1852">
        <v>34323</v>
      </c>
      <c r="D1852">
        <v>1316</v>
      </c>
      <c r="G1852">
        <v>1.31</v>
      </c>
      <c r="H1852">
        <v>1851</v>
      </c>
      <c r="I1852">
        <v>4.0042039690219866</v>
      </c>
      <c r="J1852">
        <v>1016.4833333281514</v>
      </c>
    </row>
    <row r="1853" spans="1:10" x14ac:dyDescent="0.3">
      <c r="A1853">
        <v>647067</v>
      </c>
      <c r="B1853">
        <v>882381</v>
      </c>
      <c r="C1853">
        <v>34275</v>
      </c>
      <c r="D1853">
        <v>1308</v>
      </c>
      <c r="G1853">
        <v>1.31</v>
      </c>
      <c r="H1853">
        <v>1852</v>
      </c>
      <c r="I1853">
        <v>4.0044877580557428</v>
      </c>
      <c r="J1853">
        <v>1016.8555555503685</v>
      </c>
    </row>
    <row r="1854" spans="1:10" x14ac:dyDescent="0.3">
      <c r="A1854">
        <v>647404</v>
      </c>
      <c r="B1854">
        <v>882381</v>
      </c>
      <c r="C1854">
        <v>34323</v>
      </c>
      <c r="D1854">
        <v>1316</v>
      </c>
      <c r="G1854">
        <v>1.31</v>
      </c>
      <c r="H1854">
        <v>1853</v>
      </c>
      <c r="I1854">
        <v>4.0047719484083499</v>
      </c>
      <c r="J1854">
        <v>1017.2277777725858</v>
      </c>
    </row>
    <row r="1855" spans="1:10" x14ac:dyDescent="0.3">
      <c r="A1855">
        <v>647754</v>
      </c>
      <c r="B1855">
        <v>883727</v>
      </c>
      <c r="C1855">
        <v>34286</v>
      </c>
      <c r="D1855">
        <v>1308</v>
      </c>
      <c r="G1855">
        <v>1.31</v>
      </c>
      <c r="H1855">
        <v>1854</v>
      </c>
      <c r="I1855">
        <v>4.0050565401250475</v>
      </c>
      <c r="J1855">
        <v>1017.5999999948031</v>
      </c>
    </row>
    <row r="1856" spans="1:10" x14ac:dyDescent="0.3">
      <c r="A1856">
        <v>648136</v>
      </c>
      <c r="B1856">
        <v>883727</v>
      </c>
      <c r="C1856">
        <v>34306</v>
      </c>
      <c r="D1856">
        <v>1308</v>
      </c>
      <c r="G1856">
        <v>1.31</v>
      </c>
      <c r="H1856">
        <v>1855</v>
      </c>
      <c r="I1856">
        <v>4.005341533248262</v>
      </c>
      <c r="J1856">
        <v>1017.9722222170202</v>
      </c>
    </row>
    <row r="1857" spans="1:10" x14ac:dyDescent="0.3">
      <c r="A1857">
        <v>648489</v>
      </c>
      <c r="B1857">
        <v>883727</v>
      </c>
      <c r="C1857">
        <v>34300</v>
      </c>
      <c r="D1857">
        <v>1308</v>
      </c>
      <c r="G1857">
        <v>1.31</v>
      </c>
      <c r="H1857">
        <v>1856</v>
      </c>
      <c r="I1857">
        <v>4.005626927816925</v>
      </c>
      <c r="J1857">
        <v>1018.3444444392375</v>
      </c>
    </row>
    <row r="1858" spans="1:10" x14ac:dyDescent="0.3">
      <c r="A1858">
        <v>648871</v>
      </c>
      <c r="B1858">
        <v>885065</v>
      </c>
      <c r="C1858">
        <v>34261</v>
      </c>
      <c r="D1858">
        <v>1308</v>
      </c>
      <c r="G1858">
        <v>1.31</v>
      </c>
      <c r="H1858">
        <v>1857</v>
      </c>
      <c r="I1858">
        <v>4.0059127238670387</v>
      </c>
      <c r="J1858">
        <v>1018.7166666614546</v>
      </c>
    </row>
    <row r="1859" spans="1:10" x14ac:dyDescent="0.3">
      <c r="A1859">
        <v>649209</v>
      </c>
      <c r="B1859">
        <v>885065</v>
      </c>
      <c r="C1859">
        <v>34272</v>
      </c>
      <c r="D1859">
        <v>1308</v>
      </c>
      <c r="G1859">
        <v>1.31</v>
      </c>
      <c r="H1859">
        <v>1858</v>
      </c>
      <c r="I1859">
        <v>4.0061989214312117</v>
      </c>
      <c r="J1859">
        <v>1019.0888888836719</v>
      </c>
    </row>
    <row r="1860" spans="1:10" x14ac:dyDescent="0.3">
      <c r="A1860">
        <v>649561</v>
      </c>
      <c r="B1860">
        <v>886411</v>
      </c>
      <c r="C1860">
        <v>34310</v>
      </c>
      <c r="D1860">
        <v>1316</v>
      </c>
      <c r="G1860">
        <v>1.31</v>
      </c>
      <c r="H1860">
        <v>1859</v>
      </c>
      <c r="I1860">
        <v>4.006485520538817</v>
      </c>
      <c r="J1860">
        <v>1019.461111105889</v>
      </c>
    </row>
    <row r="1861" spans="1:10" x14ac:dyDescent="0.3">
      <c r="A1861">
        <v>649944</v>
      </c>
      <c r="B1861">
        <v>886411</v>
      </c>
      <c r="C1861">
        <v>34289</v>
      </c>
      <c r="D1861">
        <v>1323</v>
      </c>
      <c r="G1861">
        <v>1.31</v>
      </c>
      <c r="H1861">
        <v>1860</v>
      </c>
      <c r="I1861">
        <v>4.0067725212160932</v>
      </c>
      <c r="J1861">
        <v>1019.8333333281063</v>
      </c>
    </row>
    <row r="1862" spans="1:10" x14ac:dyDescent="0.3">
      <c r="A1862">
        <v>650296</v>
      </c>
      <c r="B1862">
        <v>886411</v>
      </c>
      <c r="C1862">
        <v>34310</v>
      </c>
      <c r="D1862">
        <v>1308</v>
      </c>
      <c r="G1862">
        <v>1.31</v>
      </c>
      <c r="H1862">
        <v>1861</v>
      </c>
      <c r="I1862">
        <v>4.0070599234861319</v>
      </c>
      <c r="J1862">
        <v>1020.2055555503234</v>
      </c>
    </row>
    <row r="1863" spans="1:10" x14ac:dyDescent="0.3">
      <c r="A1863">
        <v>650679</v>
      </c>
      <c r="B1863">
        <v>887757</v>
      </c>
      <c r="C1863">
        <v>34295</v>
      </c>
      <c r="D1863">
        <v>1316</v>
      </c>
      <c r="G1863">
        <v>1.31</v>
      </c>
      <c r="H1863">
        <v>1862</v>
      </c>
      <c r="I1863">
        <v>4.0073477273684652</v>
      </c>
      <c r="J1863">
        <v>1020.5777777725407</v>
      </c>
    </row>
    <row r="1864" spans="1:10" x14ac:dyDescent="0.3">
      <c r="A1864">
        <v>651016</v>
      </c>
      <c r="B1864">
        <v>887757</v>
      </c>
      <c r="C1864">
        <v>34289</v>
      </c>
      <c r="D1864">
        <v>1308</v>
      </c>
      <c r="G1864">
        <v>1.31</v>
      </c>
      <c r="H1864">
        <v>1863</v>
      </c>
      <c r="I1864">
        <v>4.0076359328797562</v>
      </c>
      <c r="J1864">
        <v>1020.9499999947579</v>
      </c>
    </row>
    <row r="1865" spans="1:10" x14ac:dyDescent="0.3">
      <c r="A1865">
        <v>651368</v>
      </c>
      <c r="B1865">
        <v>887757</v>
      </c>
      <c r="C1865">
        <v>34283</v>
      </c>
      <c r="D1865">
        <v>1316</v>
      </c>
      <c r="G1865">
        <v>1.31</v>
      </c>
      <c r="H1865">
        <v>1864</v>
      </c>
      <c r="I1865">
        <v>4.0079245400331045</v>
      </c>
      <c r="J1865">
        <v>1021.3222222169751</v>
      </c>
    </row>
    <row r="1866" spans="1:10" x14ac:dyDescent="0.3">
      <c r="A1866">
        <v>651751</v>
      </c>
      <c r="B1866">
        <v>889103</v>
      </c>
      <c r="C1866">
        <v>34295</v>
      </c>
      <c r="D1866">
        <v>1308</v>
      </c>
      <c r="G1866">
        <v>1.31</v>
      </c>
      <c r="H1866">
        <v>1865</v>
      </c>
      <c r="I1866">
        <v>4.0082135488384898</v>
      </c>
      <c r="J1866">
        <v>1021.6944444391924</v>
      </c>
    </row>
    <row r="1867" spans="1:10" x14ac:dyDescent="0.3">
      <c r="A1867">
        <v>652103</v>
      </c>
      <c r="B1867">
        <v>889103</v>
      </c>
      <c r="C1867">
        <v>34303</v>
      </c>
      <c r="D1867">
        <v>1308</v>
      </c>
      <c r="G1867">
        <v>1.31</v>
      </c>
      <c r="H1867">
        <v>1866</v>
      </c>
      <c r="I1867">
        <v>4.0085029593025521</v>
      </c>
      <c r="J1867">
        <v>1022.0666666614095</v>
      </c>
    </row>
    <row r="1868" spans="1:10" x14ac:dyDescent="0.3">
      <c r="A1868">
        <v>652487</v>
      </c>
      <c r="B1868">
        <v>889103</v>
      </c>
      <c r="C1868">
        <v>34310</v>
      </c>
      <c r="D1868">
        <v>1316</v>
      </c>
      <c r="G1868">
        <v>1.31</v>
      </c>
      <c r="H1868">
        <v>1867</v>
      </c>
      <c r="I1868">
        <v>4.0087927714287108</v>
      </c>
      <c r="J1868">
        <v>1022.4388888836268</v>
      </c>
    </row>
    <row r="1869" spans="1:10" x14ac:dyDescent="0.3">
      <c r="A1869">
        <v>652824</v>
      </c>
      <c r="B1869">
        <v>890449</v>
      </c>
      <c r="C1869">
        <v>34289</v>
      </c>
      <c r="D1869">
        <v>1308</v>
      </c>
      <c r="G1869">
        <v>1.31</v>
      </c>
      <c r="H1869">
        <v>1868</v>
      </c>
      <c r="I1869">
        <v>4.0090829852169625</v>
      </c>
      <c r="J1869">
        <v>1022.8111111058439</v>
      </c>
    </row>
    <row r="1870" spans="1:10" x14ac:dyDescent="0.3">
      <c r="A1870">
        <v>653176</v>
      </c>
      <c r="B1870">
        <v>890449</v>
      </c>
      <c r="C1870">
        <v>34323</v>
      </c>
      <c r="D1870">
        <v>1301</v>
      </c>
      <c r="G1870">
        <v>1.31</v>
      </c>
      <c r="H1870">
        <v>1869</v>
      </c>
      <c r="I1870">
        <v>4.009373600664075</v>
      </c>
      <c r="J1870">
        <v>1023.1833333280612</v>
      </c>
    </row>
    <row r="1871" spans="1:10" x14ac:dyDescent="0.3">
      <c r="A1871">
        <v>653559</v>
      </c>
      <c r="B1871">
        <v>891787</v>
      </c>
      <c r="C1871">
        <v>34309</v>
      </c>
      <c r="D1871">
        <v>1308</v>
      </c>
      <c r="G1871">
        <v>1.31</v>
      </c>
      <c r="H1871">
        <v>1870</v>
      </c>
      <c r="I1871">
        <v>4.009664617763451</v>
      </c>
      <c r="J1871">
        <v>1023.5555555502783</v>
      </c>
    </row>
    <row r="1872" spans="1:10" x14ac:dyDescent="0.3">
      <c r="A1872">
        <v>653911</v>
      </c>
      <c r="B1872">
        <v>891787</v>
      </c>
      <c r="C1872">
        <v>34317</v>
      </c>
      <c r="D1872">
        <v>1308</v>
      </c>
      <c r="G1872">
        <v>1.31</v>
      </c>
      <c r="H1872">
        <v>1871</v>
      </c>
      <c r="I1872">
        <v>4.0099560365052414</v>
      </c>
      <c r="J1872">
        <v>1023.9277777724956</v>
      </c>
    </row>
    <row r="1873" spans="1:10" x14ac:dyDescent="0.3">
      <c r="A1873">
        <v>654294</v>
      </c>
      <c r="B1873">
        <v>891787</v>
      </c>
      <c r="C1873">
        <v>34314</v>
      </c>
      <c r="D1873">
        <v>1316</v>
      </c>
      <c r="G1873">
        <v>1.31</v>
      </c>
      <c r="H1873">
        <v>1872</v>
      </c>
      <c r="I1873">
        <v>4.0102478568760791</v>
      </c>
      <c r="J1873">
        <v>1024.2999999947128</v>
      </c>
    </row>
    <row r="1874" spans="1:10" x14ac:dyDescent="0.3">
      <c r="A1874">
        <v>654631</v>
      </c>
      <c r="B1874">
        <v>893125</v>
      </c>
      <c r="C1874">
        <v>34297</v>
      </c>
      <c r="D1874">
        <v>1308</v>
      </c>
      <c r="G1874">
        <v>1.31</v>
      </c>
      <c r="H1874">
        <v>1873</v>
      </c>
      <c r="I1874">
        <v>4.0105400788594636</v>
      </c>
      <c r="J1874">
        <v>1024.6722222169301</v>
      </c>
    </row>
    <row r="1875" spans="1:10" x14ac:dyDescent="0.3">
      <c r="A1875">
        <v>654983</v>
      </c>
      <c r="B1875">
        <v>893125</v>
      </c>
      <c r="C1875">
        <v>34314</v>
      </c>
      <c r="D1875">
        <v>1308</v>
      </c>
      <c r="G1875">
        <v>1.31</v>
      </c>
      <c r="H1875">
        <v>1874</v>
      </c>
      <c r="I1875">
        <v>4.0108327024354162</v>
      </c>
      <c r="J1875">
        <v>1025.0444444391471</v>
      </c>
    </row>
    <row r="1876" spans="1:10" x14ac:dyDescent="0.3">
      <c r="A1876">
        <v>655366</v>
      </c>
      <c r="B1876">
        <v>893125</v>
      </c>
      <c r="C1876">
        <v>34277</v>
      </c>
      <c r="D1876">
        <v>1308</v>
      </c>
      <c r="G1876">
        <v>1.31</v>
      </c>
      <c r="H1876">
        <v>1875</v>
      </c>
      <c r="I1876">
        <v>4.0111257275805725</v>
      </c>
      <c r="J1876">
        <v>1025.4166666613644</v>
      </c>
    </row>
    <row r="1877" spans="1:10" x14ac:dyDescent="0.3">
      <c r="A1877">
        <v>655716</v>
      </c>
      <c r="B1877">
        <v>894456</v>
      </c>
      <c r="C1877">
        <v>34324</v>
      </c>
      <c r="D1877">
        <v>1301</v>
      </c>
      <c r="G1877">
        <v>1.31</v>
      </c>
      <c r="H1877">
        <v>1876</v>
      </c>
      <c r="I1877">
        <v>4.0114191542681761</v>
      </c>
      <c r="J1877">
        <v>1025.7888888835816</v>
      </c>
    </row>
    <row r="1878" spans="1:10" x14ac:dyDescent="0.3">
      <c r="A1878">
        <v>656099</v>
      </c>
      <c r="B1878">
        <v>894456</v>
      </c>
      <c r="C1878">
        <v>34322</v>
      </c>
      <c r="D1878">
        <v>1293</v>
      </c>
      <c r="G1878">
        <v>1.31</v>
      </c>
      <c r="H1878">
        <v>1877</v>
      </c>
      <c r="I1878">
        <v>4.0117129824682474</v>
      </c>
      <c r="J1878">
        <v>1026.1611111057989</v>
      </c>
    </row>
    <row r="1879" spans="1:10" x14ac:dyDescent="0.3">
      <c r="A1879">
        <v>656436</v>
      </c>
      <c r="B1879">
        <v>894456</v>
      </c>
      <c r="C1879">
        <v>34317</v>
      </c>
      <c r="D1879">
        <v>1301</v>
      </c>
      <c r="G1879">
        <v>1.31</v>
      </c>
      <c r="H1879">
        <v>1878</v>
      </c>
      <c r="I1879">
        <v>4.0120072121471644</v>
      </c>
      <c r="J1879">
        <v>1026.5333333280159</v>
      </c>
    </row>
    <row r="1880" spans="1:10" x14ac:dyDescent="0.3">
      <c r="A1880">
        <v>656788</v>
      </c>
      <c r="B1880">
        <v>895787</v>
      </c>
      <c r="C1880">
        <v>34323</v>
      </c>
      <c r="D1880">
        <v>1293</v>
      </c>
      <c r="G1880">
        <v>1.31</v>
      </c>
      <c r="H1880">
        <v>1879</v>
      </c>
      <c r="I1880">
        <v>4.0123018432679629</v>
      </c>
      <c r="J1880">
        <v>1026.9055555502332</v>
      </c>
    </row>
    <row r="1881" spans="1:10" x14ac:dyDescent="0.3">
      <c r="A1881">
        <v>657171</v>
      </c>
      <c r="B1881">
        <v>895787</v>
      </c>
      <c r="C1881">
        <v>34289</v>
      </c>
      <c r="D1881">
        <v>1308</v>
      </c>
      <c r="G1881">
        <v>1.31</v>
      </c>
      <c r="H1881">
        <v>1880</v>
      </c>
      <c r="I1881">
        <v>4.0125968757903534</v>
      </c>
      <c r="J1881">
        <v>1027.2777777724505</v>
      </c>
    </row>
    <row r="1882" spans="1:10" x14ac:dyDescent="0.3">
      <c r="A1882">
        <v>657521</v>
      </c>
      <c r="B1882">
        <v>897125</v>
      </c>
      <c r="C1882">
        <v>34304</v>
      </c>
      <c r="D1882">
        <v>1308</v>
      </c>
      <c r="G1882">
        <v>1.31</v>
      </c>
      <c r="H1882">
        <v>1881</v>
      </c>
      <c r="I1882">
        <v>4.0128923096705309</v>
      </c>
      <c r="J1882">
        <v>1027.6499999946677</v>
      </c>
    </row>
    <row r="1883" spans="1:10" x14ac:dyDescent="0.3">
      <c r="A1883">
        <v>657904</v>
      </c>
      <c r="B1883">
        <v>897125</v>
      </c>
      <c r="C1883">
        <v>34277</v>
      </c>
      <c r="D1883">
        <v>1308</v>
      </c>
      <c r="G1883">
        <v>1.31</v>
      </c>
      <c r="H1883">
        <v>1882</v>
      </c>
      <c r="I1883">
        <v>4.0131881448613234</v>
      </c>
      <c r="J1883">
        <v>1028.022222216885</v>
      </c>
    </row>
    <row r="1884" spans="1:10" x14ac:dyDescent="0.3">
      <c r="A1884">
        <v>658241</v>
      </c>
      <c r="B1884">
        <v>897125</v>
      </c>
      <c r="C1884">
        <v>34301</v>
      </c>
      <c r="D1884">
        <v>1301</v>
      </c>
      <c r="G1884">
        <v>1.31</v>
      </c>
      <c r="H1884">
        <v>1883</v>
      </c>
      <c r="I1884">
        <v>4.0134843813120078</v>
      </c>
      <c r="J1884">
        <v>1028.394444439102</v>
      </c>
    </row>
    <row r="1885" spans="1:10" x14ac:dyDescent="0.3">
      <c r="A1885">
        <v>658593</v>
      </c>
      <c r="B1885">
        <v>898456</v>
      </c>
      <c r="C1885">
        <v>34289</v>
      </c>
      <c r="D1885">
        <v>1301</v>
      </c>
      <c r="G1885">
        <v>1.31</v>
      </c>
      <c r="H1885">
        <v>1884</v>
      </c>
      <c r="I1885">
        <v>4.0137810189684524</v>
      </c>
      <c r="J1885">
        <v>1028.7666666613193</v>
      </c>
    </row>
    <row r="1886" spans="1:10" x14ac:dyDescent="0.3">
      <c r="A1886">
        <v>658976</v>
      </c>
      <c r="B1886">
        <v>898456</v>
      </c>
      <c r="C1886">
        <v>34301</v>
      </c>
      <c r="D1886">
        <v>1308</v>
      </c>
      <c r="G1886">
        <v>1.31</v>
      </c>
      <c r="H1886">
        <v>1885</v>
      </c>
      <c r="I1886">
        <v>4.0140780577730064</v>
      </c>
      <c r="J1886">
        <v>1029.1388888835365</v>
      </c>
    </row>
    <row r="1887" spans="1:10" x14ac:dyDescent="0.3">
      <c r="A1887">
        <v>659328</v>
      </c>
      <c r="B1887">
        <v>898456</v>
      </c>
      <c r="C1887">
        <v>34316</v>
      </c>
      <c r="D1887">
        <v>1308</v>
      </c>
      <c r="G1887">
        <v>1.31</v>
      </c>
      <c r="H1887">
        <v>1886</v>
      </c>
      <c r="I1887">
        <v>4.0143754976646484</v>
      </c>
      <c r="J1887">
        <v>1029.5111111057538</v>
      </c>
    </row>
    <row r="1888" spans="1:10" x14ac:dyDescent="0.3">
      <c r="A1888">
        <v>659711</v>
      </c>
      <c r="B1888">
        <v>899794</v>
      </c>
      <c r="C1888">
        <v>34314</v>
      </c>
      <c r="D1888">
        <v>1308</v>
      </c>
      <c r="G1888">
        <v>1.31</v>
      </c>
      <c r="H1888">
        <v>1887</v>
      </c>
      <c r="I1888">
        <v>4.0146733385786941</v>
      </c>
      <c r="J1888">
        <v>1029.8833333279708</v>
      </c>
    </row>
    <row r="1889" spans="1:10" x14ac:dyDescent="0.3">
      <c r="A1889">
        <v>660049</v>
      </c>
      <c r="B1889">
        <v>899794</v>
      </c>
      <c r="C1889">
        <v>34331</v>
      </c>
      <c r="D1889">
        <v>1316</v>
      </c>
      <c r="G1889">
        <v>1.31</v>
      </c>
      <c r="H1889">
        <v>1888</v>
      </c>
      <c r="I1889">
        <v>4.0149715804470736</v>
      </c>
      <c r="J1889">
        <v>1030.2555555501881</v>
      </c>
    </row>
    <row r="1890" spans="1:10" x14ac:dyDescent="0.3">
      <c r="A1890">
        <v>660401</v>
      </c>
      <c r="B1890">
        <v>899794</v>
      </c>
      <c r="C1890">
        <v>34311</v>
      </c>
      <c r="D1890">
        <v>1308</v>
      </c>
      <c r="G1890">
        <v>1.31</v>
      </c>
      <c r="H1890">
        <v>1889</v>
      </c>
      <c r="I1890">
        <v>4.0152702231982103</v>
      </c>
      <c r="J1890">
        <v>1030.6277777724054</v>
      </c>
    </row>
    <row r="1891" spans="1:10" x14ac:dyDescent="0.3">
      <c r="A1891">
        <v>660784</v>
      </c>
      <c r="B1891">
        <v>901132</v>
      </c>
      <c r="C1891">
        <v>34286</v>
      </c>
      <c r="D1891">
        <v>1308</v>
      </c>
      <c r="G1891">
        <v>1.31</v>
      </c>
      <c r="H1891">
        <v>1890</v>
      </c>
      <c r="I1891">
        <v>4.015569266756934</v>
      </c>
      <c r="J1891">
        <v>1030.9999999946226</v>
      </c>
    </row>
    <row r="1892" spans="1:10" x14ac:dyDescent="0.3">
      <c r="A1892">
        <v>661137</v>
      </c>
      <c r="B1892">
        <v>901132</v>
      </c>
      <c r="C1892">
        <v>34322</v>
      </c>
      <c r="D1892">
        <v>1316</v>
      </c>
      <c r="G1892">
        <v>1.31</v>
      </c>
      <c r="H1892">
        <v>1891</v>
      </c>
      <c r="I1892">
        <v>4.0158687110445141</v>
      </c>
      <c r="J1892">
        <v>1031.3722222168399</v>
      </c>
    </row>
    <row r="1893" spans="1:10" x14ac:dyDescent="0.3">
      <c r="A1893">
        <v>661519</v>
      </c>
      <c r="B1893">
        <v>902478</v>
      </c>
      <c r="C1893">
        <v>34301</v>
      </c>
      <c r="D1893">
        <v>1316</v>
      </c>
      <c r="G1893">
        <v>1.31</v>
      </c>
      <c r="H1893">
        <v>1892</v>
      </c>
      <c r="I1893">
        <v>4.016168555978826</v>
      </c>
      <c r="J1893">
        <v>1031.7444444390569</v>
      </c>
    </row>
    <row r="1894" spans="1:10" x14ac:dyDescent="0.3">
      <c r="A1894">
        <v>661856</v>
      </c>
      <c r="B1894">
        <v>902478</v>
      </c>
      <c r="C1894">
        <v>34323</v>
      </c>
      <c r="D1894">
        <v>1301</v>
      </c>
      <c r="G1894">
        <v>1.31</v>
      </c>
      <c r="H1894">
        <v>1893</v>
      </c>
      <c r="I1894">
        <v>4.0164688014740122</v>
      </c>
      <c r="J1894">
        <v>1032.1166666612742</v>
      </c>
    </row>
    <row r="1895" spans="1:10" x14ac:dyDescent="0.3">
      <c r="A1895">
        <v>662209</v>
      </c>
      <c r="B1895">
        <v>902478</v>
      </c>
      <c r="C1895">
        <v>34324</v>
      </c>
      <c r="D1895">
        <v>1293</v>
      </c>
      <c r="G1895">
        <v>1.31</v>
      </c>
      <c r="H1895">
        <v>1894</v>
      </c>
      <c r="I1895">
        <v>4.0167694474406828</v>
      </c>
      <c r="J1895">
        <v>1032.4888888834914</v>
      </c>
    </row>
    <row r="1896" spans="1:10" x14ac:dyDescent="0.3">
      <c r="A1896">
        <v>662592</v>
      </c>
      <c r="B1896">
        <v>903801</v>
      </c>
      <c r="C1896">
        <v>34310</v>
      </c>
      <c r="D1896">
        <v>1293</v>
      </c>
      <c r="G1896">
        <v>1.31</v>
      </c>
      <c r="H1896">
        <v>1895</v>
      </c>
      <c r="I1896">
        <v>4.0170704937860062</v>
      </c>
      <c r="J1896">
        <v>1032.8611111057087</v>
      </c>
    </row>
    <row r="1897" spans="1:10" x14ac:dyDescent="0.3">
      <c r="A1897">
        <v>662944</v>
      </c>
      <c r="B1897">
        <v>903801</v>
      </c>
      <c r="C1897">
        <v>34292</v>
      </c>
      <c r="D1897">
        <v>1316</v>
      </c>
      <c r="G1897">
        <v>1.31</v>
      </c>
      <c r="H1897">
        <v>1896</v>
      </c>
      <c r="I1897">
        <v>4.0173719404134216</v>
      </c>
      <c r="J1897">
        <v>1033.2333333279257</v>
      </c>
    </row>
    <row r="1898" spans="1:10" x14ac:dyDescent="0.3">
      <c r="A1898">
        <v>663327</v>
      </c>
      <c r="B1898">
        <v>903801</v>
      </c>
      <c r="C1898">
        <v>34293</v>
      </c>
      <c r="D1898">
        <v>1308</v>
      </c>
      <c r="G1898">
        <v>1.31</v>
      </c>
      <c r="H1898">
        <v>1897</v>
      </c>
      <c r="I1898">
        <v>4.0176737872227548</v>
      </c>
      <c r="J1898">
        <v>1033.605555550143</v>
      </c>
    </row>
    <row r="1899" spans="1:10" x14ac:dyDescent="0.3">
      <c r="A1899">
        <v>663664</v>
      </c>
      <c r="B1899">
        <v>905132</v>
      </c>
      <c r="C1899">
        <v>34325</v>
      </c>
      <c r="D1899">
        <v>1301</v>
      </c>
      <c r="G1899">
        <v>1.31</v>
      </c>
      <c r="H1899">
        <v>1898</v>
      </c>
      <c r="I1899">
        <v>4.0179760341102426</v>
      </c>
      <c r="J1899">
        <v>1033.9777777723602</v>
      </c>
    </row>
    <row r="1900" spans="1:10" x14ac:dyDescent="0.3">
      <c r="A1900">
        <v>664016</v>
      </c>
      <c r="B1900">
        <v>905132</v>
      </c>
      <c r="C1900">
        <v>34317</v>
      </c>
      <c r="D1900">
        <v>1301</v>
      </c>
      <c r="G1900">
        <v>1.31</v>
      </c>
      <c r="H1900">
        <v>1899</v>
      </c>
      <c r="I1900">
        <v>4.0182786809686073</v>
      </c>
      <c r="J1900">
        <v>1034.3499999945775</v>
      </c>
    </row>
    <row r="1901" spans="1:10" x14ac:dyDescent="0.3">
      <c r="A1901">
        <v>664399</v>
      </c>
      <c r="B1901">
        <v>905132</v>
      </c>
      <c r="C1901">
        <v>34317</v>
      </c>
      <c r="D1901">
        <v>1301</v>
      </c>
      <c r="G1901">
        <v>1.31</v>
      </c>
      <c r="H1901">
        <v>1900</v>
      </c>
      <c r="I1901">
        <v>4.0185817276867954</v>
      </c>
      <c r="J1901">
        <v>1034.7222222167948</v>
      </c>
    </row>
    <row r="1902" spans="1:10" x14ac:dyDescent="0.3">
      <c r="A1902">
        <v>664751</v>
      </c>
      <c r="B1902">
        <v>906463</v>
      </c>
      <c r="C1902">
        <v>34315</v>
      </c>
      <c r="D1902">
        <v>1308</v>
      </c>
      <c r="G1902">
        <v>1.31</v>
      </c>
      <c r="H1902">
        <v>1901</v>
      </c>
      <c r="I1902">
        <v>4.0188851741502045</v>
      </c>
      <c r="J1902">
        <v>1035.0944444390118</v>
      </c>
    </row>
    <row r="1903" spans="1:10" x14ac:dyDescent="0.3">
      <c r="A1903">
        <v>665134</v>
      </c>
      <c r="B1903">
        <v>906463</v>
      </c>
      <c r="C1903">
        <v>34324</v>
      </c>
      <c r="D1903">
        <v>1308</v>
      </c>
      <c r="G1903">
        <v>1.31</v>
      </c>
      <c r="H1903">
        <v>1902</v>
      </c>
      <c r="I1903">
        <v>4.0191890202404421</v>
      </c>
      <c r="J1903">
        <v>1035.4666666612291</v>
      </c>
    </row>
    <row r="1904" spans="1:10" x14ac:dyDescent="0.3">
      <c r="A1904">
        <v>665472</v>
      </c>
      <c r="B1904">
        <v>906463</v>
      </c>
      <c r="C1904">
        <v>34304</v>
      </c>
      <c r="D1904">
        <v>1308</v>
      </c>
      <c r="G1904">
        <v>1.31</v>
      </c>
      <c r="H1904">
        <v>1903</v>
      </c>
      <c r="I1904">
        <v>4.0194932658355693</v>
      </c>
      <c r="J1904">
        <v>1035.8388888834463</v>
      </c>
    </row>
    <row r="1905" spans="1:10" x14ac:dyDescent="0.3">
      <c r="A1905">
        <v>665824</v>
      </c>
      <c r="B1905">
        <v>907801</v>
      </c>
      <c r="C1905">
        <v>34292</v>
      </c>
      <c r="D1905">
        <v>1293</v>
      </c>
      <c r="G1905">
        <v>1.31</v>
      </c>
      <c r="H1905">
        <v>1904</v>
      </c>
      <c r="I1905">
        <v>4.0197979108100297</v>
      </c>
      <c r="J1905">
        <v>1036.2111111056636</v>
      </c>
    </row>
    <row r="1906" spans="1:10" x14ac:dyDescent="0.3">
      <c r="A1906">
        <v>666207</v>
      </c>
      <c r="B1906">
        <v>907801</v>
      </c>
      <c r="C1906">
        <v>34289</v>
      </c>
      <c r="D1906">
        <v>1301</v>
      </c>
      <c r="G1906">
        <v>1.31</v>
      </c>
      <c r="H1906">
        <v>1905</v>
      </c>
      <c r="I1906">
        <v>4.0201029550343383</v>
      </c>
      <c r="J1906">
        <v>1036.5833333278806</v>
      </c>
    </row>
    <row r="1907" spans="1:10" x14ac:dyDescent="0.3">
      <c r="A1907">
        <v>666560</v>
      </c>
      <c r="B1907">
        <v>909132</v>
      </c>
      <c r="C1907">
        <v>34328</v>
      </c>
      <c r="D1907">
        <v>1301</v>
      </c>
      <c r="G1907">
        <v>1.31</v>
      </c>
      <c r="H1907">
        <v>1906</v>
      </c>
      <c r="I1907">
        <v>4.020408398375471</v>
      </c>
      <c r="J1907">
        <v>1036.9555555500979</v>
      </c>
    </row>
    <row r="1908" spans="1:10" x14ac:dyDescent="0.3">
      <c r="A1908">
        <v>666942</v>
      </c>
      <c r="B1908">
        <v>909132</v>
      </c>
      <c r="C1908">
        <v>34294</v>
      </c>
      <c r="D1908">
        <v>1301</v>
      </c>
      <c r="G1908">
        <v>1.31</v>
      </c>
      <c r="H1908">
        <v>1907</v>
      </c>
      <c r="I1908">
        <v>4.0207142406967016</v>
      </c>
      <c r="J1908">
        <v>1037.3277777723151</v>
      </c>
    </row>
    <row r="1909" spans="1:10" x14ac:dyDescent="0.3">
      <c r="A1909">
        <v>667280</v>
      </c>
      <c r="B1909">
        <v>909132</v>
      </c>
      <c r="C1909">
        <v>34305</v>
      </c>
      <c r="D1909">
        <v>1301</v>
      </c>
      <c r="G1909">
        <v>1.31</v>
      </c>
      <c r="H1909">
        <v>1908</v>
      </c>
      <c r="I1909">
        <v>4.0210204818575894</v>
      </c>
      <c r="J1909">
        <v>1037.6999999945324</v>
      </c>
    </row>
    <row r="1910" spans="1:10" x14ac:dyDescent="0.3">
      <c r="A1910">
        <v>667632</v>
      </c>
      <c r="B1910">
        <v>910455</v>
      </c>
      <c r="C1910">
        <v>34290</v>
      </c>
      <c r="D1910">
        <v>1293</v>
      </c>
      <c r="G1910">
        <v>1.31</v>
      </c>
      <c r="H1910">
        <v>1909</v>
      </c>
      <c r="I1910">
        <v>4.0213271217137647</v>
      </c>
      <c r="J1910">
        <v>1038.0722222167497</v>
      </c>
    </row>
    <row r="1911" spans="1:10" x14ac:dyDescent="0.3">
      <c r="A1911">
        <v>668015</v>
      </c>
      <c r="B1911">
        <v>910455</v>
      </c>
      <c r="C1911">
        <v>34300</v>
      </c>
      <c r="D1911">
        <v>1301</v>
      </c>
      <c r="G1911">
        <v>1.31</v>
      </c>
      <c r="H1911">
        <v>1910</v>
      </c>
      <c r="I1911">
        <v>4.0216341601174026</v>
      </c>
      <c r="J1911">
        <v>1038.4444444389667</v>
      </c>
    </row>
    <row r="1912" spans="1:10" x14ac:dyDescent="0.3">
      <c r="A1912">
        <v>668368</v>
      </c>
      <c r="B1912">
        <v>910455</v>
      </c>
      <c r="C1912">
        <v>34314</v>
      </c>
      <c r="D1912">
        <v>1301</v>
      </c>
      <c r="G1912">
        <v>1.31</v>
      </c>
      <c r="H1912">
        <v>1911</v>
      </c>
      <c r="I1912">
        <v>4.0219415969166121</v>
      </c>
      <c r="J1912">
        <v>1038.8166666611839</v>
      </c>
    </row>
    <row r="1913" spans="1:10" x14ac:dyDescent="0.3">
      <c r="A1913">
        <v>668750</v>
      </c>
      <c r="B1913">
        <v>911786</v>
      </c>
      <c r="C1913">
        <v>34322</v>
      </c>
      <c r="D1913">
        <v>1293</v>
      </c>
      <c r="G1913">
        <v>1.31</v>
      </c>
      <c r="H1913">
        <v>1912</v>
      </c>
      <c r="I1913">
        <v>4.0222494319559612</v>
      </c>
      <c r="J1913">
        <v>1039.1888888834012</v>
      </c>
    </row>
    <row r="1914" spans="1:10" x14ac:dyDescent="0.3">
      <c r="A1914">
        <v>669088</v>
      </c>
      <c r="B1914">
        <v>911786</v>
      </c>
      <c r="C1914">
        <v>34318</v>
      </c>
      <c r="D1914">
        <v>1293</v>
      </c>
      <c r="G1914">
        <v>1.31</v>
      </c>
      <c r="H1914">
        <v>1913</v>
      </c>
      <c r="I1914">
        <v>4.0225576650761834</v>
      </c>
      <c r="J1914">
        <v>1039.5611111056185</v>
      </c>
    </row>
    <row r="1915" spans="1:10" x14ac:dyDescent="0.3">
      <c r="A1915">
        <v>669440</v>
      </c>
      <c r="B1915">
        <v>911786</v>
      </c>
      <c r="C1915">
        <v>34314</v>
      </c>
      <c r="D1915">
        <v>1301</v>
      </c>
      <c r="G1915">
        <v>1.31</v>
      </c>
      <c r="H1915">
        <v>1914</v>
      </c>
      <c r="I1915">
        <v>4.02286629611402</v>
      </c>
      <c r="J1915">
        <v>1039.9333333278355</v>
      </c>
    </row>
    <row r="1916" spans="1:10" x14ac:dyDescent="0.3">
      <c r="A1916">
        <v>669823</v>
      </c>
      <c r="B1916">
        <v>913117</v>
      </c>
      <c r="C1916">
        <v>34327</v>
      </c>
      <c r="D1916">
        <v>1301</v>
      </c>
      <c r="G1916">
        <v>1.31</v>
      </c>
      <c r="H1916">
        <v>1915</v>
      </c>
      <c r="I1916">
        <v>4.0231753249027635</v>
      </c>
      <c r="J1916">
        <v>1040.3055555500528</v>
      </c>
    </row>
    <row r="1917" spans="1:10" x14ac:dyDescent="0.3">
      <c r="A1917">
        <v>670175</v>
      </c>
      <c r="B1917">
        <v>913117</v>
      </c>
      <c r="C1917">
        <v>34320</v>
      </c>
      <c r="D1917">
        <v>1293</v>
      </c>
      <c r="G1917">
        <v>1.31</v>
      </c>
      <c r="H1917">
        <v>1916</v>
      </c>
      <c r="I1917">
        <v>4.0234847512715399</v>
      </c>
      <c r="J1917">
        <v>1040.67777777227</v>
      </c>
    </row>
    <row r="1918" spans="1:10" x14ac:dyDescent="0.3">
      <c r="A1918">
        <v>670558</v>
      </c>
      <c r="B1918">
        <v>914440</v>
      </c>
      <c r="C1918">
        <v>34320</v>
      </c>
      <c r="D1918">
        <v>1293</v>
      </c>
      <c r="G1918">
        <v>1.31</v>
      </c>
      <c r="H1918">
        <v>1917</v>
      </c>
      <c r="I1918">
        <v>4.0237945750457991</v>
      </c>
      <c r="J1918">
        <v>1041.0499999944873</v>
      </c>
    </row>
    <row r="1919" spans="1:10" x14ac:dyDescent="0.3">
      <c r="A1919">
        <v>670895</v>
      </c>
      <c r="B1919">
        <v>914440</v>
      </c>
      <c r="C1919">
        <v>34315</v>
      </c>
      <c r="D1919">
        <v>1293</v>
      </c>
      <c r="G1919">
        <v>1.31</v>
      </c>
      <c r="H1919">
        <v>1918</v>
      </c>
      <c r="I1919">
        <v>4.0241047960471796</v>
      </c>
      <c r="J1919">
        <v>1041.4222222167045</v>
      </c>
    </row>
    <row r="1920" spans="1:10" x14ac:dyDescent="0.3">
      <c r="A1920">
        <v>671247</v>
      </c>
      <c r="B1920">
        <v>914440</v>
      </c>
      <c r="C1920">
        <v>34347</v>
      </c>
      <c r="D1920">
        <v>1301</v>
      </c>
      <c r="G1920">
        <v>1.31</v>
      </c>
      <c r="H1920">
        <v>1919</v>
      </c>
      <c r="I1920">
        <v>4.0244154140934096</v>
      </c>
      <c r="J1920">
        <v>1041.7944444389216</v>
      </c>
    </row>
    <row r="1921" spans="1:10" x14ac:dyDescent="0.3">
      <c r="A1921">
        <v>671630</v>
      </c>
      <c r="B1921">
        <v>915778</v>
      </c>
      <c r="C1921">
        <v>34335</v>
      </c>
      <c r="D1921">
        <v>1308</v>
      </c>
      <c r="G1921">
        <v>1.31</v>
      </c>
      <c r="H1921">
        <v>1920</v>
      </c>
      <c r="I1921">
        <v>4.0247264289982621</v>
      </c>
      <c r="J1921">
        <v>1042.1666666611388</v>
      </c>
    </row>
    <row r="1922" spans="1:10" x14ac:dyDescent="0.3">
      <c r="A1922">
        <v>671980</v>
      </c>
      <c r="B1922">
        <v>915778</v>
      </c>
      <c r="C1922">
        <v>34316</v>
      </c>
      <c r="D1922">
        <v>1286</v>
      </c>
      <c r="G1922">
        <v>1.31</v>
      </c>
      <c r="H1922">
        <v>1921</v>
      </c>
      <c r="I1922">
        <v>4.0250378405717973</v>
      </c>
      <c r="J1922">
        <v>1042.5388888833561</v>
      </c>
    </row>
    <row r="1923" spans="1:10" x14ac:dyDescent="0.3">
      <c r="A1923">
        <v>672363</v>
      </c>
      <c r="B1923">
        <v>915778</v>
      </c>
      <c r="C1923">
        <v>34316</v>
      </c>
      <c r="D1923">
        <v>1308</v>
      </c>
      <c r="G1923">
        <v>1.31</v>
      </c>
      <c r="H1923">
        <v>1922</v>
      </c>
      <c r="I1923">
        <v>4.0253496486199793</v>
      </c>
      <c r="J1923">
        <v>1042.9111111055734</v>
      </c>
    </row>
    <row r="1924" spans="1:10" x14ac:dyDescent="0.3">
      <c r="A1924">
        <v>672700</v>
      </c>
      <c r="B1924">
        <v>917101</v>
      </c>
      <c r="C1924">
        <v>34333</v>
      </c>
      <c r="D1924">
        <v>1293</v>
      </c>
      <c r="G1924">
        <v>1.31</v>
      </c>
      <c r="H1924">
        <v>1923</v>
      </c>
      <c r="I1924">
        <v>4.0256618529450678</v>
      </c>
      <c r="J1924">
        <v>1043.2833333277904</v>
      </c>
    </row>
    <row r="1925" spans="1:10" x14ac:dyDescent="0.3">
      <c r="A1925">
        <v>673052</v>
      </c>
      <c r="B1925">
        <v>917101</v>
      </c>
      <c r="C1925">
        <v>34305</v>
      </c>
      <c r="D1925">
        <v>1301</v>
      </c>
      <c r="G1925">
        <v>1.31</v>
      </c>
      <c r="H1925">
        <v>1924</v>
      </c>
      <c r="I1925">
        <v>4.0259744533452908</v>
      </c>
      <c r="J1925">
        <v>1043.6555555500076</v>
      </c>
    </row>
    <row r="1926" spans="1:10" x14ac:dyDescent="0.3">
      <c r="A1926">
        <v>673435</v>
      </c>
      <c r="B1926">
        <v>917101</v>
      </c>
      <c r="C1926">
        <v>34316</v>
      </c>
      <c r="D1926">
        <v>1293</v>
      </c>
      <c r="G1926">
        <v>1.31</v>
      </c>
      <c r="H1926">
        <v>1925</v>
      </c>
      <c r="I1926">
        <v>4.0262874496149381</v>
      </c>
      <c r="J1926">
        <v>1044.0277777722249</v>
      </c>
    </row>
    <row r="1927" spans="1:10" x14ac:dyDescent="0.3">
      <c r="A1927">
        <v>673787</v>
      </c>
      <c r="B1927">
        <v>918424</v>
      </c>
      <c r="C1927">
        <v>34334</v>
      </c>
      <c r="D1927">
        <v>1286</v>
      </c>
      <c r="G1927">
        <v>1.31</v>
      </c>
      <c r="H1927">
        <v>1926</v>
      </c>
      <c r="I1927">
        <v>4.0266008415442984</v>
      </c>
      <c r="J1927">
        <v>1044.3999999944422</v>
      </c>
    </row>
    <row r="1928" spans="1:10" x14ac:dyDescent="0.3">
      <c r="A1928">
        <v>674170</v>
      </c>
      <c r="B1928">
        <v>918424</v>
      </c>
      <c r="C1928">
        <v>34291</v>
      </c>
      <c r="D1928">
        <v>1293</v>
      </c>
      <c r="G1928">
        <v>1.31</v>
      </c>
      <c r="H1928">
        <v>1927</v>
      </c>
      <c r="I1928">
        <v>4.0269146289198812</v>
      </c>
      <c r="J1928">
        <v>1044.7722222166594</v>
      </c>
    </row>
    <row r="1929" spans="1:10" x14ac:dyDescent="0.3">
      <c r="A1929">
        <v>674507</v>
      </c>
      <c r="B1929">
        <v>918424</v>
      </c>
      <c r="C1929">
        <v>34293</v>
      </c>
      <c r="D1929">
        <v>1308</v>
      </c>
      <c r="G1929">
        <v>1.31</v>
      </c>
      <c r="H1929">
        <v>1928</v>
      </c>
      <c r="I1929">
        <v>4.0272288115239876</v>
      </c>
      <c r="J1929">
        <v>1045.1444444388765</v>
      </c>
    </row>
    <row r="1930" spans="1:10" x14ac:dyDescent="0.3">
      <c r="A1930">
        <v>674859</v>
      </c>
      <c r="B1930">
        <v>919762</v>
      </c>
      <c r="C1930">
        <v>34293</v>
      </c>
      <c r="D1930">
        <v>1293</v>
      </c>
      <c r="G1930">
        <v>1.31</v>
      </c>
      <c r="H1930">
        <v>1929</v>
      </c>
      <c r="I1930">
        <v>4.0275433891351362</v>
      </c>
      <c r="J1930">
        <v>1045.5166666610937</v>
      </c>
    </row>
    <row r="1931" spans="1:10" x14ac:dyDescent="0.3">
      <c r="A1931">
        <v>675242</v>
      </c>
      <c r="B1931">
        <v>919762</v>
      </c>
      <c r="C1931">
        <v>34316</v>
      </c>
      <c r="D1931">
        <v>1301</v>
      </c>
      <c r="G1931">
        <v>1.31</v>
      </c>
      <c r="H1931">
        <v>1930</v>
      </c>
      <c r="I1931">
        <v>4.0278583615276862</v>
      </c>
      <c r="J1931">
        <v>1045.888888883311</v>
      </c>
    </row>
    <row r="1932" spans="1:10" x14ac:dyDescent="0.3">
      <c r="A1932">
        <v>675595</v>
      </c>
      <c r="B1932">
        <v>921093</v>
      </c>
      <c r="C1932">
        <v>34303</v>
      </c>
      <c r="D1932">
        <v>1301</v>
      </c>
      <c r="G1932">
        <v>1.31</v>
      </c>
      <c r="H1932">
        <v>1931</v>
      </c>
      <c r="I1932">
        <v>4.0281737284721002</v>
      </c>
      <c r="J1932">
        <v>1046.2611111055282</v>
      </c>
    </row>
    <row r="1933" spans="1:10" x14ac:dyDescent="0.3">
      <c r="A1933">
        <v>675977</v>
      </c>
      <c r="B1933">
        <v>921093</v>
      </c>
      <c r="C1933">
        <v>34308</v>
      </c>
      <c r="D1933">
        <v>1286</v>
      </c>
      <c r="G1933">
        <v>1.31</v>
      </c>
      <c r="H1933">
        <v>1932</v>
      </c>
      <c r="I1933">
        <v>4.0284894897347376</v>
      </c>
      <c r="J1933">
        <v>1046.6333333277453</v>
      </c>
    </row>
    <row r="1934" spans="1:10" x14ac:dyDescent="0.3">
      <c r="A1934">
        <v>676312</v>
      </c>
      <c r="B1934">
        <v>921093</v>
      </c>
      <c r="C1934">
        <v>34303</v>
      </c>
      <c r="D1934">
        <v>1293</v>
      </c>
      <c r="G1934">
        <v>1.31</v>
      </c>
      <c r="H1934">
        <v>1933</v>
      </c>
      <c r="I1934">
        <v>4.028805645077898</v>
      </c>
      <c r="J1934">
        <v>1047.0055555499625</v>
      </c>
    </row>
    <row r="1935" spans="1:10" x14ac:dyDescent="0.3">
      <c r="A1935">
        <v>676664</v>
      </c>
      <c r="B1935">
        <v>922416</v>
      </c>
      <c r="C1935">
        <v>34299</v>
      </c>
      <c r="D1935">
        <v>1293</v>
      </c>
      <c r="G1935">
        <v>1.31</v>
      </c>
      <c r="H1935">
        <v>1934</v>
      </c>
      <c r="I1935">
        <v>4.0291221942598927</v>
      </c>
      <c r="J1935">
        <v>1047.3777777721798</v>
      </c>
    </row>
    <row r="1936" spans="1:10" x14ac:dyDescent="0.3">
      <c r="A1936">
        <v>677048</v>
      </c>
      <c r="B1936">
        <v>922416</v>
      </c>
      <c r="C1936">
        <v>34290</v>
      </c>
      <c r="D1936">
        <v>1293</v>
      </c>
      <c r="G1936">
        <v>1.31</v>
      </c>
      <c r="H1936">
        <v>1935</v>
      </c>
      <c r="I1936">
        <v>4.0294391370349301</v>
      </c>
      <c r="J1936">
        <v>1047.7499999943971</v>
      </c>
    </row>
    <row r="1937" spans="1:10" x14ac:dyDescent="0.3">
      <c r="A1937">
        <v>677400</v>
      </c>
      <c r="B1937">
        <v>922416</v>
      </c>
      <c r="C1937">
        <v>34311</v>
      </c>
      <c r="D1937">
        <v>1293</v>
      </c>
      <c r="G1937">
        <v>1.31</v>
      </c>
      <c r="H1937">
        <v>1936</v>
      </c>
      <c r="I1937">
        <v>4.0297564731532134</v>
      </c>
      <c r="J1937">
        <v>1048.1222222166143</v>
      </c>
    </row>
    <row r="1938" spans="1:10" x14ac:dyDescent="0.3">
      <c r="A1938">
        <v>677783</v>
      </c>
      <c r="B1938">
        <v>923739</v>
      </c>
      <c r="C1938">
        <v>34334</v>
      </c>
      <c r="D1938">
        <v>1301</v>
      </c>
      <c r="G1938">
        <v>1.31</v>
      </c>
      <c r="H1938">
        <v>1937</v>
      </c>
      <c r="I1938">
        <v>4.0300742023606384</v>
      </c>
      <c r="J1938">
        <v>1048.4944444388314</v>
      </c>
    </row>
    <row r="1939" spans="1:10" x14ac:dyDescent="0.3">
      <c r="A1939">
        <v>678120</v>
      </c>
      <c r="B1939">
        <v>923739</v>
      </c>
      <c r="C1939">
        <v>34328</v>
      </c>
      <c r="D1939">
        <v>1293</v>
      </c>
      <c r="G1939">
        <v>1.31</v>
      </c>
      <c r="H1939">
        <v>1938</v>
      </c>
      <c r="I1939">
        <v>4.0303923243991484</v>
      </c>
      <c r="J1939">
        <v>1048.8666666610486</v>
      </c>
    </row>
    <row r="1940" spans="1:10" x14ac:dyDescent="0.3">
      <c r="A1940">
        <v>678472</v>
      </c>
      <c r="B1940">
        <v>923739</v>
      </c>
      <c r="C1940">
        <v>34286</v>
      </c>
      <c r="D1940">
        <v>1286</v>
      </c>
      <c r="G1940">
        <v>1.31</v>
      </c>
      <c r="H1940">
        <v>1939</v>
      </c>
      <c r="I1940">
        <v>4.0307108390066162</v>
      </c>
      <c r="J1940">
        <v>1049.2388888832659</v>
      </c>
    </row>
    <row r="1941" spans="1:10" x14ac:dyDescent="0.3">
      <c r="A1941">
        <v>678855</v>
      </c>
      <c r="B1941">
        <v>925055</v>
      </c>
      <c r="C1941">
        <v>34310</v>
      </c>
      <c r="D1941">
        <v>1293</v>
      </c>
      <c r="G1941">
        <v>1.31</v>
      </c>
      <c r="H1941">
        <v>1940</v>
      </c>
      <c r="I1941">
        <v>4.0310297459166486</v>
      </c>
      <c r="J1941">
        <v>1049.6111111054831</v>
      </c>
    </row>
    <row r="1942" spans="1:10" x14ac:dyDescent="0.3">
      <c r="A1942">
        <v>679205</v>
      </c>
      <c r="B1942">
        <v>925055</v>
      </c>
      <c r="C1942">
        <v>34316</v>
      </c>
      <c r="D1942">
        <v>1293</v>
      </c>
      <c r="G1942">
        <v>1.31</v>
      </c>
      <c r="H1942">
        <v>1941</v>
      </c>
      <c r="I1942">
        <v>4.0313490448586613</v>
      </c>
      <c r="J1942">
        <v>1049.9833333277002</v>
      </c>
    </row>
    <row r="1943" spans="1:10" x14ac:dyDescent="0.3">
      <c r="A1943">
        <v>679587</v>
      </c>
      <c r="B1943">
        <v>926378</v>
      </c>
      <c r="C1943">
        <v>34310</v>
      </c>
      <c r="D1943">
        <v>1293</v>
      </c>
      <c r="G1943">
        <v>1.31</v>
      </c>
      <c r="H1943">
        <v>1942</v>
      </c>
      <c r="I1943">
        <v>4.0316687355580347</v>
      </c>
      <c r="J1943">
        <v>1050.3555555499174</v>
      </c>
    </row>
    <row r="1944" spans="1:10" x14ac:dyDescent="0.3">
      <c r="A1944">
        <v>679924</v>
      </c>
      <c r="B1944">
        <v>926378</v>
      </c>
      <c r="C1944">
        <v>34328</v>
      </c>
      <c r="D1944">
        <v>1286</v>
      </c>
      <c r="G1944">
        <v>1.31</v>
      </c>
      <c r="H1944">
        <v>1943</v>
      </c>
      <c r="I1944">
        <v>4.0319888177359058</v>
      </c>
      <c r="J1944">
        <v>1050.7277777721347</v>
      </c>
    </row>
    <row r="1945" spans="1:10" x14ac:dyDescent="0.3">
      <c r="A1945">
        <v>680274</v>
      </c>
      <c r="B1945">
        <v>926378</v>
      </c>
      <c r="C1945">
        <v>34322</v>
      </c>
      <c r="D1945">
        <v>1293</v>
      </c>
      <c r="G1945">
        <v>1.31</v>
      </c>
      <c r="H1945">
        <v>1944</v>
      </c>
      <c r="I1945">
        <v>4.0323092911092147</v>
      </c>
      <c r="J1945">
        <v>1051.0999999943519</v>
      </c>
    </row>
    <row r="1946" spans="1:10" x14ac:dyDescent="0.3">
      <c r="A1946">
        <v>680657</v>
      </c>
      <c r="B1946">
        <v>927694</v>
      </c>
      <c r="C1946">
        <v>34312</v>
      </c>
      <c r="D1946">
        <v>1286</v>
      </c>
      <c r="G1946">
        <v>1.31</v>
      </c>
      <c r="H1946">
        <v>1945</v>
      </c>
      <c r="I1946">
        <v>4.0326301553906116</v>
      </c>
      <c r="J1946">
        <v>1051.4722222165692</v>
      </c>
    </row>
    <row r="1947" spans="1:10" x14ac:dyDescent="0.3">
      <c r="A1947">
        <v>681009</v>
      </c>
      <c r="B1947">
        <v>927694</v>
      </c>
      <c r="C1947">
        <v>34315</v>
      </c>
      <c r="D1947">
        <v>1293</v>
      </c>
      <c r="G1947">
        <v>1.31</v>
      </c>
      <c r="H1947">
        <v>1946</v>
      </c>
      <c r="I1947">
        <v>4.032951410288625</v>
      </c>
      <c r="J1947">
        <v>1051.8444444387862</v>
      </c>
    </row>
    <row r="1948" spans="1:10" x14ac:dyDescent="0.3">
      <c r="A1948">
        <v>681392</v>
      </c>
      <c r="B1948">
        <v>927694</v>
      </c>
      <c r="C1948">
        <v>34356</v>
      </c>
      <c r="D1948">
        <v>1293</v>
      </c>
      <c r="G1948">
        <v>1.31</v>
      </c>
      <c r="H1948">
        <v>1947</v>
      </c>
      <c r="I1948">
        <v>4.0332730555075216</v>
      </c>
      <c r="J1948">
        <v>1052.2166666610035</v>
      </c>
    </row>
    <row r="1949" spans="1:10" x14ac:dyDescent="0.3">
      <c r="A1949">
        <v>681729</v>
      </c>
      <c r="B1949">
        <v>929017</v>
      </c>
      <c r="C1949">
        <v>34285</v>
      </c>
      <c r="D1949">
        <v>1286</v>
      </c>
      <c r="G1949">
        <v>1.31</v>
      </c>
      <c r="H1949">
        <v>1948</v>
      </c>
      <c r="I1949">
        <v>4.0335950907472959</v>
      </c>
      <c r="J1949">
        <v>1052.5888888832208</v>
      </c>
    </row>
    <row r="1950" spans="1:10" x14ac:dyDescent="0.3">
      <c r="A1950">
        <v>682079</v>
      </c>
      <c r="B1950">
        <v>929017</v>
      </c>
      <c r="C1950">
        <v>34317</v>
      </c>
      <c r="D1950">
        <v>1293</v>
      </c>
      <c r="G1950">
        <v>1.31</v>
      </c>
      <c r="H1950">
        <v>1949</v>
      </c>
      <c r="I1950">
        <v>4.0339175157035756</v>
      </c>
      <c r="J1950">
        <v>1052.961111105438</v>
      </c>
    </row>
    <row r="1951" spans="1:10" x14ac:dyDescent="0.3">
      <c r="A1951">
        <v>682461</v>
      </c>
      <c r="B1951">
        <v>929017</v>
      </c>
      <c r="C1951">
        <v>34311</v>
      </c>
      <c r="D1951">
        <v>1293</v>
      </c>
      <c r="G1951">
        <v>1.31</v>
      </c>
      <c r="H1951">
        <v>1950</v>
      </c>
      <c r="I1951">
        <v>4.0342403300677789</v>
      </c>
      <c r="J1951">
        <v>1053.3333333276551</v>
      </c>
    </row>
    <row r="1952" spans="1:10" x14ac:dyDescent="0.3">
      <c r="A1952">
        <v>682814</v>
      </c>
      <c r="B1952">
        <v>930340</v>
      </c>
      <c r="C1952">
        <v>34336</v>
      </c>
      <c r="D1952">
        <v>1293</v>
      </c>
      <c r="G1952">
        <v>1.31</v>
      </c>
      <c r="H1952">
        <v>1951</v>
      </c>
      <c r="I1952">
        <v>4.0345635335270993</v>
      </c>
      <c r="J1952">
        <v>1053.7055555498723</v>
      </c>
    </row>
    <row r="1953" spans="1:10" x14ac:dyDescent="0.3">
      <c r="A1953">
        <v>683196</v>
      </c>
      <c r="B1953">
        <v>930340</v>
      </c>
      <c r="C1953">
        <v>34346</v>
      </c>
      <c r="D1953">
        <v>1286</v>
      </c>
      <c r="G1953">
        <v>1.31</v>
      </c>
      <c r="H1953">
        <v>1952</v>
      </c>
      <c r="I1953">
        <v>4.0348871257641941</v>
      </c>
      <c r="J1953">
        <v>1054.0777777720896</v>
      </c>
    </row>
    <row r="1954" spans="1:10" x14ac:dyDescent="0.3">
      <c r="A1954">
        <v>683533</v>
      </c>
      <c r="B1954">
        <v>931671</v>
      </c>
      <c r="C1954">
        <v>34324</v>
      </c>
      <c r="D1954">
        <v>1301</v>
      </c>
      <c r="G1954">
        <v>1.31</v>
      </c>
      <c r="H1954">
        <v>1953</v>
      </c>
      <c r="I1954">
        <v>4.0352111064576262</v>
      </c>
      <c r="J1954">
        <v>1054.4499999943068</v>
      </c>
    </row>
    <row r="1955" spans="1:10" x14ac:dyDescent="0.3">
      <c r="A1955">
        <v>683883</v>
      </c>
      <c r="B1955">
        <v>931671</v>
      </c>
      <c r="C1955">
        <v>34341</v>
      </c>
      <c r="D1955">
        <v>1278</v>
      </c>
      <c r="G1955">
        <v>1.31</v>
      </c>
      <c r="H1955">
        <v>1954</v>
      </c>
      <c r="I1955">
        <v>4.0355354752813621</v>
      </c>
      <c r="J1955">
        <v>1054.8222222165241</v>
      </c>
    </row>
    <row r="1956" spans="1:10" x14ac:dyDescent="0.3">
      <c r="A1956">
        <v>684266</v>
      </c>
      <c r="B1956">
        <v>931671</v>
      </c>
      <c r="C1956">
        <v>34332</v>
      </c>
      <c r="D1956">
        <v>1278</v>
      </c>
      <c r="G1956">
        <v>1.31</v>
      </c>
      <c r="H1956">
        <v>1955</v>
      </c>
      <c r="I1956">
        <v>4.0358602319052093</v>
      </c>
      <c r="J1956">
        <v>1055.1944444387411</v>
      </c>
    </row>
    <row r="1957" spans="1:10" x14ac:dyDescent="0.3">
      <c r="A1957">
        <v>684618</v>
      </c>
      <c r="B1957">
        <v>932987</v>
      </c>
      <c r="C1957">
        <v>34325</v>
      </c>
      <c r="D1957">
        <v>1286</v>
      </c>
      <c r="G1957">
        <v>1.31</v>
      </c>
      <c r="H1957">
        <v>1956</v>
      </c>
      <c r="I1957">
        <v>4.036185375994445</v>
      </c>
      <c r="J1957">
        <v>1055.5666666609584</v>
      </c>
    </row>
    <row r="1958" spans="1:10" x14ac:dyDescent="0.3">
      <c r="A1958">
        <v>685001</v>
      </c>
      <c r="B1958">
        <v>932987</v>
      </c>
      <c r="C1958">
        <v>34311</v>
      </c>
      <c r="D1958">
        <v>1286</v>
      </c>
      <c r="G1958">
        <v>1.31</v>
      </c>
      <c r="H1958">
        <v>1957</v>
      </c>
      <c r="I1958">
        <v>4.0365109072099825</v>
      </c>
      <c r="J1958">
        <v>1055.9388888831757</v>
      </c>
    </row>
    <row r="1959" spans="1:10" x14ac:dyDescent="0.3">
      <c r="A1959">
        <v>685338</v>
      </c>
      <c r="B1959">
        <v>932987</v>
      </c>
      <c r="C1959">
        <v>34310</v>
      </c>
      <c r="D1959">
        <v>1278</v>
      </c>
      <c r="G1959">
        <v>1.31</v>
      </c>
      <c r="H1959">
        <v>1958</v>
      </c>
      <c r="I1959">
        <v>4.0368368252083515</v>
      </c>
      <c r="J1959">
        <v>1056.3111111053929</v>
      </c>
    </row>
    <row r="1960" spans="1:10" x14ac:dyDescent="0.3">
      <c r="A1960">
        <v>685691</v>
      </c>
      <c r="B1960">
        <v>934310</v>
      </c>
      <c r="C1960">
        <v>34318</v>
      </c>
      <c r="D1960">
        <v>1293</v>
      </c>
      <c r="G1960">
        <v>1.31</v>
      </c>
      <c r="H1960">
        <v>1959</v>
      </c>
      <c r="I1960">
        <v>4.0371631296415993</v>
      </c>
      <c r="J1960">
        <v>1056.6833333276099</v>
      </c>
    </row>
    <row r="1961" spans="1:10" x14ac:dyDescent="0.3">
      <c r="A1961">
        <v>686073</v>
      </c>
      <c r="B1961">
        <v>934310</v>
      </c>
      <c r="C1961">
        <v>34327</v>
      </c>
      <c r="D1961">
        <v>1293</v>
      </c>
      <c r="G1961">
        <v>1.31</v>
      </c>
      <c r="H1961">
        <v>1960</v>
      </c>
      <c r="I1961">
        <v>4.0374898201572353</v>
      </c>
      <c r="J1961">
        <v>1057.0555555498272</v>
      </c>
    </row>
    <row r="1962" spans="1:10" x14ac:dyDescent="0.3">
      <c r="A1962">
        <v>686426</v>
      </c>
      <c r="B1962">
        <v>934310</v>
      </c>
      <c r="C1962">
        <v>34337</v>
      </c>
      <c r="D1962">
        <v>1286</v>
      </c>
      <c r="G1962">
        <v>1.31</v>
      </c>
      <c r="H1962">
        <v>1961</v>
      </c>
      <c r="I1962">
        <v>4.0378168963986107</v>
      </c>
      <c r="J1962">
        <v>1057.4277777720445</v>
      </c>
    </row>
    <row r="1963" spans="1:10" x14ac:dyDescent="0.3">
      <c r="A1963">
        <v>686808</v>
      </c>
      <c r="B1963">
        <v>935626</v>
      </c>
      <c r="C1963">
        <v>34334</v>
      </c>
      <c r="D1963">
        <v>1301</v>
      </c>
      <c r="G1963">
        <v>1.31</v>
      </c>
      <c r="H1963">
        <v>1962</v>
      </c>
      <c r="I1963">
        <v>4.0381443580042129</v>
      </c>
      <c r="J1963">
        <v>1057.7999999942617</v>
      </c>
    </row>
    <row r="1964" spans="1:10" x14ac:dyDescent="0.3">
      <c r="A1964">
        <v>687146</v>
      </c>
      <c r="B1964">
        <v>935626</v>
      </c>
      <c r="C1964">
        <v>34337</v>
      </c>
      <c r="D1964">
        <v>1278</v>
      </c>
      <c r="G1964">
        <v>1.31</v>
      </c>
      <c r="H1964">
        <v>1963</v>
      </c>
      <c r="I1964">
        <v>4.0384722046081354</v>
      </c>
      <c r="J1964">
        <v>1058.172222216479</v>
      </c>
    </row>
    <row r="1965" spans="1:10" x14ac:dyDescent="0.3">
      <c r="A1965">
        <v>687498</v>
      </c>
      <c r="B1965">
        <v>935626</v>
      </c>
      <c r="C1965">
        <v>34312</v>
      </c>
      <c r="D1965">
        <v>1293</v>
      </c>
      <c r="G1965">
        <v>1.31</v>
      </c>
      <c r="H1965">
        <v>1964</v>
      </c>
      <c r="I1965">
        <v>4.0388004358401712</v>
      </c>
      <c r="J1965">
        <v>1058.544444438696</v>
      </c>
    </row>
    <row r="1966" spans="1:10" x14ac:dyDescent="0.3">
      <c r="A1966">
        <v>687881</v>
      </c>
      <c r="B1966">
        <v>936949</v>
      </c>
      <c r="C1966">
        <v>34299</v>
      </c>
      <c r="D1966">
        <v>1271</v>
      </c>
      <c r="G1966">
        <v>1.31</v>
      </c>
      <c r="H1966">
        <v>1965</v>
      </c>
      <c r="I1966">
        <v>4.0391290513252001</v>
      </c>
      <c r="J1966">
        <v>1058.9166666609133</v>
      </c>
    </row>
    <row r="1967" spans="1:10" x14ac:dyDescent="0.3">
      <c r="A1967">
        <v>688234</v>
      </c>
      <c r="B1967">
        <v>936949</v>
      </c>
      <c r="C1967">
        <v>34324</v>
      </c>
      <c r="D1967">
        <v>1278</v>
      </c>
      <c r="G1967">
        <v>1.31</v>
      </c>
      <c r="H1967">
        <v>1966</v>
      </c>
      <c r="I1967">
        <v>4.0394580506838613</v>
      </c>
      <c r="J1967">
        <v>1059.2888888831305</v>
      </c>
    </row>
    <row r="1968" spans="1:10" x14ac:dyDescent="0.3">
      <c r="A1968">
        <v>688616</v>
      </c>
      <c r="B1968">
        <v>938257</v>
      </c>
      <c r="C1968">
        <v>34325</v>
      </c>
      <c r="D1968">
        <v>1278</v>
      </c>
      <c r="G1968">
        <v>1.31</v>
      </c>
      <c r="H1968">
        <v>1967</v>
      </c>
      <c r="I1968">
        <v>4.0397874335320942</v>
      </c>
      <c r="J1968">
        <v>1059.6611111053478</v>
      </c>
    </row>
    <row r="1969" spans="1:10" x14ac:dyDescent="0.3">
      <c r="A1969">
        <v>688953</v>
      </c>
      <c r="B1969">
        <v>938257</v>
      </c>
      <c r="C1969">
        <v>34297</v>
      </c>
      <c r="D1969">
        <v>1286</v>
      </c>
      <c r="G1969">
        <v>1.31</v>
      </c>
      <c r="H1969">
        <v>1968</v>
      </c>
      <c r="I1969">
        <v>4.0401171994811094</v>
      </c>
      <c r="J1969">
        <v>1060.0333333275648</v>
      </c>
    </row>
    <row r="1970" spans="1:10" x14ac:dyDescent="0.3">
      <c r="A1970">
        <v>689306</v>
      </c>
      <c r="B1970">
        <v>938257</v>
      </c>
      <c r="C1970">
        <v>34322</v>
      </c>
      <c r="D1970">
        <v>1293</v>
      </c>
      <c r="G1970">
        <v>1.31</v>
      </c>
      <c r="H1970">
        <v>1969</v>
      </c>
      <c r="I1970">
        <v>4.0404473481377563</v>
      </c>
      <c r="J1970">
        <v>1060.4055555497821</v>
      </c>
    </row>
    <row r="1971" spans="1:10" x14ac:dyDescent="0.3">
      <c r="A1971">
        <v>689689</v>
      </c>
      <c r="B1971">
        <v>939580</v>
      </c>
      <c r="C1971">
        <v>34319</v>
      </c>
      <c r="D1971">
        <v>1293</v>
      </c>
      <c r="G1971">
        <v>1.31</v>
      </c>
      <c r="H1971">
        <v>1970</v>
      </c>
      <c r="I1971">
        <v>4.0407778791041329</v>
      </c>
      <c r="J1971">
        <v>1060.7777777719994</v>
      </c>
    </row>
    <row r="1972" spans="1:10" x14ac:dyDescent="0.3">
      <c r="A1972">
        <v>690041</v>
      </c>
      <c r="B1972">
        <v>939580</v>
      </c>
      <c r="C1972">
        <v>34327</v>
      </c>
      <c r="D1972">
        <v>1278</v>
      </c>
      <c r="G1972">
        <v>1.31</v>
      </c>
      <c r="H1972">
        <v>1971</v>
      </c>
      <c r="I1972">
        <v>4.0411087919775923</v>
      </c>
      <c r="J1972">
        <v>1061.1499999942166</v>
      </c>
    </row>
    <row r="1973" spans="1:10" x14ac:dyDescent="0.3">
      <c r="A1973">
        <v>690424</v>
      </c>
      <c r="B1973">
        <v>939580</v>
      </c>
      <c r="C1973">
        <v>34313</v>
      </c>
      <c r="D1973">
        <v>1293</v>
      </c>
      <c r="G1973">
        <v>1.31</v>
      </c>
      <c r="H1973">
        <v>1972</v>
      </c>
      <c r="I1973">
        <v>4.0414400863510132</v>
      </c>
      <c r="J1973">
        <v>1061.5222222164339</v>
      </c>
    </row>
    <row r="1974" spans="1:10" x14ac:dyDescent="0.3">
      <c r="A1974">
        <v>690761</v>
      </c>
      <c r="B1974">
        <v>940903</v>
      </c>
      <c r="C1974">
        <v>34333</v>
      </c>
      <c r="D1974">
        <v>1286</v>
      </c>
      <c r="G1974">
        <v>1.31</v>
      </c>
      <c r="H1974">
        <v>1973</v>
      </c>
      <c r="I1974">
        <v>4.0417717618123907</v>
      </c>
      <c r="J1974">
        <v>1061.8944444386509</v>
      </c>
    </row>
    <row r="1975" spans="1:10" x14ac:dyDescent="0.3">
      <c r="A1975">
        <v>691113</v>
      </c>
      <c r="B1975">
        <v>940903</v>
      </c>
      <c r="C1975">
        <v>34328</v>
      </c>
      <c r="D1975">
        <v>1286</v>
      </c>
      <c r="G1975">
        <v>1.31</v>
      </c>
      <c r="H1975">
        <v>1974</v>
      </c>
      <c r="I1975">
        <v>4.0421038179451427</v>
      </c>
      <c r="J1975">
        <v>1062.2666666608682</v>
      </c>
    </row>
    <row r="1976" spans="1:10" x14ac:dyDescent="0.3">
      <c r="A1976">
        <v>691496</v>
      </c>
      <c r="B1976">
        <v>940903</v>
      </c>
      <c r="C1976">
        <v>34315</v>
      </c>
      <c r="D1976">
        <v>1278</v>
      </c>
      <c r="G1976">
        <v>1.31</v>
      </c>
      <c r="H1976">
        <v>1975</v>
      </c>
      <c r="I1976">
        <v>4.0424362543280115</v>
      </c>
      <c r="J1976">
        <v>1062.6388888830854</v>
      </c>
    </row>
    <row r="1977" spans="1:10" x14ac:dyDescent="0.3">
      <c r="A1977">
        <v>691846</v>
      </c>
      <c r="B1977">
        <v>942211</v>
      </c>
      <c r="C1977">
        <v>34322</v>
      </c>
      <c r="D1977">
        <v>1278</v>
      </c>
      <c r="G1977">
        <v>1.31</v>
      </c>
      <c r="H1977">
        <v>1976</v>
      </c>
      <c r="I1977">
        <v>4.0427690705347628</v>
      </c>
      <c r="J1977">
        <v>1063.0111111053027</v>
      </c>
    </row>
    <row r="1978" spans="1:10" x14ac:dyDescent="0.3">
      <c r="A1978">
        <v>692229</v>
      </c>
      <c r="B1978">
        <v>942211</v>
      </c>
      <c r="C1978">
        <v>34322</v>
      </c>
      <c r="D1978">
        <v>1286</v>
      </c>
      <c r="G1978">
        <v>1.31</v>
      </c>
      <c r="H1978">
        <v>1977</v>
      </c>
      <c r="I1978">
        <v>4.043102266134591</v>
      </c>
      <c r="J1978">
        <v>1063.3833333275197</v>
      </c>
    </row>
    <row r="1979" spans="1:10" x14ac:dyDescent="0.3">
      <c r="A1979">
        <v>692566</v>
      </c>
      <c r="B1979">
        <v>943519</v>
      </c>
      <c r="C1979">
        <v>34340</v>
      </c>
      <c r="D1979">
        <v>1278</v>
      </c>
      <c r="G1979">
        <v>1.31</v>
      </c>
      <c r="H1979">
        <v>1978</v>
      </c>
      <c r="I1979">
        <v>4.0434358406918864</v>
      </c>
      <c r="J1979">
        <v>1063.755555549737</v>
      </c>
    </row>
    <row r="1980" spans="1:10" x14ac:dyDescent="0.3">
      <c r="A1980">
        <v>692918</v>
      </c>
      <c r="B1980">
        <v>943519</v>
      </c>
      <c r="C1980">
        <v>34322</v>
      </c>
      <c r="D1980">
        <v>1278</v>
      </c>
      <c r="G1980">
        <v>1.31</v>
      </c>
      <c r="H1980">
        <v>1979</v>
      </c>
      <c r="I1980">
        <v>4.0437697937662511</v>
      </c>
      <c r="J1980">
        <v>1064.1277777719542</v>
      </c>
    </row>
    <row r="1981" spans="1:10" x14ac:dyDescent="0.3">
      <c r="A1981">
        <v>693301</v>
      </c>
      <c r="B1981">
        <v>943519</v>
      </c>
      <c r="C1981">
        <v>34346</v>
      </c>
      <c r="D1981">
        <v>1271</v>
      </c>
      <c r="G1981">
        <v>1.31</v>
      </c>
      <c r="H1981">
        <v>1980</v>
      </c>
      <c r="I1981">
        <v>4.0441041249123026</v>
      </c>
      <c r="J1981">
        <v>1064.4999999941715</v>
      </c>
    </row>
    <row r="1982" spans="1:10" x14ac:dyDescent="0.3">
      <c r="A1982">
        <v>693653</v>
      </c>
      <c r="B1982">
        <v>944835</v>
      </c>
      <c r="C1982">
        <v>34302</v>
      </c>
      <c r="D1982">
        <v>1286</v>
      </c>
      <c r="G1982">
        <v>1.31</v>
      </c>
      <c r="H1982">
        <v>1981</v>
      </c>
      <c r="I1982">
        <v>4.0444388336799806</v>
      </c>
      <c r="J1982">
        <v>1064.8722222163888</v>
      </c>
    </row>
    <row r="1983" spans="1:10" x14ac:dyDescent="0.3">
      <c r="A1983">
        <v>694036</v>
      </c>
      <c r="B1983">
        <v>944835</v>
      </c>
      <c r="C1983">
        <v>34326</v>
      </c>
      <c r="D1983">
        <v>1278</v>
      </c>
      <c r="G1983">
        <v>1.31</v>
      </c>
      <c r="H1983">
        <v>1982</v>
      </c>
      <c r="I1983">
        <v>4.0447739196143484</v>
      </c>
      <c r="J1983">
        <v>1065.2444444386058</v>
      </c>
    </row>
    <row r="1984" spans="1:10" x14ac:dyDescent="0.3">
      <c r="A1984">
        <v>694373</v>
      </c>
      <c r="B1984">
        <v>944835</v>
      </c>
      <c r="C1984">
        <v>34322</v>
      </c>
      <c r="D1984">
        <v>1286</v>
      </c>
      <c r="G1984">
        <v>1.31</v>
      </c>
      <c r="H1984">
        <v>1983</v>
      </c>
      <c r="I1984">
        <v>4.0451093822554238</v>
      </c>
      <c r="J1984">
        <v>1065.6166666608231</v>
      </c>
    </row>
    <row r="1985" spans="1:10" x14ac:dyDescent="0.3">
      <c r="A1985">
        <v>694723</v>
      </c>
      <c r="B1985">
        <v>946151</v>
      </c>
      <c r="C1985">
        <v>34316</v>
      </c>
      <c r="D1985">
        <v>1286</v>
      </c>
      <c r="G1985">
        <v>1.31</v>
      </c>
      <c r="H1985">
        <v>1984</v>
      </c>
      <c r="I1985">
        <v>4.0454452211385163</v>
      </c>
      <c r="J1985">
        <v>1065.9888888830403</v>
      </c>
    </row>
    <row r="1986" spans="1:10" x14ac:dyDescent="0.3">
      <c r="A1986">
        <v>695106</v>
      </c>
      <c r="B1986">
        <v>946151</v>
      </c>
      <c r="C1986">
        <v>34330</v>
      </c>
      <c r="D1986">
        <v>1278</v>
      </c>
      <c r="G1986">
        <v>1.31</v>
      </c>
      <c r="H1986">
        <v>1985</v>
      </c>
      <c r="I1986">
        <v>4.0457814357939368</v>
      </c>
      <c r="J1986">
        <v>1066.3611111052576</v>
      </c>
    </row>
    <row r="1987" spans="1:10" x14ac:dyDescent="0.3">
      <c r="A1987">
        <v>695458</v>
      </c>
      <c r="B1987">
        <v>946151</v>
      </c>
      <c r="C1987">
        <v>34338</v>
      </c>
      <c r="D1987">
        <v>1278</v>
      </c>
      <c r="G1987">
        <v>1.31</v>
      </c>
      <c r="H1987">
        <v>1986</v>
      </c>
      <c r="I1987">
        <v>4.0461180257470373</v>
      </c>
      <c r="J1987">
        <v>1066.7333333274746</v>
      </c>
    </row>
    <row r="1988" spans="1:10" x14ac:dyDescent="0.3">
      <c r="A1988">
        <v>695841</v>
      </c>
      <c r="B1988">
        <v>947459</v>
      </c>
      <c r="C1988">
        <v>34301</v>
      </c>
      <c r="D1988">
        <v>1286</v>
      </c>
      <c r="G1988">
        <v>1.31</v>
      </c>
      <c r="H1988">
        <v>1987</v>
      </c>
      <c r="I1988">
        <v>4.0464549905182325</v>
      </c>
      <c r="J1988">
        <v>1067.1055555496919</v>
      </c>
    </row>
    <row r="1989" spans="1:10" x14ac:dyDescent="0.3">
      <c r="A1989">
        <v>696178</v>
      </c>
      <c r="B1989">
        <v>947459</v>
      </c>
      <c r="C1989">
        <v>34314</v>
      </c>
      <c r="D1989">
        <v>1286</v>
      </c>
      <c r="G1989">
        <v>1.31</v>
      </c>
      <c r="H1989">
        <v>1988</v>
      </c>
      <c r="I1989">
        <v>4.0467923296228108</v>
      </c>
      <c r="J1989">
        <v>1067.4777777719091</v>
      </c>
    </row>
    <row r="1990" spans="1:10" x14ac:dyDescent="0.3">
      <c r="A1990">
        <v>696530</v>
      </c>
      <c r="B1990">
        <v>948782</v>
      </c>
      <c r="C1990">
        <v>34311</v>
      </c>
      <c r="D1990">
        <v>1293</v>
      </c>
      <c r="G1990">
        <v>1.31</v>
      </c>
      <c r="H1990">
        <v>1989</v>
      </c>
      <c r="I1990">
        <v>4.047130042571129</v>
      </c>
      <c r="J1990">
        <v>1067.8499999941264</v>
      </c>
    </row>
    <row r="1991" spans="1:10" x14ac:dyDescent="0.3">
      <c r="A1991">
        <v>696914</v>
      </c>
      <c r="B1991">
        <v>948782</v>
      </c>
      <c r="C1991">
        <v>34316</v>
      </c>
      <c r="D1991">
        <v>1278</v>
      </c>
      <c r="G1991">
        <v>1.31</v>
      </c>
      <c r="H1991">
        <v>1990</v>
      </c>
      <c r="I1991">
        <v>4.0474681288687337</v>
      </c>
      <c r="J1991">
        <v>1068.2222222163437</v>
      </c>
    </row>
    <row r="1992" spans="1:10" x14ac:dyDescent="0.3">
      <c r="A1992">
        <v>697266</v>
      </c>
      <c r="B1992">
        <v>948782</v>
      </c>
      <c r="C1992">
        <v>34352</v>
      </c>
      <c r="D1992">
        <v>1286</v>
      </c>
      <c r="G1992">
        <v>1.31</v>
      </c>
      <c r="H1992">
        <v>1991</v>
      </c>
      <c r="I1992">
        <v>4.0478065880157459</v>
      </c>
      <c r="J1992">
        <v>1068.5944444385607</v>
      </c>
    </row>
    <row r="1993" spans="1:10" x14ac:dyDescent="0.3">
      <c r="A1993">
        <v>697649</v>
      </c>
      <c r="B1993">
        <v>950083</v>
      </c>
      <c r="C1993">
        <v>34329</v>
      </c>
      <c r="D1993">
        <v>1271</v>
      </c>
      <c r="G1993">
        <v>1.31</v>
      </c>
      <c r="H1993">
        <v>1992</v>
      </c>
      <c r="I1993">
        <v>4.0481454195074296</v>
      </c>
      <c r="J1993">
        <v>1068.9666666607779</v>
      </c>
    </row>
    <row r="1994" spans="1:10" x14ac:dyDescent="0.3">
      <c r="A1994">
        <v>697986</v>
      </c>
      <c r="B1994">
        <v>950083</v>
      </c>
      <c r="C1994">
        <v>34313</v>
      </c>
      <c r="D1994">
        <v>1286</v>
      </c>
      <c r="G1994">
        <v>1.31</v>
      </c>
      <c r="H1994">
        <v>1993</v>
      </c>
      <c r="I1994">
        <v>4.0484846228338469</v>
      </c>
      <c r="J1994">
        <v>1069.3388888829952</v>
      </c>
    </row>
    <row r="1995" spans="1:10" x14ac:dyDescent="0.3">
      <c r="A1995">
        <v>698336</v>
      </c>
      <c r="B1995">
        <v>950083</v>
      </c>
      <c r="C1995">
        <v>34312</v>
      </c>
      <c r="D1995">
        <v>1278</v>
      </c>
      <c r="G1995">
        <v>1.31</v>
      </c>
      <c r="H1995">
        <v>1994</v>
      </c>
      <c r="I1995">
        <v>4.0488241974800294</v>
      </c>
      <c r="J1995">
        <v>1069.7111111052125</v>
      </c>
    </row>
    <row r="1996" spans="1:10" x14ac:dyDescent="0.3">
      <c r="A1996">
        <v>698718</v>
      </c>
      <c r="B1996">
        <v>951391</v>
      </c>
      <c r="C1996">
        <v>34316</v>
      </c>
      <c r="D1996">
        <v>1271</v>
      </c>
      <c r="G1996">
        <v>1.31</v>
      </c>
      <c r="H1996">
        <v>1995</v>
      </c>
      <c r="I1996">
        <v>4.0491641429256902</v>
      </c>
      <c r="J1996">
        <v>1070.0833333274295</v>
      </c>
    </row>
    <row r="1997" spans="1:10" x14ac:dyDescent="0.3">
      <c r="A1997">
        <v>699070</v>
      </c>
      <c r="B1997">
        <v>951391</v>
      </c>
      <c r="C1997">
        <v>34318</v>
      </c>
      <c r="D1997">
        <v>1278</v>
      </c>
      <c r="G1997">
        <v>1.31</v>
      </c>
      <c r="H1997">
        <v>1996</v>
      </c>
      <c r="I1997">
        <v>4.049504458645683</v>
      </c>
      <c r="J1997">
        <v>1070.4555555496468</v>
      </c>
    </row>
    <row r="1998" spans="1:10" x14ac:dyDescent="0.3">
      <c r="A1998">
        <v>699453</v>
      </c>
      <c r="B1998">
        <v>951391</v>
      </c>
      <c r="C1998">
        <v>34326</v>
      </c>
      <c r="D1998">
        <v>1293</v>
      </c>
      <c r="G1998">
        <v>1.31</v>
      </c>
      <c r="H1998">
        <v>1997</v>
      </c>
      <c r="I1998">
        <v>4.0498451441093648</v>
      </c>
      <c r="J1998">
        <v>1070.827777771864</v>
      </c>
    </row>
    <row r="1999" spans="1:10" x14ac:dyDescent="0.3">
      <c r="A1999">
        <v>699791</v>
      </c>
      <c r="B1999">
        <v>952714</v>
      </c>
      <c r="C1999">
        <v>34326</v>
      </c>
      <c r="D1999">
        <v>1286</v>
      </c>
      <c r="G1999">
        <v>1.31</v>
      </c>
      <c r="H1999">
        <v>1998</v>
      </c>
      <c r="I1999">
        <v>4.0501861987809749</v>
      </c>
      <c r="J1999">
        <v>1071.1999999940813</v>
      </c>
    </row>
    <row r="2000" spans="1:10" x14ac:dyDescent="0.3">
      <c r="A2000">
        <v>700143</v>
      </c>
      <c r="B2000">
        <v>952714</v>
      </c>
      <c r="C2000">
        <v>34323</v>
      </c>
      <c r="D2000">
        <v>1278</v>
      </c>
      <c r="G2000">
        <v>1.31</v>
      </c>
      <c r="H2000">
        <v>1999</v>
      </c>
      <c r="I2000">
        <v>4.0505276221195592</v>
      </c>
      <c r="J2000">
        <v>1071.5722222162985</v>
      </c>
    </row>
    <row r="2001" spans="1:10" x14ac:dyDescent="0.3">
      <c r="A2001">
        <v>700526</v>
      </c>
      <c r="B2001">
        <v>954022</v>
      </c>
      <c r="C2001">
        <v>34324</v>
      </c>
      <c r="D2001">
        <v>1278</v>
      </c>
      <c r="G2001">
        <v>1.31</v>
      </c>
      <c r="H2001">
        <v>2000</v>
      </c>
      <c r="I2001">
        <v>4.0508694135788517</v>
      </c>
      <c r="J2001">
        <v>1071.9444444385156</v>
      </c>
    </row>
    <row r="2002" spans="1:10" x14ac:dyDescent="0.3">
      <c r="A2002">
        <v>700879</v>
      </c>
      <c r="B2002">
        <v>954022</v>
      </c>
      <c r="C2002">
        <v>34299</v>
      </c>
      <c r="D2002">
        <v>1286</v>
      </c>
      <c r="G2002">
        <v>1.31</v>
      </c>
      <c r="H2002">
        <v>2001</v>
      </c>
      <c r="I2002">
        <v>4.0512115726072677</v>
      </c>
      <c r="J2002">
        <v>1072.3166666607328</v>
      </c>
    </row>
    <row r="2003" spans="1:10" x14ac:dyDescent="0.3">
      <c r="A2003">
        <v>701261</v>
      </c>
      <c r="B2003">
        <v>954022</v>
      </c>
      <c r="C2003">
        <v>34319</v>
      </c>
      <c r="D2003">
        <v>1278</v>
      </c>
      <c r="G2003">
        <v>1.31</v>
      </c>
      <c r="H2003">
        <v>2002</v>
      </c>
      <c r="I2003">
        <v>4.0515540986480243</v>
      </c>
      <c r="J2003">
        <v>1072.6888888829501</v>
      </c>
    </row>
    <row r="2004" spans="1:10" x14ac:dyDescent="0.3">
      <c r="A2004">
        <v>701598</v>
      </c>
      <c r="B2004">
        <v>955330</v>
      </c>
      <c r="C2004">
        <v>34324</v>
      </c>
      <c r="D2004">
        <v>1278</v>
      </c>
      <c r="G2004">
        <v>1.31</v>
      </c>
      <c r="H2004">
        <v>2003</v>
      </c>
      <c r="I2004">
        <v>4.0518969911388849</v>
      </c>
      <c r="J2004">
        <v>1073.0611111051674</v>
      </c>
    </row>
    <row r="2005" spans="1:10" x14ac:dyDescent="0.3">
      <c r="A2005">
        <v>701948</v>
      </c>
      <c r="B2005">
        <v>955330</v>
      </c>
      <c r="C2005">
        <v>34329</v>
      </c>
      <c r="D2005">
        <v>1278</v>
      </c>
      <c r="G2005">
        <v>1.31</v>
      </c>
      <c r="H2005">
        <v>2004</v>
      </c>
      <c r="I2005">
        <v>4.0522402495123071</v>
      </c>
      <c r="J2005">
        <v>1073.4333333273844</v>
      </c>
    </row>
    <row r="2006" spans="1:10" x14ac:dyDescent="0.3">
      <c r="A2006">
        <v>702331</v>
      </c>
      <c r="B2006">
        <v>955330</v>
      </c>
      <c r="C2006">
        <v>34318</v>
      </c>
      <c r="D2006">
        <v>1271</v>
      </c>
      <c r="G2006">
        <v>1.31</v>
      </c>
      <c r="H2006">
        <v>2005</v>
      </c>
      <c r="I2006">
        <v>4.0525838731952684</v>
      </c>
      <c r="J2006">
        <v>1073.8055555496016</v>
      </c>
    </row>
    <row r="2007" spans="1:10" x14ac:dyDescent="0.3">
      <c r="A2007">
        <v>702683</v>
      </c>
      <c r="B2007">
        <v>956631</v>
      </c>
      <c r="C2007">
        <v>34299</v>
      </c>
      <c r="D2007">
        <v>1271</v>
      </c>
      <c r="G2007">
        <v>1.31</v>
      </c>
      <c r="H2007">
        <v>2006</v>
      </c>
      <c r="I2007">
        <v>4.0529278616095024</v>
      </c>
      <c r="J2007">
        <v>1074.1777777718189</v>
      </c>
    </row>
    <row r="2008" spans="1:10" x14ac:dyDescent="0.3">
      <c r="A2008">
        <v>703021</v>
      </c>
      <c r="B2008">
        <v>956631</v>
      </c>
      <c r="C2008">
        <v>34324</v>
      </c>
      <c r="D2008">
        <v>1271</v>
      </c>
      <c r="G2008">
        <v>1.31</v>
      </c>
      <c r="H2008">
        <v>2007</v>
      </c>
      <c r="I2008">
        <v>4.053272214171117</v>
      </c>
      <c r="J2008">
        <v>1074.5499999940362</v>
      </c>
    </row>
    <row r="2009" spans="1:10" x14ac:dyDescent="0.3">
      <c r="A2009">
        <v>703403</v>
      </c>
      <c r="B2009">
        <v>956631</v>
      </c>
      <c r="C2009">
        <v>34319</v>
      </c>
      <c r="D2009">
        <v>1271</v>
      </c>
      <c r="G2009">
        <v>1.31</v>
      </c>
      <c r="H2009">
        <v>2008</v>
      </c>
      <c r="I2009">
        <v>4.0536169302909428</v>
      </c>
      <c r="J2009">
        <v>1074.9222222162534</v>
      </c>
    </row>
    <row r="2010" spans="1:10" x14ac:dyDescent="0.3">
      <c r="A2010">
        <v>703753</v>
      </c>
      <c r="B2010">
        <v>957932</v>
      </c>
      <c r="C2010">
        <v>34299</v>
      </c>
      <c r="D2010">
        <v>1278</v>
      </c>
      <c r="G2010">
        <v>1.31</v>
      </c>
      <c r="H2010">
        <v>2009</v>
      </c>
      <c r="I2010">
        <v>4.0539620093741542</v>
      </c>
      <c r="J2010">
        <v>1075.2944444384705</v>
      </c>
    </row>
    <row r="2011" spans="1:10" x14ac:dyDescent="0.3">
      <c r="A2011">
        <v>704136</v>
      </c>
      <c r="B2011">
        <v>957932</v>
      </c>
      <c r="C2011">
        <v>34339</v>
      </c>
      <c r="D2011">
        <v>1278</v>
      </c>
      <c r="G2011">
        <v>1.31</v>
      </c>
      <c r="H2011">
        <v>2010</v>
      </c>
      <c r="I2011">
        <v>4.0543074508204233</v>
      </c>
      <c r="J2011">
        <v>1075.6666666606877</v>
      </c>
    </row>
    <row r="2012" spans="1:10" x14ac:dyDescent="0.3">
      <c r="A2012">
        <v>704488</v>
      </c>
      <c r="B2012">
        <v>957932</v>
      </c>
      <c r="C2012">
        <v>34306</v>
      </c>
      <c r="D2012">
        <v>1286</v>
      </c>
      <c r="G2012">
        <v>1.31</v>
      </c>
      <c r="H2012">
        <v>2011</v>
      </c>
      <c r="I2012">
        <v>4.0546532540240161</v>
      </c>
      <c r="J2012">
        <v>1076.038888882905</v>
      </c>
    </row>
    <row r="2013" spans="1:10" x14ac:dyDescent="0.3">
      <c r="A2013">
        <v>704825</v>
      </c>
      <c r="B2013">
        <v>959248</v>
      </c>
      <c r="C2013">
        <v>34352</v>
      </c>
      <c r="D2013">
        <v>1278</v>
      </c>
      <c r="G2013">
        <v>1.31</v>
      </c>
      <c r="H2013">
        <v>2012</v>
      </c>
      <c r="I2013">
        <v>4.0549994183734945</v>
      </c>
      <c r="J2013">
        <v>1076.4111111051222</v>
      </c>
    </row>
    <row r="2014" spans="1:10" x14ac:dyDescent="0.3">
      <c r="A2014">
        <v>705208</v>
      </c>
      <c r="B2014">
        <v>959248</v>
      </c>
      <c r="C2014">
        <v>34337</v>
      </c>
      <c r="D2014">
        <v>1278</v>
      </c>
      <c r="G2014">
        <v>1.31</v>
      </c>
      <c r="H2014">
        <v>2013</v>
      </c>
      <c r="I2014">
        <v>4.0553459432519441</v>
      </c>
      <c r="J2014">
        <v>1076.7833333273393</v>
      </c>
    </row>
    <row r="2015" spans="1:10" x14ac:dyDescent="0.3">
      <c r="A2015">
        <v>705560</v>
      </c>
      <c r="B2015">
        <v>960564</v>
      </c>
      <c r="C2015">
        <v>34317</v>
      </c>
      <c r="D2015">
        <v>1286</v>
      </c>
      <c r="G2015">
        <v>1.31</v>
      </c>
      <c r="H2015">
        <v>2014</v>
      </c>
      <c r="I2015">
        <v>4.0556928280366025</v>
      </c>
      <c r="J2015">
        <v>1077.1555555495565</v>
      </c>
    </row>
    <row r="2016" spans="1:10" x14ac:dyDescent="0.3">
      <c r="A2016">
        <v>705943</v>
      </c>
      <c r="B2016">
        <v>960564</v>
      </c>
      <c r="C2016">
        <v>34318</v>
      </c>
      <c r="D2016">
        <v>1263</v>
      </c>
      <c r="G2016">
        <v>1.31</v>
      </c>
      <c r="H2016">
        <v>2015</v>
      </c>
      <c r="I2016">
        <v>4.056040072099333</v>
      </c>
      <c r="J2016">
        <v>1077.5277777717738</v>
      </c>
    </row>
    <row r="2017" spans="1:10" x14ac:dyDescent="0.3">
      <c r="A2017">
        <v>706295</v>
      </c>
      <c r="B2017">
        <v>960564</v>
      </c>
      <c r="C2017">
        <v>34327</v>
      </c>
      <c r="D2017">
        <v>1271</v>
      </c>
      <c r="G2017">
        <v>1.31</v>
      </c>
      <c r="H2017">
        <v>2016</v>
      </c>
      <c r="I2017">
        <v>4.0563876748061087</v>
      </c>
      <c r="J2017">
        <v>1077.8999999939911</v>
      </c>
    </row>
    <row r="2018" spans="1:10" x14ac:dyDescent="0.3">
      <c r="A2018">
        <v>706632</v>
      </c>
      <c r="B2018">
        <v>961865</v>
      </c>
      <c r="C2018">
        <v>34333</v>
      </c>
      <c r="D2018">
        <v>1271</v>
      </c>
      <c r="G2018">
        <v>1.31</v>
      </c>
      <c r="H2018">
        <v>2017</v>
      </c>
      <c r="I2018">
        <v>4.0567356355173558</v>
      </c>
      <c r="J2018">
        <v>1078.2722222162083</v>
      </c>
    </row>
    <row r="2019" spans="1:10" x14ac:dyDescent="0.3">
      <c r="A2019">
        <v>707015</v>
      </c>
      <c r="B2019">
        <v>961865</v>
      </c>
      <c r="C2019">
        <v>34336</v>
      </c>
      <c r="D2019">
        <v>1263</v>
      </c>
      <c r="G2019">
        <v>1.31</v>
      </c>
      <c r="H2019">
        <v>2018</v>
      </c>
      <c r="I2019">
        <v>4.0570839535876564</v>
      </c>
      <c r="J2019">
        <v>1078.6444444384254</v>
      </c>
    </row>
    <row r="2020" spans="1:10" x14ac:dyDescent="0.3">
      <c r="A2020">
        <v>707365</v>
      </c>
      <c r="B2020">
        <v>961865</v>
      </c>
      <c r="C2020">
        <v>34299</v>
      </c>
      <c r="D2020">
        <v>1278</v>
      </c>
      <c r="G2020">
        <v>1.31</v>
      </c>
      <c r="H2020">
        <v>2019</v>
      </c>
      <c r="I2020">
        <v>4.0574326283657633</v>
      </c>
      <c r="J2020">
        <v>1079.0166666606426</v>
      </c>
    </row>
    <row r="2021" spans="1:10" x14ac:dyDescent="0.3">
      <c r="A2021">
        <v>707748</v>
      </c>
      <c r="B2021">
        <v>963173</v>
      </c>
      <c r="C2021">
        <v>34352</v>
      </c>
      <c r="D2021">
        <v>1271</v>
      </c>
      <c r="G2021">
        <v>1.31</v>
      </c>
      <c r="H2021">
        <v>2020</v>
      </c>
      <c r="I2021">
        <v>4.0577816591948448</v>
      </c>
      <c r="J2021">
        <v>1079.3888888828599</v>
      </c>
    </row>
    <row r="2022" spans="1:10" x14ac:dyDescent="0.3">
      <c r="A2022">
        <v>708100</v>
      </c>
      <c r="B2022">
        <v>963173</v>
      </c>
      <c r="C2022">
        <v>34347</v>
      </c>
      <c r="D2022">
        <v>1263</v>
      </c>
      <c r="G2022">
        <v>1.31</v>
      </c>
      <c r="H2022">
        <v>2021</v>
      </c>
      <c r="I2022">
        <v>4.0581310454119528</v>
      </c>
      <c r="J2022">
        <v>1079.7611111050771</v>
      </c>
    </row>
    <row r="2023" spans="1:10" x14ac:dyDescent="0.3">
      <c r="A2023">
        <v>708437</v>
      </c>
      <c r="B2023">
        <v>963173</v>
      </c>
      <c r="C2023">
        <v>34343</v>
      </c>
      <c r="D2023">
        <v>1271</v>
      </c>
      <c r="G2023">
        <v>1.31</v>
      </c>
      <c r="H2023">
        <v>2022</v>
      </c>
      <c r="I2023">
        <v>4.058480786348599</v>
      </c>
      <c r="J2023">
        <v>1080.1333333272942</v>
      </c>
    </row>
    <row r="2024" spans="1:10" x14ac:dyDescent="0.3">
      <c r="A2024">
        <v>708820</v>
      </c>
      <c r="B2024">
        <v>964474</v>
      </c>
      <c r="C2024">
        <v>34341</v>
      </c>
      <c r="D2024">
        <v>1278</v>
      </c>
      <c r="G2024">
        <v>1.31</v>
      </c>
      <c r="H2024">
        <v>2023</v>
      </c>
      <c r="I2024">
        <v>4.0588308813301399</v>
      </c>
      <c r="J2024">
        <v>1080.5055555495114</v>
      </c>
    </row>
    <row r="2025" spans="1:10" x14ac:dyDescent="0.3">
      <c r="A2025">
        <v>709172</v>
      </c>
      <c r="B2025">
        <v>964474</v>
      </c>
      <c r="C2025">
        <v>34345</v>
      </c>
      <c r="D2025">
        <v>1263</v>
      </c>
      <c r="G2025">
        <v>1.31</v>
      </c>
      <c r="H2025">
        <v>2024</v>
      </c>
      <c r="I2025">
        <v>4.0591813296764476</v>
      </c>
      <c r="J2025">
        <v>1080.8777777717287</v>
      </c>
    </row>
    <row r="2026" spans="1:10" x14ac:dyDescent="0.3">
      <c r="A2026">
        <v>709555</v>
      </c>
      <c r="B2026">
        <v>965782</v>
      </c>
      <c r="C2026">
        <v>34295</v>
      </c>
      <c r="D2026">
        <v>1278</v>
      </c>
      <c r="G2026">
        <v>1.31</v>
      </c>
      <c r="H2026">
        <v>2025</v>
      </c>
      <c r="I2026">
        <v>4.0595321307007968</v>
      </c>
      <c r="J2026">
        <v>1081.2499999939459</v>
      </c>
    </row>
    <row r="2027" spans="1:10" x14ac:dyDescent="0.3">
      <c r="A2027">
        <v>709905</v>
      </c>
      <c r="B2027">
        <v>965782</v>
      </c>
      <c r="C2027">
        <v>34341</v>
      </c>
      <c r="D2027">
        <v>1263</v>
      </c>
      <c r="G2027">
        <v>1.31</v>
      </c>
      <c r="H2027">
        <v>2026</v>
      </c>
      <c r="I2027">
        <v>4.0598832837110734</v>
      </c>
      <c r="J2027">
        <v>1081.6222222161632</v>
      </c>
    </row>
    <row r="2028" spans="1:10" x14ac:dyDescent="0.3">
      <c r="A2028">
        <v>710242</v>
      </c>
      <c r="B2028">
        <v>965782</v>
      </c>
      <c r="C2028">
        <v>34348</v>
      </c>
      <c r="D2028">
        <v>1271</v>
      </c>
      <c r="G2028">
        <v>1.31</v>
      </c>
      <c r="H2028">
        <v>2027</v>
      </c>
      <c r="I2028">
        <v>4.0602347880088789</v>
      </c>
      <c r="J2028">
        <v>1081.9944444383802</v>
      </c>
    </row>
    <row r="2029" spans="1:10" x14ac:dyDescent="0.3">
      <c r="A2029">
        <v>710625</v>
      </c>
      <c r="B2029">
        <v>967083</v>
      </c>
      <c r="C2029">
        <v>34308</v>
      </c>
      <c r="D2029">
        <v>1271</v>
      </c>
      <c r="G2029">
        <v>1.31</v>
      </c>
      <c r="H2029">
        <v>2028</v>
      </c>
      <c r="I2029">
        <v>4.0605866428897581</v>
      </c>
      <c r="J2029">
        <v>1082.3666666605975</v>
      </c>
    </row>
    <row r="2030" spans="1:10" x14ac:dyDescent="0.3">
      <c r="A2030">
        <v>710977</v>
      </c>
      <c r="B2030">
        <v>967083</v>
      </c>
      <c r="C2030">
        <v>34317</v>
      </c>
      <c r="D2030">
        <v>1278</v>
      </c>
      <c r="G2030">
        <v>1.31</v>
      </c>
      <c r="H2030">
        <v>2029</v>
      </c>
      <c r="I2030">
        <v>4.0609388476433299</v>
      </c>
      <c r="J2030">
        <v>1082.7388888828148</v>
      </c>
    </row>
    <row r="2031" spans="1:10" x14ac:dyDescent="0.3">
      <c r="A2031">
        <v>711360</v>
      </c>
      <c r="B2031">
        <v>967083</v>
      </c>
      <c r="C2031">
        <v>34330</v>
      </c>
      <c r="D2031">
        <v>1263</v>
      </c>
      <c r="G2031">
        <v>1.31</v>
      </c>
      <c r="H2031">
        <v>2030</v>
      </c>
      <c r="I2031">
        <v>4.061291401553059</v>
      </c>
      <c r="J2031">
        <v>1083.111111105032</v>
      </c>
    </row>
    <row r="2032" spans="1:10" x14ac:dyDescent="0.3">
      <c r="A2032">
        <v>711710</v>
      </c>
      <c r="B2032">
        <v>968391</v>
      </c>
      <c r="C2032">
        <v>34309</v>
      </c>
      <c r="D2032">
        <v>1278</v>
      </c>
      <c r="G2032">
        <v>1.31</v>
      </c>
      <c r="H2032">
        <v>2031</v>
      </c>
      <c r="I2032">
        <v>4.0616443038962178</v>
      </c>
      <c r="J2032">
        <v>1083.4833333272491</v>
      </c>
    </row>
    <row r="2033" spans="1:10" x14ac:dyDescent="0.3">
      <c r="A2033">
        <v>712047</v>
      </c>
      <c r="B2033">
        <v>968391</v>
      </c>
      <c r="C2033">
        <v>34321</v>
      </c>
      <c r="D2033">
        <v>1271</v>
      </c>
      <c r="G2033">
        <v>1.31</v>
      </c>
      <c r="H2033">
        <v>2032</v>
      </c>
      <c r="I2033">
        <v>4.0619975539441162</v>
      </c>
      <c r="J2033">
        <v>1083.8555555494663</v>
      </c>
    </row>
    <row r="2034" spans="1:10" x14ac:dyDescent="0.3">
      <c r="A2034">
        <v>712430</v>
      </c>
      <c r="B2034">
        <v>968391</v>
      </c>
      <c r="C2034">
        <v>34330</v>
      </c>
      <c r="D2034">
        <v>1271</v>
      </c>
      <c r="G2034">
        <v>1.31</v>
      </c>
      <c r="H2034">
        <v>2033</v>
      </c>
      <c r="I2034">
        <v>4.062351150961554</v>
      </c>
      <c r="J2034">
        <v>1084.2277777716836</v>
      </c>
    </row>
    <row r="2035" spans="1:10" x14ac:dyDescent="0.3">
      <c r="A2035">
        <v>712782</v>
      </c>
      <c r="B2035">
        <v>969692</v>
      </c>
      <c r="C2035">
        <v>34333</v>
      </c>
      <c r="D2035">
        <v>1263</v>
      </c>
      <c r="G2035">
        <v>1.31</v>
      </c>
      <c r="H2035">
        <v>2034</v>
      </c>
      <c r="I2035">
        <v>4.0627050942072991</v>
      </c>
      <c r="J2035">
        <v>1084.5999999939008</v>
      </c>
    </row>
    <row r="2036" spans="1:10" x14ac:dyDescent="0.3">
      <c r="A2036">
        <v>713165</v>
      </c>
      <c r="B2036">
        <v>969692</v>
      </c>
      <c r="C2036">
        <v>34330</v>
      </c>
      <c r="D2036">
        <v>1271</v>
      </c>
      <c r="G2036">
        <v>1.31</v>
      </c>
      <c r="H2036">
        <v>2035</v>
      </c>
      <c r="I2036">
        <v>4.0630593829339734</v>
      </c>
      <c r="J2036">
        <v>1084.9722222161181</v>
      </c>
    </row>
    <row r="2037" spans="1:10" x14ac:dyDescent="0.3">
      <c r="A2037">
        <v>713518</v>
      </c>
      <c r="B2037">
        <v>971000</v>
      </c>
      <c r="C2037">
        <v>34329</v>
      </c>
      <c r="D2037">
        <v>1278</v>
      </c>
      <c r="G2037">
        <v>1.31</v>
      </c>
      <c r="H2037">
        <v>2036</v>
      </c>
      <c r="I2037">
        <v>4.063414016387572</v>
      </c>
      <c r="J2037">
        <v>1085.3444444383351</v>
      </c>
    </row>
    <row r="2038" spans="1:10" x14ac:dyDescent="0.3">
      <c r="A2038">
        <v>713855</v>
      </c>
      <c r="B2038">
        <v>971000</v>
      </c>
      <c r="C2038">
        <v>34334</v>
      </c>
      <c r="D2038">
        <v>1263</v>
      </c>
      <c r="G2038">
        <v>1.31</v>
      </c>
      <c r="H2038">
        <v>2037</v>
      </c>
      <c r="I2038">
        <v>4.0637689938081554</v>
      </c>
      <c r="J2038">
        <v>1085.7166666605524</v>
      </c>
    </row>
    <row r="2039" spans="1:10" x14ac:dyDescent="0.3">
      <c r="A2039">
        <v>714238</v>
      </c>
      <c r="B2039">
        <v>971000</v>
      </c>
      <c r="C2039">
        <v>34324</v>
      </c>
      <c r="D2039">
        <v>1271</v>
      </c>
      <c r="G2039">
        <v>1.31</v>
      </c>
      <c r="H2039">
        <v>2038</v>
      </c>
      <c r="I2039">
        <v>4.064124314429078</v>
      </c>
      <c r="J2039">
        <v>1086.0888888827697</v>
      </c>
    </row>
    <row r="2040" spans="1:10" x14ac:dyDescent="0.3">
      <c r="A2040">
        <v>714590</v>
      </c>
      <c r="B2040">
        <v>972301</v>
      </c>
      <c r="C2040">
        <v>34329</v>
      </c>
      <c r="D2040">
        <v>1271</v>
      </c>
      <c r="G2040">
        <v>1.31</v>
      </c>
      <c r="H2040">
        <v>2039</v>
      </c>
      <c r="I2040">
        <v>4.064479977477502</v>
      </c>
      <c r="J2040">
        <v>1086.4611111049869</v>
      </c>
    </row>
    <row r="2041" spans="1:10" x14ac:dyDescent="0.3">
      <c r="A2041">
        <v>714973</v>
      </c>
      <c r="B2041">
        <v>972301</v>
      </c>
      <c r="C2041">
        <v>34318</v>
      </c>
      <c r="D2041">
        <v>1278</v>
      </c>
      <c r="G2041">
        <v>1.31</v>
      </c>
      <c r="H2041">
        <v>2040</v>
      </c>
      <c r="I2041">
        <v>4.0648359821741034</v>
      </c>
      <c r="J2041">
        <v>1086.8333333272039</v>
      </c>
    </row>
    <row r="2042" spans="1:10" x14ac:dyDescent="0.3">
      <c r="A2042">
        <v>715325</v>
      </c>
      <c r="B2042">
        <v>972301</v>
      </c>
      <c r="C2042">
        <v>34348</v>
      </c>
      <c r="D2042">
        <v>1271</v>
      </c>
      <c r="G2042">
        <v>1.31</v>
      </c>
      <c r="H2042">
        <v>2041</v>
      </c>
      <c r="I2042">
        <v>4.0651923277331292</v>
      </c>
      <c r="J2042">
        <v>1087.2055555494212</v>
      </c>
    </row>
    <row r="2043" spans="1:10" x14ac:dyDescent="0.3">
      <c r="A2043">
        <v>715662</v>
      </c>
      <c r="B2043">
        <v>973602</v>
      </c>
      <c r="C2043">
        <v>34337</v>
      </c>
      <c r="D2043">
        <v>1271</v>
      </c>
      <c r="G2043">
        <v>1.31</v>
      </c>
      <c r="H2043">
        <v>2042</v>
      </c>
      <c r="I2043">
        <v>4.0655490133621477</v>
      </c>
      <c r="J2043">
        <v>1087.5777777716385</v>
      </c>
    </row>
    <row r="2044" spans="1:10" x14ac:dyDescent="0.3">
      <c r="A2044">
        <v>716045</v>
      </c>
      <c r="B2044">
        <v>973602</v>
      </c>
      <c r="C2044">
        <v>34340</v>
      </c>
      <c r="D2044">
        <v>1271</v>
      </c>
      <c r="G2044">
        <v>1.31</v>
      </c>
      <c r="H2044">
        <v>2043</v>
      </c>
      <c r="I2044">
        <v>4.0659060382624643</v>
      </c>
      <c r="J2044">
        <v>1087.9499999938557</v>
      </c>
    </row>
    <row r="2045" spans="1:10" x14ac:dyDescent="0.3">
      <c r="A2045">
        <v>716398</v>
      </c>
      <c r="B2045">
        <v>973602</v>
      </c>
      <c r="C2045">
        <v>34355</v>
      </c>
      <c r="D2045">
        <v>1271</v>
      </c>
      <c r="G2045">
        <v>1.31</v>
      </c>
      <c r="H2045">
        <v>2044</v>
      </c>
      <c r="I2045">
        <v>4.0662634016286301</v>
      </c>
      <c r="J2045">
        <v>1088.322222216073</v>
      </c>
    </row>
    <row r="2046" spans="1:10" x14ac:dyDescent="0.3">
      <c r="A2046">
        <v>716781</v>
      </c>
      <c r="B2046">
        <v>974903</v>
      </c>
      <c r="C2046">
        <v>34341</v>
      </c>
      <c r="D2046">
        <v>1278</v>
      </c>
      <c r="G2046">
        <v>1.31</v>
      </c>
      <c r="H2046">
        <v>2045</v>
      </c>
      <c r="I2046">
        <v>4.0666211026486172</v>
      </c>
      <c r="J2046">
        <v>1088.69444443829</v>
      </c>
    </row>
    <row r="2047" spans="1:10" x14ac:dyDescent="0.3">
      <c r="A2047">
        <v>717133</v>
      </c>
      <c r="B2047">
        <v>974903</v>
      </c>
      <c r="C2047">
        <v>34311</v>
      </c>
      <c r="D2047">
        <v>1278</v>
      </c>
      <c r="G2047">
        <v>1.31</v>
      </c>
      <c r="H2047">
        <v>2046</v>
      </c>
      <c r="I2047">
        <v>4.0669791405038653</v>
      </c>
      <c r="J2047">
        <v>1089.0666666605073</v>
      </c>
    </row>
    <row r="2048" spans="1:10" x14ac:dyDescent="0.3">
      <c r="A2048">
        <v>717470</v>
      </c>
      <c r="B2048">
        <v>974903</v>
      </c>
      <c r="C2048">
        <v>34342</v>
      </c>
      <c r="D2048">
        <v>1271</v>
      </c>
      <c r="G2048">
        <v>1.31</v>
      </c>
      <c r="H2048">
        <v>2047</v>
      </c>
      <c r="I2048">
        <v>4.0673375143689263</v>
      </c>
      <c r="J2048">
        <v>1089.4388888827245</v>
      </c>
    </row>
    <row r="2049" spans="1:10" x14ac:dyDescent="0.3">
      <c r="A2049">
        <v>717853</v>
      </c>
      <c r="B2049">
        <v>976204</v>
      </c>
      <c r="C2049">
        <v>34332</v>
      </c>
      <c r="D2049">
        <v>1271</v>
      </c>
      <c r="G2049">
        <v>1.31</v>
      </c>
      <c r="H2049">
        <v>2048</v>
      </c>
      <c r="I2049">
        <v>4.0676962234118195</v>
      </c>
      <c r="J2049">
        <v>1089.8111111049418</v>
      </c>
    </row>
    <row r="2050" spans="1:10" x14ac:dyDescent="0.3">
      <c r="A2050">
        <v>718205</v>
      </c>
      <c r="B2050">
        <v>976204</v>
      </c>
      <c r="C2050">
        <v>34324</v>
      </c>
      <c r="D2050">
        <v>1271</v>
      </c>
      <c r="G2050">
        <v>1.31</v>
      </c>
      <c r="H2050">
        <v>2049</v>
      </c>
      <c r="I2050">
        <v>4.0680552667936221</v>
      </c>
      <c r="J2050">
        <v>1090.1833333271588</v>
      </c>
    </row>
    <row r="2051" spans="1:10" x14ac:dyDescent="0.3">
      <c r="A2051">
        <v>718588</v>
      </c>
      <c r="B2051">
        <v>977505</v>
      </c>
      <c r="C2051">
        <v>34311</v>
      </c>
      <c r="D2051">
        <v>1271</v>
      </c>
      <c r="G2051">
        <v>1.31</v>
      </c>
      <c r="H2051">
        <v>2050</v>
      </c>
      <c r="I2051">
        <v>4.0684146436688424</v>
      </c>
      <c r="J2051">
        <v>1090.5555555493761</v>
      </c>
    </row>
    <row r="2052" spans="1:10" x14ac:dyDescent="0.3">
      <c r="A2052">
        <v>718938</v>
      </c>
      <c r="B2052">
        <v>977505</v>
      </c>
      <c r="C2052">
        <v>34344</v>
      </c>
      <c r="D2052">
        <v>1263</v>
      </c>
      <c r="G2052">
        <v>1.31</v>
      </c>
      <c r="H2052">
        <v>2051</v>
      </c>
      <c r="I2052">
        <v>4.0687743531849074</v>
      </c>
      <c r="J2052">
        <v>1090.9277777715934</v>
      </c>
    </row>
    <row r="2053" spans="1:10" x14ac:dyDescent="0.3">
      <c r="A2053">
        <v>719275</v>
      </c>
      <c r="B2053">
        <v>977505</v>
      </c>
      <c r="C2053">
        <v>34336</v>
      </c>
      <c r="D2053">
        <v>1263</v>
      </c>
      <c r="G2053">
        <v>1.31</v>
      </c>
      <c r="H2053">
        <v>2052</v>
      </c>
      <c r="I2053">
        <v>4.0691343944827061</v>
      </c>
      <c r="J2053">
        <v>1091.2999999938106</v>
      </c>
    </row>
    <row r="2054" spans="1:10" x14ac:dyDescent="0.3">
      <c r="A2054">
        <v>719658</v>
      </c>
      <c r="B2054">
        <v>978806</v>
      </c>
      <c r="C2054">
        <v>34350</v>
      </c>
      <c r="D2054">
        <v>1271</v>
      </c>
      <c r="G2054">
        <v>1.31</v>
      </c>
      <c r="H2054">
        <v>2053</v>
      </c>
      <c r="I2054">
        <v>4.069494766695767</v>
      </c>
      <c r="J2054">
        <v>1091.6722222160279</v>
      </c>
    </row>
    <row r="2055" spans="1:10" x14ac:dyDescent="0.3">
      <c r="A2055">
        <v>720008</v>
      </c>
      <c r="B2055">
        <v>978806</v>
      </c>
      <c r="C2055">
        <v>34330</v>
      </c>
      <c r="D2055">
        <v>1256</v>
      </c>
      <c r="G2055">
        <v>1.31</v>
      </c>
      <c r="H2055">
        <v>2054</v>
      </c>
      <c r="I2055">
        <v>4.0698554689511095</v>
      </c>
      <c r="J2055">
        <v>1092.0444444382449</v>
      </c>
    </row>
    <row r="2056" spans="1:10" x14ac:dyDescent="0.3">
      <c r="A2056">
        <v>720390</v>
      </c>
      <c r="B2056">
        <v>978806</v>
      </c>
      <c r="C2056">
        <v>34356</v>
      </c>
      <c r="D2056">
        <v>1256</v>
      </c>
      <c r="G2056">
        <v>1.31</v>
      </c>
      <c r="H2056">
        <v>2055</v>
      </c>
      <c r="I2056">
        <v>4.070216500368427</v>
      </c>
      <c r="J2056">
        <v>1092.4166666604622</v>
      </c>
    </row>
    <row r="2057" spans="1:10" x14ac:dyDescent="0.3">
      <c r="A2057">
        <v>720742</v>
      </c>
      <c r="B2057">
        <v>980092</v>
      </c>
      <c r="C2057">
        <v>34362</v>
      </c>
      <c r="D2057">
        <v>1308</v>
      </c>
      <c r="G2057">
        <v>1.31</v>
      </c>
      <c r="H2057">
        <v>2056</v>
      </c>
      <c r="I2057">
        <v>4.0705778600606051</v>
      </c>
      <c r="J2057">
        <v>1092.7888888826794</v>
      </c>
    </row>
    <row r="2058" spans="1:10" x14ac:dyDescent="0.3">
      <c r="A2058">
        <v>721079</v>
      </c>
      <c r="B2058">
        <v>980092</v>
      </c>
      <c r="C2058">
        <v>34372</v>
      </c>
      <c r="D2058">
        <v>1301</v>
      </c>
      <c r="G2058">
        <v>1.31</v>
      </c>
      <c r="H2058">
        <v>2057</v>
      </c>
      <c r="I2058">
        <v>4.0709395471333512</v>
      </c>
      <c r="J2058">
        <v>1093.1611111048967</v>
      </c>
    </row>
    <row r="2059" spans="1:10" x14ac:dyDescent="0.3">
      <c r="A2059">
        <v>721462</v>
      </c>
      <c r="B2059">
        <v>980092</v>
      </c>
      <c r="C2059">
        <v>34344</v>
      </c>
      <c r="D2059">
        <v>1301</v>
      </c>
      <c r="G2059">
        <v>1.31</v>
      </c>
      <c r="H2059">
        <v>2058</v>
      </c>
      <c r="I2059">
        <v>4.0713015606851952</v>
      </c>
      <c r="J2059">
        <v>1093.5333333271137</v>
      </c>
    </row>
    <row r="2060" spans="1:10" x14ac:dyDescent="0.3">
      <c r="A2060">
        <v>721812</v>
      </c>
      <c r="B2060">
        <v>981423</v>
      </c>
      <c r="C2060">
        <v>34341</v>
      </c>
      <c r="D2060">
        <v>1308</v>
      </c>
      <c r="G2060">
        <v>1.31</v>
      </c>
      <c r="H2060">
        <v>2059</v>
      </c>
      <c r="I2060">
        <v>4.0716638998076711</v>
      </c>
      <c r="J2060">
        <v>1093.905555549331</v>
      </c>
    </row>
    <row r="2061" spans="1:10" x14ac:dyDescent="0.3">
      <c r="A2061">
        <v>722195</v>
      </c>
      <c r="B2061">
        <v>981423</v>
      </c>
      <c r="C2061">
        <v>34360</v>
      </c>
      <c r="D2061">
        <v>1293</v>
      </c>
      <c r="G2061">
        <v>1.31</v>
      </c>
      <c r="H2061">
        <v>2060</v>
      </c>
      <c r="I2061">
        <v>4.0720265635850579</v>
      </c>
      <c r="J2061">
        <v>1094.2777777715482</v>
      </c>
    </row>
    <row r="2062" spans="1:10" x14ac:dyDescent="0.3">
      <c r="A2062">
        <v>722548</v>
      </c>
      <c r="B2062">
        <v>982754</v>
      </c>
      <c r="C2062">
        <v>34341</v>
      </c>
      <c r="D2062">
        <v>1301</v>
      </c>
      <c r="G2062">
        <v>1.31</v>
      </c>
      <c r="H2062">
        <v>2061</v>
      </c>
      <c r="I2062">
        <v>4.0723895510943366</v>
      </c>
      <c r="J2062">
        <v>1094.6499999937655</v>
      </c>
    </row>
    <row r="2063" spans="1:10" x14ac:dyDescent="0.3">
      <c r="A2063">
        <v>722885</v>
      </c>
      <c r="B2063">
        <v>982754</v>
      </c>
      <c r="C2063">
        <v>34374</v>
      </c>
      <c r="D2063">
        <v>1331</v>
      </c>
      <c r="G2063">
        <v>1.31</v>
      </c>
      <c r="H2063">
        <v>2062</v>
      </c>
      <c r="I2063">
        <v>4.0727528614053421</v>
      </c>
      <c r="J2063">
        <v>1095.0222222159828</v>
      </c>
    </row>
    <row r="2064" spans="1:10" x14ac:dyDescent="0.3">
      <c r="A2064">
        <v>723267</v>
      </c>
      <c r="B2064">
        <v>982754</v>
      </c>
      <c r="C2064">
        <v>34350</v>
      </c>
      <c r="D2064">
        <v>1353</v>
      </c>
      <c r="G2064">
        <v>1.31</v>
      </c>
      <c r="H2064">
        <v>2063</v>
      </c>
      <c r="I2064">
        <v>4.073116493580371</v>
      </c>
      <c r="J2064">
        <v>1095.3944444381998</v>
      </c>
    </row>
    <row r="2065" spans="1:10" x14ac:dyDescent="0.3">
      <c r="A2065">
        <v>723617</v>
      </c>
      <c r="B2065">
        <v>984107</v>
      </c>
      <c r="C2065">
        <v>34386</v>
      </c>
      <c r="D2065">
        <v>1323</v>
      </c>
      <c r="G2065">
        <v>1.31</v>
      </c>
      <c r="H2065">
        <v>2064</v>
      </c>
      <c r="I2065">
        <v>4.0734804466745897</v>
      </c>
      <c r="J2065">
        <v>1095.7666666604171</v>
      </c>
    </row>
    <row r="2066" spans="1:10" x14ac:dyDescent="0.3">
      <c r="A2066">
        <v>724000</v>
      </c>
      <c r="B2066">
        <v>984107</v>
      </c>
      <c r="C2066">
        <v>34337</v>
      </c>
      <c r="D2066">
        <v>1338</v>
      </c>
      <c r="G2066">
        <v>1.31</v>
      </c>
      <c r="H2066">
        <v>2065</v>
      </c>
      <c r="I2066">
        <v>4.0738447197355967</v>
      </c>
      <c r="J2066">
        <v>1096.1388888826343</v>
      </c>
    </row>
    <row r="2067" spans="1:10" x14ac:dyDescent="0.3">
      <c r="A2067">
        <v>724352</v>
      </c>
      <c r="B2067">
        <v>984107</v>
      </c>
      <c r="C2067">
        <v>34363</v>
      </c>
      <c r="D2067">
        <v>1353</v>
      </c>
      <c r="G2067">
        <v>1.31</v>
      </c>
      <c r="H2067">
        <v>2066</v>
      </c>
      <c r="I2067">
        <v>4.0742093118035951</v>
      </c>
      <c r="J2067">
        <v>1096.5111111048516</v>
      </c>
    </row>
    <row r="2068" spans="1:10" x14ac:dyDescent="0.3">
      <c r="A2068">
        <v>724689</v>
      </c>
      <c r="B2068">
        <v>985483</v>
      </c>
      <c r="C2068">
        <v>34353</v>
      </c>
      <c r="D2068">
        <v>1346</v>
      </c>
      <c r="G2068">
        <v>1.31</v>
      </c>
      <c r="H2068">
        <v>2067</v>
      </c>
      <c r="I2068">
        <v>4.0745742219112708</v>
      </c>
      <c r="J2068">
        <v>1096.8833333270686</v>
      </c>
    </row>
    <row r="2069" spans="1:10" x14ac:dyDescent="0.3">
      <c r="A2069">
        <v>725072</v>
      </c>
      <c r="B2069">
        <v>985483</v>
      </c>
      <c r="C2069">
        <v>34340</v>
      </c>
      <c r="D2069">
        <v>1346</v>
      </c>
      <c r="G2069">
        <v>1.31</v>
      </c>
      <c r="H2069">
        <v>2068</v>
      </c>
      <c r="I2069">
        <v>4.0749394490838515</v>
      </c>
      <c r="J2069">
        <v>1097.2555555492859</v>
      </c>
    </row>
    <row r="2070" spans="1:10" x14ac:dyDescent="0.3">
      <c r="A2070">
        <v>725425</v>
      </c>
      <c r="B2070">
        <v>985483</v>
      </c>
      <c r="C2070">
        <v>34355</v>
      </c>
      <c r="D2070">
        <v>1346</v>
      </c>
      <c r="G2070">
        <v>1.31</v>
      </c>
      <c r="H2070">
        <v>2069</v>
      </c>
      <c r="I2070">
        <v>4.0753049923388147</v>
      </c>
      <c r="J2070">
        <v>1097.6277777715031</v>
      </c>
    </row>
    <row r="2071" spans="1:10" x14ac:dyDescent="0.3">
      <c r="A2071">
        <v>725808</v>
      </c>
      <c r="B2071">
        <v>986859</v>
      </c>
      <c r="C2071">
        <v>34383</v>
      </c>
      <c r="D2071">
        <v>1353</v>
      </c>
      <c r="G2071">
        <v>1.31</v>
      </c>
      <c r="H2071">
        <v>2070</v>
      </c>
      <c r="I2071">
        <v>4.0756708506861949</v>
      </c>
      <c r="J2071">
        <v>1097.9999999937204</v>
      </c>
    </row>
    <row r="2072" spans="1:10" x14ac:dyDescent="0.3">
      <c r="A2072">
        <v>726160</v>
      </c>
      <c r="B2072">
        <v>986859</v>
      </c>
      <c r="C2072">
        <v>34380</v>
      </c>
      <c r="D2072">
        <v>1346</v>
      </c>
      <c r="G2072">
        <v>1.31</v>
      </c>
      <c r="H2072">
        <v>2071</v>
      </c>
      <c r="I2072">
        <v>4.0760370231281051</v>
      </c>
      <c r="J2072">
        <v>1098.3722222159377</v>
      </c>
    </row>
    <row r="2073" spans="1:10" x14ac:dyDescent="0.3">
      <c r="A2073">
        <v>726498</v>
      </c>
      <c r="B2073">
        <v>986859</v>
      </c>
      <c r="C2073">
        <v>34404</v>
      </c>
      <c r="D2073">
        <v>1338</v>
      </c>
      <c r="G2073">
        <v>1.31</v>
      </c>
      <c r="H2073">
        <v>2072</v>
      </c>
      <c r="I2073">
        <v>4.0764035086593058</v>
      </c>
      <c r="J2073">
        <v>1098.7444444381547</v>
      </c>
    </row>
    <row r="2074" spans="1:10" x14ac:dyDescent="0.3">
      <c r="A2074">
        <v>726880</v>
      </c>
      <c r="B2074">
        <v>988227</v>
      </c>
      <c r="C2074">
        <v>34340</v>
      </c>
      <c r="D2074">
        <v>1353</v>
      </c>
      <c r="G2074">
        <v>1.31</v>
      </c>
      <c r="H2074">
        <v>2073</v>
      </c>
      <c r="I2074">
        <v>4.0767703062663019</v>
      </c>
      <c r="J2074">
        <v>1099.1166666603719</v>
      </c>
    </row>
    <row r="2075" spans="1:10" x14ac:dyDescent="0.3">
      <c r="A2075">
        <v>727230</v>
      </c>
      <c r="B2075">
        <v>988227</v>
      </c>
      <c r="C2075">
        <v>34380</v>
      </c>
      <c r="D2075">
        <v>1338</v>
      </c>
      <c r="G2075">
        <v>1.31</v>
      </c>
      <c r="H2075">
        <v>2074</v>
      </c>
      <c r="I2075">
        <v>4.0771374149282007</v>
      </c>
      <c r="J2075">
        <v>1099.4888888825892</v>
      </c>
    </row>
    <row r="2076" spans="1:10" x14ac:dyDescent="0.3">
      <c r="A2076">
        <v>727612</v>
      </c>
      <c r="B2076">
        <v>989603</v>
      </c>
      <c r="C2076">
        <v>34379</v>
      </c>
      <c r="D2076">
        <v>1346</v>
      </c>
      <c r="G2076">
        <v>1.31</v>
      </c>
      <c r="H2076">
        <v>2075</v>
      </c>
      <c r="I2076">
        <v>4.0775048336160644</v>
      </c>
      <c r="J2076">
        <v>1099.8611111048065</v>
      </c>
    </row>
    <row r="2077" spans="1:10" x14ac:dyDescent="0.3">
      <c r="A2077">
        <v>727964</v>
      </c>
      <c r="B2077">
        <v>989603</v>
      </c>
      <c r="C2077">
        <v>34380</v>
      </c>
      <c r="D2077">
        <v>1331</v>
      </c>
      <c r="G2077">
        <v>1.31</v>
      </c>
      <c r="H2077">
        <v>2076</v>
      </c>
      <c r="I2077">
        <v>4.0778725612930238</v>
      </c>
      <c r="J2077">
        <v>1100.2333333270235</v>
      </c>
    </row>
    <row r="2078" spans="1:10" x14ac:dyDescent="0.3">
      <c r="A2078">
        <v>728302</v>
      </c>
      <c r="B2078">
        <v>989603</v>
      </c>
      <c r="C2078">
        <v>34394</v>
      </c>
      <c r="D2078">
        <v>1361</v>
      </c>
      <c r="G2078">
        <v>1.31</v>
      </c>
      <c r="H2078">
        <v>2077</v>
      </c>
      <c r="I2078">
        <v>4.0782405969143651</v>
      </c>
      <c r="J2078">
        <v>1100.6055555492408</v>
      </c>
    </row>
    <row r="2079" spans="1:10" x14ac:dyDescent="0.3">
      <c r="A2079">
        <v>728684</v>
      </c>
      <c r="B2079">
        <v>991001</v>
      </c>
      <c r="C2079">
        <v>34368</v>
      </c>
      <c r="D2079">
        <v>1368</v>
      </c>
      <c r="G2079">
        <v>1.31</v>
      </c>
      <c r="H2079">
        <v>2078</v>
      </c>
      <c r="I2079">
        <v>4.0786089394271174</v>
      </c>
      <c r="J2079">
        <v>1100.977777771458</v>
      </c>
    </row>
    <row r="2080" spans="1:10" x14ac:dyDescent="0.3">
      <c r="A2080">
        <v>729037</v>
      </c>
      <c r="B2080">
        <v>991001</v>
      </c>
      <c r="C2080">
        <v>34363</v>
      </c>
      <c r="D2080">
        <v>1338</v>
      </c>
      <c r="G2080">
        <v>1.31</v>
      </c>
      <c r="H2080">
        <v>2079</v>
      </c>
      <c r="I2080">
        <v>4.0789775877705408</v>
      </c>
      <c r="J2080">
        <v>1101.3499999936753</v>
      </c>
    </row>
    <row r="2081" spans="1:10" x14ac:dyDescent="0.3">
      <c r="A2081">
        <v>729419</v>
      </c>
      <c r="B2081">
        <v>991001</v>
      </c>
      <c r="C2081">
        <v>34370</v>
      </c>
      <c r="D2081">
        <v>1338</v>
      </c>
      <c r="G2081">
        <v>1.31</v>
      </c>
      <c r="H2081">
        <v>2080</v>
      </c>
      <c r="I2081">
        <v>4.0793465408755489</v>
      </c>
      <c r="J2081">
        <v>1101.7222222158925</v>
      </c>
    </row>
    <row r="2082" spans="1:10" x14ac:dyDescent="0.3">
      <c r="A2082">
        <v>729769</v>
      </c>
      <c r="B2082">
        <v>992369</v>
      </c>
      <c r="C2082">
        <v>34325</v>
      </c>
      <c r="D2082">
        <v>1346</v>
      </c>
      <c r="G2082">
        <v>1.31</v>
      </c>
      <c r="H2082">
        <v>2081</v>
      </c>
      <c r="I2082">
        <v>4.079715797665096</v>
      </c>
      <c r="J2082">
        <v>1102.0944444381096</v>
      </c>
    </row>
    <row r="2083" spans="1:10" x14ac:dyDescent="0.3">
      <c r="A2083">
        <v>730106</v>
      </c>
      <c r="B2083">
        <v>992369</v>
      </c>
      <c r="C2083">
        <v>34355</v>
      </c>
      <c r="D2083">
        <v>1338</v>
      </c>
      <c r="G2083">
        <v>1.31</v>
      </c>
      <c r="H2083">
        <v>2082</v>
      </c>
      <c r="I2083">
        <v>4.0800853570537887</v>
      </c>
      <c r="J2083">
        <v>1102.4666666603268</v>
      </c>
    </row>
    <row r="2084" spans="1:10" x14ac:dyDescent="0.3">
      <c r="A2084">
        <v>730489</v>
      </c>
      <c r="B2084">
        <v>992369</v>
      </c>
      <c r="C2084">
        <v>34381</v>
      </c>
      <c r="D2084">
        <v>1338</v>
      </c>
      <c r="G2084">
        <v>1.31</v>
      </c>
      <c r="H2084">
        <v>2083</v>
      </c>
      <c r="I2084">
        <v>4.0804552179480549</v>
      </c>
      <c r="J2084">
        <v>1102.8388888825441</v>
      </c>
    </row>
    <row r="2085" spans="1:10" x14ac:dyDescent="0.3">
      <c r="A2085">
        <v>730841</v>
      </c>
      <c r="B2085">
        <v>993737</v>
      </c>
      <c r="C2085">
        <v>34361</v>
      </c>
      <c r="D2085">
        <v>1353</v>
      </c>
      <c r="G2085">
        <v>1.31</v>
      </c>
      <c r="H2085">
        <v>2084</v>
      </c>
      <c r="I2085">
        <v>4.0808253792458338</v>
      </c>
      <c r="J2085">
        <v>1103.2111111047614</v>
      </c>
    </row>
    <row r="2086" spans="1:10" x14ac:dyDescent="0.3">
      <c r="A2086">
        <v>731224</v>
      </c>
      <c r="B2086">
        <v>993737</v>
      </c>
      <c r="C2086">
        <v>34365</v>
      </c>
      <c r="D2086">
        <v>1353</v>
      </c>
      <c r="G2086">
        <v>1.31</v>
      </c>
      <c r="H2086">
        <v>2085</v>
      </c>
      <c r="I2086">
        <v>4.0811958398369921</v>
      </c>
      <c r="J2086">
        <v>1103.5833333269784</v>
      </c>
    </row>
    <row r="2087" spans="1:10" x14ac:dyDescent="0.3">
      <c r="A2087">
        <v>731574</v>
      </c>
      <c r="B2087">
        <v>995113</v>
      </c>
      <c r="C2087">
        <v>34396</v>
      </c>
      <c r="D2087">
        <v>1346</v>
      </c>
      <c r="G2087">
        <v>1.31</v>
      </c>
      <c r="H2087">
        <v>2086</v>
      </c>
      <c r="I2087">
        <v>4.0815665986027403</v>
      </c>
      <c r="J2087">
        <v>1103.9555555491957</v>
      </c>
    </row>
    <row r="2088" spans="1:10" x14ac:dyDescent="0.3">
      <c r="A2088">
        <v>731911</v>
      </c>
      <c r="B2088">
        <v>995113</v>
      </c>
      <c r="C2088">
        <v>34376</v>
      </c>
      <c r="D2088">
        <v>1361</v>
      </c>
      <c r="G2088">
        <v>1.31</v>
      </c>
      <c r="H2088">
        <v>2087</v>
      </c>
      <c r="I2088">
        <v>4.0819376544158601</v>
      </c>
      <c r="J2088">
        <v>1104.3277777714129</v>
      </c>
    </row>
    <row r="2089" spans="1:10" x14ac:dyDescent="0.3">
      <c r="A2089">
        <v>732294</v>
      </c>
      <c r="B2089">
        <v>995113</v>
      </c>
      <c r="C2089">
        <v>34388</v>
      </c>
      <c r="D2089">
        <v>1338</v>
      </c>
      <c r="G2089">
        <v>1.31</v>
      </c>
      <c r="H2089">
        <v>2088</v>
      </c>
      <c r="I2089">
        <v>4.0823090061407283</v>
      </c>
      <c r="J2089">
        <v>1104.6999999936302</v>
      </c>
    </row>
    <row r="2090" spans="1:10" x14ac:dyDescent="0.3">
      <c r="A2090">
        <v>732646</v>
      </c>
      <c r="B2090">
        <v>996481</v>
      </c>
      <c r="C2090">
        <v>34383</v>
      </c>
      <c r="D2090">
        <v>1338</v>
      </c>
      <c r="G2090">
        <v>1.31</v>
      </c>
      <c r="H2090">
        <v>2089</v>
      </c>
      <c r="I2090">
        <v>4.0826806526329404</v>
      </c>
      <c r="J2090">
        <v>1105.0722222158474</v>
      </c>
    </row>
    <row r="2091" spans="1:10" x14ac:dyDescent="0.3">
      <c r="A2091">
        <v>733029</v>
      </c>
      <c r="B2091">
        <v>996481</v>
      </c>
      <c r="C2091">
        <v>34358</v>
      </c>
      <c r="D2091">
        <v>1346</v>
      </c>
      <c r="G2091">
        <v>1.31</v>
      </c>
      <c r="H2091">
        <v>2090</v>
      </c>
      <c r="I2091">
        <v>4.0830525927397137</v>
      </c>
      <c r="J2091">
        <v>1105.4444444380645</v>
      </c>
    </row>
    <row r="2092" spans="1:10" x14ac:dyDescent="0.3">
      <c r="A2092">
        <v>733381</v>
      </c>
      <c r="B2092">
        <v>996481</v>
      </c>
      <c r="C2092">
        <v>34386</v>
      </c>
      <c r="D2092">
        <v>1353</v>
      </c>
      <c r="G2092">
        <v>1.31</v>
      </c>
      <c r="H2092">
        <v>2091</v>
      </c>
      <c r="I2092">
        <v>4.0834248252994394</v>
      </c>
      <c r="J2092">
        <v>1105.8166666602817</v>
      </c>
    </row>
    <row r="2093" spans="1:10" x14ac:dyDescent="0.3">
      <c r="A2093">
        <v>733718</v>
      </c>
      <c r="B2093">
        <v>997864</v>
      </c>
      <c r="C2093">
        <v>34372</v>
      </c>
      <c r="D2093">
        <v>1338</v>
      </c>
      <c r="G2093">
        <v>1.31</v>
      </c>
      <c r="H2093">
        <v>2092</v>
      </c>
      <c r="I2093">
        <v>4.0837973491416886</v>
      </c>
      <c r="J2093">
        <v>1106.188888882499</v>
      </c>
    </row>
    <row r="2094" spans="1:10" x14ac:dyDescent="0.3">
      <c r="A2094">
        <v>734101</v>
      </c>
      <c r="B2094">
        <v>997864</v>
      </c>
      <c r="C2094">
        <v>34371</v>
      </c>
      <c r="D2094">
        <v>1338</v>
      </c>
      <c r="G2094">
        <v>1.31</v>
      </c>
      <c r="H2094">
        <v>2093</v>
      </c>
      <c r="I2094">
        <v>4.084170163087343</v>
      </c>
      <c r="J2094">
        <v>1106.5611111047162</v>
      </c>
    </row>
    <row r="2095" spans="1:10" x14ac:dyDescent="0.3">
      <c r="A2095">
        <v>734454</v>
      </c>
      <c r="B2095">
        <v>997864</v>
      </c>
      <c r="C2095">
        <v>34358</v>
      </c>
      <c r="D2095">
        <v>1353</v>
      </c>
      <c r="G2095">
        <v>1.31</v>
      </c>
      <c r="H2095">
        <v>2094</v>
      </c>
      <c r="I2095">
        <v>4.0845432659484811</v>
      </c>
      <c r="J2095">
        <v>1106.9333333269333</v>
      </c>
    </row>
    <row r="2096" spans="1:10" x14ac:dyDescent="0.3">
      <c r="A2096">
        <v>734836</v>
      </c>
      <c r="B2096">
        <v>999247</v>
      </c>
      <c r="C2096">
        <v>34368</v>
      </c>
      <c r="D2096">
        <v>1346</v>
      </c>
      <c r="G2096">
        <v>1.31</v>
      </c>
      <c r="H2096">
        <v>2095</v>
      </c>
      <c r="I2096">
        <v>4.0849166565282191</v>
      </c>
      <c r="J2096">
        <v>1107.3055555491505</v>
      </c>
    </row>
    <row r="2097" spans="1:10" x14ac:dyDescent="0.3">
      <c r="A2097">
        <v>735186</v>
      </c>
      <c r="B2097">
        <v>999247</v>
      </c>
      <c r="C2097">
        <v>34398</v>
      </c>
      <c r="D2097">
        <v>1338</v>
      </c>
      <c r="G2097">
        <v>1.31</v>
      </c>
      <c r="H2097">
        <v>2096</v>
      </c>
      <c r="I2097">
        <v>4.0852903336204927</v>
      </c>
      <c r="J2097">
        <v>1107.6777777713678</v>
      </c>
    </row>
    <row r="2098" spans="1:10" x14ac:dyDescent="0.3">
      <c r="A2098">
        <v>735523</v>
      </c>
      <c r="B2098">
        <v>1000608</v>
      </c>
      <c r="C2098">
        <v>34380</v>
      </c>
      <c r="D2098">
        <v>1331</v>
      </c>
      <c r="G2098">
        <v>1.31</v>
      </c>
      <c r="H2098">
        <v>2097</v>
      </c>
      <c r="I2098">
        <v>4.0856642960106706</v>
      </c>
      <c r="J2098">
        <v>1108.0499999935851</v>
      </c>
    </row>
    <row r="2099" spans="1:10" x14ac:dyDescent="0.3">
      <c r="A2099">
        <v>735906</v>
      </c>
      <c r="B2099">
        <v>1000608</v>
      </c>
      <c r="C2099">
        <v>34405</v>
      </c>
      <c r="D2099">
        <v>1353</v>
      </c>
      <c r="G2099">
        <v>1.31</v>
      </c>
      <c r="H2099">
        <v>2098</v>
      </c>
      <c r="I2099">
        <v>4.0860385424745918</v>
      </c>
      <c r="J2099">
        <v>1108.4222222158023</v>
      </c>
    </row>
    <row r="2100" spans="1:10" x14ac:dyDescent="0.3">
      <c r="A2100">
        <v>736258</v>
      </c>
      <c r="B2100">
        <v>1000608</v>
      </c>
      <c r="C2100">
        <v>34409</v>
      </c>
      <c r="D2100">
        <v>1346</v>
      </c>
      <c r="G2100">
        <v>1.31</v>
      </c>
      <c r="H2100">
        <v>2099</v>
      </c>
      <c r="I2100">
        <v>4.0864130717793365</v>
      </c>
      <c r="J2100">
        <v>1108.7944444380194</v>
      </c>
    </row>
    <row r="2101" spans="1:10" x14ac:dyDescent="0.3">
      <c r="A2101">
        <v>736642</v>
      </c>
      <c r="B2101">
        <v>1001976</v>
      </c>
      <c r="C2101">
        <v>34408</v>
      </c>
      <c r="D2101">
        <v>1338</v>
      </c>
      <c r="G2101">
        <v>1.31</v>
      </c>
      <c r="H2101">
        <v>2100</v>
      </c>
      <c r="I2101">
        <v>4.0867878826825033</v>
      </c>
      <c r="J2101">
        <v>1109.1666666602366</v>
      </c>
    </row>
    <row r="2102" spans="1:10" x14ac:dyDescent="0.3">
      <c r="A2102">
        <v>736994</v>
      </c>
      <c r="B2102">
        <v>1001976</v>
      </c>
      <c r="C2102">
        <v>34409</v>
      </c>
      <c r="D2102">
        <v>1353</v>
      </c>
      <c r="G2102">
        <v>1.31</v>
      </c>
      <c r="H2102">
        <v>2101</v>
      </c>
      <c r="I2102">
        <v>4.0871629739324753</v>
      </c>
      <c r="J2102">
        <v>1109.5388888824539</v>
      </c>
    </row>
    <row r="2103" spans="1:10" x14ac:dyDescent="0.3">
      <c r="A2103">
        <v>737331</v>
      </c>
      <c r="B2103">
        <v>1001976</v>
      </c>
      <c r="C2103">
        <v>34380</v>
      </c>
      <c r="D2103">
        <v>1346</v>
      </c>
      <c r="G2103">
        <v>1.31</v>
      </c>
      <c r="H2103">
        <v>2102</v>
      </c>
      <c r="I2103">
        <v>4.0875383442684488</v>
      </c>
      <c r="J2103">
        <v>1109.9111111046711</v>
      </c>
    </row>
    <row r="2104" spans="1:10" x14ac:dyDescent="0.3">
      <c r="A2104">
        <v>737714</v>
      </c>
      <c r="B2104">
        <v>1003359</v>
      </c>
      <c r="C2104">
        <v>34394</v>
      </c>
      <c r="D2104">
        <v>1353</v>
      </c>
      <c r="G2104">
        <v>1.31</v>
      </c>
      <c r="H2104">
        <v>2103</v>
      </c>
      <c r="I2104">
        <v>4.0879139924201446</v>
      </c>
      <c r="J2104">
        <v>1110.2833333268882</v>
      </c>
    </row>
    <row r="2105" spans="1:10" x14ac:dyDescent="0.3">
      <c r="A2105">
        <v>738066</v>
      </c>
      <c r="B2105">
        <v>1003359</v>
      </c>
      <c r="C2105">
        <v>34382</v>
      </c>
      <c r="D2105">
        <v>1338</v>
      </c>
      <c r="G2105">
        <v>1.31</v>
      </c>
      <c r="H2105">
        <v>2104</v>
      </c>
      <c r="I2105">
        <v>4.0882899171079528</v>
      </c>
      <c r="J2105">
        <v>1110.6555555491054</v>
      </c>
    </row>
    <row r="2106" spans="1:10" x14ac:dyDescent="0.3">
      <c r="A2106">
        <v>738449</v>
      </c>
      <c r="B2106">
        <v>1003359</v>
      </c>
      <c r="C2106">
        <v>34364</v>
      </c>
      <c r="D2106">
        <v>1346</v>
      </c>
      <c r="G2106">
        <v>1.31</v>
      </c>
      <c r="H2106">
        <v>2105</v>
      </c>
      <c r="I2106">
        <v>4.0886661170425471</v>
      </c>
      <c r="J2106">
        <v>1111.0277777713227</v>
      </c>
    </row>
    <row r="2107" spans="1:10" x14ac:dyDescent="0.3">
      <c r="A2107">
        <v>738801</v>
      </c>
      <c r="B2107">
        <v>1004735</v>
      </c>
      <c r="C2107">
        <v>34373</v>
      </c>
      <c r="D2107">
        <v>1338</v>
      </c>
      <c r="G2107">
        <v>1.31</v>
      </c>
      <c r="H2107">
        <v>2106</v>
      </c>
      <c r="I2107">
        <v>4.0890425909253469</v>
      </c>
      <c r="J2107">
        <v>1111.39999999354</v>
      </c>
    </row>
    <row r="2108" spans="1:10" x14ac:dyDescent="0.3">
      <c r="A2108">
        <v>739139</v>
      </c>
      <c r="B2108">
        <v>1004735</v>
      </c>
      <c r="C2108">
        <v>34371</v>
      </c>
      <c r="D2108">
        <v>1331</v>
      </c>
      <c r="G2108">
        <v>1.31</v>
      </c>
      <c r="H2108">
        <v>2107</v>
      </c>
      <c r="I2108">
        <v>4.0894193374477963</v>
      </c>
      <c r="J2108">
        <v>1111.7722222157572</v>
      </c>
    </row>
    <row r="2109" spans="1:10" x14ac:dyDescent="0.3">
      <c r="A2109">
        <v>739524</v>
      </c>
      <c r="B2109">
        <v>1006103</v>
      </c>
      <c r="C2109">
        <v>34361</v>
      </c>
      <c r="D2109">
        <v>1338</v>
      </c>
      <c r="G2109">
        <v>1.31</v>
      </c>
      <c r="H2109">
        <v>2108</v>
      </c>
      <c r="I2109">
        <v>4.0897963552919867</v>
      </c>
      <c r="J2109">
        <v>1112.1444444379742</v>
      </c>
    </row>
    <row r="2110" spans="1:10" x14ac:dyDescent="0.3">
      <c r="A2110">
        <v>739877</v>
      </c>
      <c r="B2110">
        <v>1006103</v>
      </c>
      <c r="C2110">
        <v>34385</v>
      </c>
      <c r="D2110">
        <v>1338</v>
      </c>
      <c r="G2110">
        <v>1.31</v>
      </c>
      <c r="H2110">
        <v>2109</v>
      </c>
      <c r="I2110">
        <v>4.0901736431302274</v>
      </c>
      <c r="J2110">
        <v>1112.5166666601915</v>
      </c>
    </row>
    <row r="2111" spans="1:10" x14ac:dyDescent="0.3">
      <c r="A2111">
        <v>740260</v>
      </c>
      <c r="B2111">
        <v>1006103</v>
      </c>
      <c r="C2111">
        <v>34372</v>
      </c>
      <c r="D2111">
        <v>1338</v>
      </c>
      <c r="G2111">
        <v>1.31</v>
      </c>
      <c r="H2111">
        <v>2110</v>
      </c>
      <c r="I2111">
        <v>4.0905511996245698</v>
      </c>
      <c r="J2111">
        <v>1112.8888888824088</v>
      </c>
    </row>
    <row r="2112" spans="1:10" x14ac:dyDescent="0.3">
      <c r="A2112">
        <v>740612</v>
      </c>
      <c r="B2112">
        <v>1007486</v>
      </c>
      <c r="C2112">
        <v>34393</v>
      </c>
      <c r="D2112">
        <v>1353</v>
      </c>
      <c r="G2112">
        <v>1.31</v>
      </c>
      <c r="H2112">
        <v>2111</v>
      </c>
      <c r="I2112">
        <v>4.0909290234277238</v>
      </c>
      <c r="J2112">
        <v>1113.261111104626</v>
      </c>
    </row>
    <row r="2113" spans="1:10" x14ac:dyDescent="0.3">
      <c r="A2113">
        <v>740949</v>
      </c>
      <c r="B2113">
        <v>1007486</v>
      </c>
      <c r="C2113">
        <v>34372</v>
      </c>
      <c r="D2113">
        <v>1346</v>
      </c>
      <c r="G2113">
        <v>1.31</v>
      </c>
      <c r="H2113">
        <v>2112</v>
      </c>
      <c r="I2113">
        <v>4.09130711318236</v>
      </c>
      <c r="J2113">
        <v>1113.6333333268431</v>
      </c>
    </row>
    <row r="2114" spans="1:10" x14ac:dyDescent="0.3">
      <c r="A2114">
        <v>741332</v>
      </c>
      <c r="B2114">
        <v>1007486</v>
      </c>
      <c r="C2114">
        <v>34397</v>
      </c>
      <c r="D2114">
        <v>1361</v>
      </c>
      <c r="G2114">
        <v>1.31</v>
      </c>
      <c r="H2114">
        <v>2113</v>
      </c>
      <c r="I2114">
        <v>4.0916854675209446</v>
      </c>
      <c r="J2114">
        <v>1114.0055555490603</v>
      </c>
    </row>
    <row r="2115" spans="1:10" x14ac:dyDescent="0.3">
      <c r="A2115">
        <v>741685</v>
      </c>
      <c r="B2115">
        <v>1008869</v>
      </c>
      <c r="C2115">
        <v>34385</v>
      </c>
      <c r="D2115">
        <v>1353</v>
      </c>
      <c r="G2115">
        <v>1.31</v>
      </c>
      <c r="H2115">
        <v>2114</v>
      </c>
      <c r="I2115">
        <v>4.0920640850659913</v>
      </c>
      <c r="J2115">
        <v>1114.3777777712776</v>
      </c>
    </row>
    <row r="2116" spans="1:10" x14ac:dyDescent="0.3">
      <c r="A2116">
        <v>742071</v>
      </c>
      <c r="B2116">
        <v>1008869</v>
      </c>
      <c r="C2116">
        <v>34360</v>
      </c>
      <c r="D2116">
        <v>1338</v>
      </c>
      <c r="G2116">
        <v>1.31</v>
      </c>
      <c r="H2116">
        <v>2115</v>
      </c>
      <c r="I2116">
        <v>4.0924429644297806</v>
      </c>
      <c r="J2116">
        <v>1114.7499999934948</v>
      </c>
    </row>
    <row r="2117" spans="1:10" x14ac:dyDescent="0.3">
      <c r="A2117">
        <v>742423</v>
      </c>
      <c r="B2117">
        <v>1008869</v>
      </c>
      <c r="C2117">
        <v>34381</v>
      </c>
      <c r="D2117">
        <v>1346</v>
      </c>
      <c r="G2117">
        <v>1.31</v>
      </c>
      <c r="H2117">
        <v>2116</v>
      </c>
      <c r="I2117">
        <v>4.0928221042145667</v>
      </c>
      <c r="J2117">
        <v>1115.1222222157121</v>
      </c>
    </row>
    <row r="2118" spans="1:10" x14ac:dyDescent="0.3">
      <c r="A2118">
        <v>742760</v>
      </c>
      <c r="B2118">
        <v>1010245</v>
      </c>
      <c r="C2118">
        <v>34385</v>
      </c>
      <c r="D2118">
        <v>1338</v>
      </c>
      <c r="G2118">
        <v>1.31</v>
      </c>
      <c r="H2118">
        <v>2117</v>
      </c>
      <c r="I2118">
        <v>4.0932015030122892</v>
      </c>
      <c r="J2118">
        <v>1115.4944444379291</v>
      </c>
    </row>
    <row r="2119" spans="1:10" x14ac:dyDescent="0.3">
      <c r="A2119">
        <v>743143</v>
      </c>
      <c r="B2119">
        <v>1010245</v>
      </c>
      <c r="C2119">
        <v>34360</v>
      </c>
      <c r="D2119">
        <v>1346</v>
      </c>
      <c r="G2119">
        <v>1.31</v>
      </c>
      <c r="H2119">
        <v>2118</v>
      </c>
      <c r="I2119">
        <v>4.09358115940441</v>
      </c>
      <c r="J2119">
        <v>1115.8666666601464</v>
      </c>
    </row>
    <row r="2120" spans="1:10" x14ac:dyDescent="0.3">
      <c r="A2120">
        <v>743496</v>
      </c>
      <c r="B2120">
        <v>1010245</v>
      </c>
      <c r="C2120">
        <v>34413</v>
      </c>
      <c r="D2120">
        <v>1353</v>
      </c>
      <c r="G2120">
        <v>1.31</v>
      </c>
      <c r="H2120">
        <v>2119</v>
      </c>
      <c r="I2120">
        <v>4.0939610719622017</v>
      </c>
      <c r="J2120">
        <v>1116.2388888823637</v>
      </c>
    </row>
    <row r="2121" spans="1:10" x14ac:dyDescent="0.3">
      <c r="A2121">
        <v>743882</v>
      </c>
      <c r="B2121">
        <v>1011628</v>
      </c>
      <c r="C2121">
        <v>34404</v>
      </c>
      <c r="D2121">
        <v>1338</v>
      </c>
      <c r="G2121">
        <v>1.31</v>
      </c>
      <c r="H2121">
        <v>2120</v>
      </c>
      <c r="I2121">
        <v>4.0943412392461846</v>
      </c>
      <c r="J2121">
        <v>1116.6111111045809</v>
      </c>
    </row>
    <row r="2122" spans="1:10" x14ac:dyDescent="0.3">
      <c r="A2122">
        <v>744234</v>
      </c>
      <c r="B2122">
        <v>1011628</v>
      </c>
      <c r="C2122">
        <v>34397</v>
      </c>
      <c r="D2122">
        <v>1338</v>
      </c>
      <c r="G2122">
        <v>1.31</v>
      </c>
      <c r="H2122">
        <v>2121</v>
      </c>
      <c r="I2122">
        <v>4.0947216598065221</v>
      </c>
      <c r="J2122">
        <v>1116.9833333267979</v>
      </c>
    </row>
    <row r="2123" spans="1:10" x14ac:dyDescent="0.3">
      <c r="A2123">
        <v>744571</v>
      </c>
      <c r="B2123">
        <v>1013004</v>
      </c>
      <c r="C2123">
        <v>34381</v>
      </c>
      <c r="D2123">
        <v>1346</v>
      </c>
      <c r="G2123">
        <v>1.31</v>
      </c>
      <c r="H2123">
        <v>2122</v>
      </c>
      <c r="I2123">
        <v>4.0951023321828099</v>
      </c>
      <c r="J2123">
        <v>1117.3555555490152</v>
      </c>
    </row>
    <row r="2124" spans="1:10" x14ac:dyDescent="0.3">
      <c r="A2124">
        <v>744954</v>
      </c>
      <c r="B2124">
        <v>1013004</v>
      </c>
      <c r="C2124">
        <v>34382</v>
      </c>
      <c r="D2124">
        <v>1338</v>
      </c>
      <c r="G2124">
        <v>1.31</v>
      </c>
      <c r="H2124">
        <v>2123</v>
      </c>
      <c r="I2124">
        <v>4.0954832549039377</v>
      </c>
      <c r="J2124">
        <v>1117.7277777712325</v>
      </c>
    </row>
    <row r="2125" spans="1:10" x14ac:dyDescent="0.3">
      <c r="A2125">
        <v>745307</v>
      </c>
      <c r="B2125">
        <v>1013004</v>
      </c>
      <c r="C2125">
        <v>34380</v>
      </c>
      <c r="D2125">
        <v>1346</v>
      </c>
      <c r="G2125">
        <v>1.31</v>
      </c>
      <c r="H2125">
        <v>2124</v>
      </c>
      <c r="I2125">
        <v>4.0958644264879496</v>
      </c>
      <c r="J2125">
        <v>1118.0999999934497</v>
      </c>
    </row>
    <row r="2126" spans="1:10" x14ac:dyDescent="0.3">
      <c r="A2126">
        <v>745690</v>
      </c>
      <c r="B2126">
        <v>1014387</v>
      </c>
      <c r="C2126">
        <v>34396</v>
      </c>
      <c r="D2126">
        <v>1353</v>
      </c>
      <c r="G2126">
        <v>1.31</v>
      </c>
      <c r="H2126">
        <v>2125</v>
      </c>
      <c r="I2126">
        <v>4.0962458454420148</v>
      </c>
      <c r="J2126">
        <v>1118.472222215667</v>
      </c>
    </row>
    <row r="2127" spans="1:10" x14ac:dyDescent="0.3">
      <c r="A2127">
        <v>746042</v>
      </c>
      <c r="B2127">
        <v>1014387</v>
      </c>
      <c r="C2127">
        <v>34372</v>
      </c>
      <c r="D2127">
        <v>1346</v>
      </c>
      <c r="G2127">
        <v>1.31</v>
      </c>
      <c r="H2127">
        <v>2126</v>
      </c>
      <c r="I2127">
        <v>4.0966275102625946</v>
      </c>
      <c r="J2127">
        <v>1118.844444437884</v>
      </c>
    </row>
    <row r="2128" spans="1:10" x14ac:dyDescent="0.3">
      <c r="A2128">
        <v>746379</v>
      </c>
      <c r="B2128">
        <v>1014387</v>
      </c>
      <c r="C2128">
        <v>34398</v>
      </c>
      <c r="D2128">
        <v>1346</v>
      </c>
      <c r="G2128">
        <v>1.31</v>
      </c>
      <c r="H2128">
        <v>2127</v>
      </c>
      <c r="I2128">
        <v>4.0970094194350457</v>
      </c>
      <c r="J2128">
        <v>1119.2166666601013</v>
      </c>
    </row>
    <row r="2129" spans="1:10" x14ac:dyDescent="0.3">
      <c r="A2129">
        <v>746762</v>
      </c>
      <c r="B2129">
        <v>1015763</v>
      </c>
      <c r="C2129">
        <v>34385</v>
      </c>
      <c r="D2129">
        <v>1346</v>
      </c>
      <c r="G2129">
        <v>1.31</v>
      </c>
      <c r="H2129">
        <v>2128</v>
      </c>
      <c r="I2129">
        <v>4.0973915714337403</v>
      </c>
      <c r="J2129">
        <v>1119.5888888823185</v>
      </c>
    </row>
    <row r="2130" spans="1:10" x14ac:dyDescent="0.3">
      <c r="A2130">
        <v>747115</v>
      </c>
      <c r="B2130">
        <v>1015763</v>
      </c>
      <c r="C2130">
        <v>34381</v>
      </c>
      <c r="D2130">
        <v>1346</v>
      </c>
      <c r="G2130">
        <v>1.31</v>
      </c>
      <c r="H2130">
        <v>2129</v>
      </c>
      <c r="I2130">
        <v>4.0977739647219966</v>
      </c>
      <c r="J2130">
        <v>1119.9611111045358</v>
      </c>
    </row>
    <row r="2131" spans="1:10" x14ac:dyDescent="0.3">
      <c r="A2131">
        <v>747500</v>
      </c>
      <c r="B2131">
        <v>1015763</v>
      </c>
      <c r="C2131">
        <v>34398</v>
      </c>
      <c r="D2131">
        <v>1338</v>
      </c>
      <c r="G2131">
        <v>1.31</v>
      </c>
      <c r="H2131">
        <v>2130</v>
      </c>
      <c r="I2131">
        <v>4.0981565977519603</v>
      </c>
      <c r="J2131">
        <v>1120.3333333267528</v>
      </c>
    </row>
    <row r="2132" spans="1:10" x14ac:dyDescent="0.3">
      <c r="A2132">
        <v>747853</v>
      </c>
      <c r="B2132">
        <v>1017131</v>
      </c>
      <c r="C2132">
        <v>34388</v>
      </c>
      <c r="D2132">
        <v>1346</v>
      </c>
      <c r="G2132">
        <v>1.31</v>
      </c>
      <c r="H2132">
        <v>2131</v>
      </c>
      <c r="I2132">
        <v>4.0985394689641526</v>
      </c>
      <c r="J2132">
        <v>1120.7055555489701</v>
      </c>
    </row>
    <row r="2133" spans="1:10" x14ac:dyDescent="0.3">
      <c r="A2133">
        <v>748190</v>
      </c>
      <c r="B2133">
        <v>1017131</v>
      </c>
      <c r="C2133">
        <v>34369</v>
      </c>
      <c r="D2133">
        <v>1338</v>
      </c>
      <c r="G2133">
        <v>1.31</v>
      </c>
      <c r="H2133">
        <v>2132</v>
      </c>
      <c r="I2133">
        <v>4.0989225767883521</v>
      </c>
      <c r="J2133">
        <v>1121.0777777711874</v>
      </c>
    </row>
    <row r="2134" spans="1:10" x14ac:dyDescent="0.3">
      <c r="A2134">
        <v>748573</v>
      </c>
      <c r="B2134">
        <v>1018499</v>
      </c>
      <c r="C2134">
        <v>34391</v>
      </c>
      <c r="D2134">
        <v>1338</v>
      </c>
      <c r="G2134">
        <v>1.31</v>
      </c>
      <c r="H2134">
        <v>2133</v>
      </c>
      <c r="I2134">
        <v>4.0993059196425179</v>
      </c>
      <c r="J2134">
        <v>1121.4499999934046</v>
      </c>
    </row>
    <row r="2135" spans="1:10" x14ac:dyDescent="0.3">
      <c r="A2135">
        <v>748925</v>
      </c>
      <c r="B2135">
        <v>1018499</v>
      </c>
      <c r="C2135">
        <v>34386</v>
      </c>
      <c r="D2135">
        <v>1346</v>
      </c>
      <c r="G2135">
        <v>1.31</v>
      </c>
      <c r="H2135">
        <v>2134</v>
      </c>
      <c r="I2135">
        <v>4.0996894959330747</v>
      </c>
      <c r="J2135">
        <v>1121.8222222156219</v>
      </c>
    </row>
    <row r="2136" spans="1:10" x14ac:dyDescent="0.3">
      <c r="A2136">
        <v>749310</v>
      </c>
      <c r="B2136">
        <v>1018499</v>
      </c>
      <c r="C2136">
        <v>34374</v>
      </c>
      <c r="D2136">
        <v>1346</v>
      </c>
      <c r="G2136">
        <v>1.31</v>
      </c>
      <c r="H2136">
        <v>2135</v>
      </c>
      <c r="I2136">
        <v>4.1000733040552637</v>
      </c>
      <c r="J2136">
        <v>1122.1944444378389</v>
      </c>
    </row>
    <row r="2137" spans="1:10" x14ac:dyDescent="0.3">
      <c r="A2137">
        <v>749663</v>
      </c>
      <c r="B2137">
        <v>1019860</v>
      </c>
      <c r="C2137">
        <v>34388</v>
      </c>
      <c r="D2137">
        <v>1331</v>
      </c>
      <c r="G2137">
        <v>1.31</v>
      </c>
      <c r="H2137">
        <v>2136</v>
      </c>
      <c r="I2137">
        <v>4.1004573423923807</v>
      </c>
      <c r="J2137">
        <v>1122.5666666600562</v>
      </c>
    </row>
    <row r="2138" spans="1:10" x14ac:dyDescent="0.3">
      <c r="A2138">
        <v>750000</v>
      </c>
      <c r="B2138">
        <v>1019860</v>
      </c>
      <c r="C2138">
        <v>34409</v>
      </c>
      <c r="D2138">
        <v>1346</v>
      </c>
      <c r="G2138">
        <v>1.31</v>
      </c>
      <c r="H2138">
        <v>2137</v>
      </c>
      <c r="I2138">
        <v>4.1008416093160971</v>
      </c>
      <c r="J2138">
        <v>1122.9388888822734</v>
      </c>
    </row>
    <row r="2139" spans="1:10" x14ac:dyDescent="0.3">
      <c r="A2139">
        <v>750384</v>
      </c>
      <c r="B2139">
        <v>1019860</v>
      </c>
      <c r="C2139">
        <v>34414</v>
      </c>
      <c r="D2139">
        <v>1331</v>
      </c>
      <c r="G2139">
        <v>1.31</v>
      </c>
      <c r="H2139">
        <v>2138</v>
      </c>
      <c r="I2139">
        <v>4.1012261031863293</v>
      </c>
      <c r="J2139">
        <v>1123.3111111044907</v>
      </c>
    </row>
    <row r="2140" spans="1:10" x14ac:dyDescent="0.3">
      <c r="A2140">
        <v>750736</v>
      </c>
      <c r="B2140">
        <v>1021221</v>
      </c>
      <c r="C2140">
        <v>34411</v>
      </c>
      <c r="D2140">
        <v>1338</v>
      </c>
      <c r="G2140">
        <v>1.31</v>
      </c>
      <c r="H2140">
        <v>2139</v>
      </c>
      <c r="I2140">
        <v>4.1016108223510148</v>
      </c>
      <c r="J2140">
        <v>1123.6833333267077</v>
      </c>
    </row>
    <row r="2141" spans="1:10" x14ac:dyDescent="0.3">
      <c r="A2141">
        <v>751120</v>
      </c>
      <c r="B2141">
        <v>1021221</v>
      </c>
      <c r="C2141">
        <v>34386</v>
      </c>
      <c r="D2141">
        <v>1346</v>
      </c>
      <c r="G2141">
        <v>1.31</v>
      </c>
      <c r="H2141">
        <v>2140</v>
      </c>
      <c r="I2141">
        <v>4.101995765146305</v>
      </c>
      <c r="J2141">
        <v>1124.055555548925</v>
      </c>
    </row>
    <row r="2142" spans="1:10" x14ac:dyDescent="0.3">
      <c r="A2142">
        <v>751471</v>
      </c>
      <c r="B2142">
        <v>1021221</v>
      </c>
      <c r="C2142">
        <v>34385</v>
      </c>
      <c r="D2142">
        <v>1338</v>
      </c>
      <c r="G2142">
        <v>1.31</v>
      </c>
      <c r="H2142">
        <v>2141</v>
      </c>
      <c r="I2142">
        <v>4.1023809298962046</v>
      </c>
      <c r="J2142">
        <v>1124.4277777711422</v>
      </c>
    </row>
    <row r="2143" spans="1:10" x14ac:dyDescent="0.3">
      <c r="A2143">
        <v>751809</v>
      </c>
      <c r="B2143">
        <v>1022589</v>
      </c>
      <c r="C2143">
        <v>34381</v>
      </c>
      <c r="D2143">
        <v>1338</v>
      </c>
      <c r="G2143">
        <v>1.31</v>
      </c>
      <c r="H2143">
        <v>2142</v>
      </c>
      <c r="I2143">
        <v>4.1027663149126727</v>
      </c>
      <c r="J2143">
        <v>1124.7999999933595</v>
      </c>
    </row>
    <row r="2144" spans="1:10" x14ac:dyDescent="0.3">
      <c r="A2144">
        <v>752195</v>
      </c>
      <c r="B2144">
        <v>1022589</v>
      </c>
      <c r="C2144">
        <v>34386</v>
      </c>
      <c r="D2144">
        <v>1338</v>
      </c>
      <c r="G2144">
        <v>1.31</v>
      </c>
      <c r="H2144">
        <v>2143</v>
      </c>
      <c r="I2144">
        <v>4.1031519184953229</v>
      </c>
      <c r="J2144">
        <v>1125.1722222155768</v>
      </c>
    </row>
    <row r="2145" spans="1:10" x14ac:dyDescent="0.3">
      <c r="A2145">
        <v>752547</v>
      </c>
      <c r="B2145">
        <v>1023957</v>
      </c>
      <c r="C2145">
        <v>34381</v>
      </c>
      <c r="D2145">
        <v>1338</v>
      </c>
      <c r="G2145">
        <v>1.31</v>
      </c>
      <c r="H2145">
        <v>2144</v>
      </c>
      <c r="I2145">
        <v>4.1035377389318013</v>
      </c>
      <c r="J2145">
        <v>1125.5444444377938</v>
      </c>
    </row>
    <row r="2146" spans="1:10" x14ac:dyDescent="0.3">
      <c r="A2146">
        <v>752930</v>
      </c>
      <c r="B2146">
        <v>1023957</v>
      </c>
      <c r="C2146">
        <v>34396</v>
      </c>
      <c r="D2146">
        <v>1338</v>
      </c>
      <c r="G2146">
        <v>1.31</v>
      </c>
      <c r="H2146">
        <v>2145</v>
      </c>
      <c r="I2146">
        <v>4.1039237744971526</v>
      </c>
      <c r="J2146">
        <v>1125.9166666600111</v>
      </c>
    </row>
    <row r="2147" spans="1:10" x14ac:dyDescent="0.3">
      <c r="A2147">
        <v>753282</v>
      </c>
      <c r="B2147">
        <v>1023957</v>
      </c>
      <c r="C2147">
        <v>34403</v>
      </c>
      <c r="D2147">
        <v>1338</v>
      </c>
      <c r="G2147">
        <v>1.31</v>
      </c>
      <c r="H2147">
        <v>2146</v>
      </c>
      <c r="I2147">
        <v>4.1043100234542642</v>
      </c>
      <c r="J2147">
        <v>1126.2888888822283</v>
      </c>
    </row>
    <row r="2148" spans="1:10" x14ac:dyDescent="0.3">
      <c r="A2148">
        <v>753619</v>
      </c>
      <c r="B2148">
        <v>1025318</v>
      </c>
      <c r="C2148">
        <v>34398</v>
      </c>
      <c r="D2148">
        <v>1331</v>
      </c>
      <c r="G2148">
        <v>1.31</v>
      </c>
      <c r="H2148">
        <v>2147</v>
      </c>
      <c r="I2148">
        <v>4.1046964840530418</v>
      </c>
      <c r="J2148">
        <v>1126.6611111044456</v>
      </c>
    </row>
    <row r="2149" spans="1:10" x14ac:dyDescent="0.3">
      <c r="A2149">
        <v>754002</v>
      </c>
      <c r="B2149">
        <v>1025318</v>
      </c>
      <c r="C2149">
        <v>34398</v>
      </c>
      <c r="D2149">
        <v>1331</v>
      </c>
      <c r="G2149">
        <v>1.31</v>
      </c>
      <c r="H2149">
        <v>2148</v>
      </c>
      <c r="I2149">
        <v>4.1050831545313375</v>
      </c>
      <c r="J2149">
        <v>1127.0333333266626</v>
      </c>
    </row>
    <row r="2150" spans="1:10" x14ac:dyDescent="0.3">
      <c r="A2150">
        <v>754355</v>
      </c>
      <c r="B2150">
        <v>1025318</v>
      </c>
      <c r="C2150">
        <v>34384</v>
      </c>
      <c r="D2150">
        <v>1323</v>
      </c>
      <c r="G2150">
        <v>1.31</v>
      </c>
      <c r="H2150">
        <v>2149</v>
      </c>
      <c r="I2150">
        <v>4.1054700331139564</v>
      </c>
      <c r="J2150">
        <v>1127.4055555488799</v>
      </c>
    </row>
    <row r="2151" spans="1:10" x14ac:dyDescent="0.3">
      <c r="A2151">
        <v>754741</v>
      </c>
      <c r="B2151">
        <v>1026671</v>
      </c>
      <c r="C2151">
        <v>34375</v>
      </c>
      <c r="D2151">
        <v>1338</v>
      </c>
      <c r="G2151">
        <v>1.31</v>
      </c>
      <c r="H2151">
        <v>2150</v>
      </c>
      <c r="I2151">
        <v>4.105857118013156</v>
      </c>
      <c r="J2151">
        <v>1127.7777777710971</v>
      </c>
    </row>
    <row r="2152" spans="1:10" x14ac:dyDescent="0.3">
      <c r="A2152">
        <v>755093</v>
      </c>
      <c r="B2152">
        <v>1026671</v>
      </c>
      <c r="C2152">
        <v>34375</v>
      </c>
      <c r="D2152">
        <v>1338</v>
      </c>
      <c r="G2152">
        <v>1.31</v>
      </c>
      <c r="H2152">
        <v>2151</v>
      </c>
      <c r="I2152">
        <v>4.1062444074282336</v>
      </c>
      <c r="J2152">
        <v>1128.1499999933144</v>
      </c>
    </row>
    <row r="2153" spans="1:10" x14ac:dyDescent="0.3">
      <c r="A2153">
        <v>755430</v>
      </c>
      <c r="B2153">
        <v>1026671</v>
      </c>
      <c r="C2153">
        <v>34386</v>
      </c>
      <c r="D2153">
        <v>1331</v>
      </c>
      <c r="G2153">
        <v>1.31</v>
      </c>
      <c r="H2153">
        <v>2152</v>
      </c>
      <c r="I2153">
        <v>4.106631899545631</v>
      </c>
      <c r="J2153">
        <v>1128.5222222155317</v>
      </c>
    </row>
    <row r="2154" spans="1:10" x14ac:dyDescent="0.3">
      <c r="A2154">
        <v>755813</v>
      </c>
      <c r="B2154">
        <v>1028032</v>
      </c>
      <c r="C2154">
        <v>34375</v>
      </c>
      <c r="D2154">
        <v>1331</v>
      </c>
      <c r="G2154">
        <v>1.31</v>
      </c>
      <c r="H2154">
        <v>2153</v>
      </c>
      <c r="I2154">
        <v>4.1070195925387027</v>
      </c>
      <c r="J2154">
        <v>1128.8944444377487</v>
      </c>
    </row>
    <row r="2155" spans="1:10" x14ac:dyDescent="0.3">
      <c r="A2155">
        <v>756166</v>
      </c>
      <c r="B2155">
        <v>1028032</v>
      </c>
      <c r="C2155">
        <v>34372</v>
      </c>
      <c r="D2155">
        <v>1338</v>
      </c>
      <c r="G2155">
        <v>1.31</v>
      </c>
      <c r="H2155">
        <v>2154</v>
      </c>
      <c r="I2155">
        <v>4.1074074845679469</v>
      </c>
      <c r="J2155">
        <v>1129.2666666599659</v>
      </c>
    </row>
    <row r="2156" spans="1:10" x14ac:dyDescent="0.3">
      <c r="A2156">
        <v>756549</v>
      </c>
      <c r="B2156">
        <v>1029393</v>
      </c>
      <c r="C2156">
        <v>34373</v>
      </c>
      <c r="D2156">
        <v>1331</v>
      </c>
      <c r="G2156">
        <v>1.31</v>
      </c>
      <c r="H2156">
        <v>2155</v>
      </c>
      <c r="I2156">
        <v>4.1077955737802494</v>
      </c>
      <c r="J2156">
        <v>1129.6388888821832</v>
      </c>
    </row>
    <row r="2157" spans="1:10" x14ac:dyDescent="0.3">
      <c r="A2157">
        <v>756901</v>
      </c>
      <c r="B2157">
        <v>1029393</v>
      </c>
      <c r="C2157">
        <v>34405</v>
      </c>
      <c r="D2157">
        <v>1331</v>
      </c>
      <c r="G2157">
        <v>1.31</v>
      </c>
      <c r="H2157">
        <v>2156</v>
      </c>
      <c r="I2157">
        <v>4.1081838583096522</v>
      </c>
      <c r="J2157">
        <v>1130.0111111044005</v>
      </c>
    </row>
    <row r="2158" spans="1:10" x14ac:dyDescent="0.3">
      <c r="A2158">
        <v>757239</v>
      </c>
      <c r="B2158">
        <v>1029393</v>
      </c>
      <c r="C2158">
        <v>34404</v>
      </c>
      <c r="D2158">
        <v>1331</v>
      </c>
      <c r="G2158">
        <v>1.31</v>
      </c>
      <c r="H2158">
        <v>2157</v>
      </c>
      <c r="I2158">
        <v>4.1085723362766169</v>
      </c>
      <c r="J2158">
        <v>1130.3833333266175</v>
      </c>
    </row>
    <row r="2159" spans="1:10" x14ac:dyDescent="0.3">
      <c r="A2159">
        <v>757624</v>
      </c>
      <c r="B2159">
        <v>1030754</v>
      </c>
      <c r="C2159">
        <v>34379</v>
      </c>
      <c r="D2159">
        <v>1331</v>
      </c>
      <c r="G2159">
        <v>1.31</v>
      </c>
      <c r="H2159">
        <v>2158</v>
      </c>
      <c r="I2159">
        <v>4.1089610057882986</v>
      </c>
      <c r="J2159">
        <v>1130.7555555488348</v>
      </c>
    </row>
    <row r="2160" spans="1:10" x14ac:dyDescent="0.3">
      <c r="A2160">
        <v>757977</v>
      </c>
      <c r="B2160">
        <v>1030754</v>
      </c>
      <c r="C2160">
        <v>34380</v>
      </c>
      <c r="D2160">
        <v>1331</v>
      </c>
      <c r="G2160">
        <v>1.31</v>
      </c>
      <c r="H2160">
        <v>2159</v>
      </c>
      <c r="I2160">
        <v>4.109349864938066</v>
      </c>
      <c r="J2160">
        <v>1131.127777771052</v>
      </c>
    </row>
    <row r="2161" spans="1:10" x14ac:dyDescent="0.3">
      <c r="A2161">
        <v>758360</v>
      </c>
      <c r="B2161">
        <v>1030754</v>
      </c>
      <c r="C2161">
        <v>34403</v>
      </c>
      <c r="D2161">
        <v>1338</v>
      </c>
      <c r="G2161">
        <v>1.31</v>
      </c>
      <c r="H2161">
        <v>2160</v>
      </c>
      <c r="I2161">
        <v>4.1097389118061045</v>
      </c>
      <c r="J2161">
        <v>1131.4999999932693</v>
      </c>
    </row>
    <row r="2162" spans="1:10" x14ac:dyDescent="0.3">
      <c r="A2162">
        <v>758712</v>
      </c>
      <c r="B2162">
        <v>1032122</v>
      </c>
      <c r="C2162">
        <v>34401</v>
      </c>
      <c r="D2162">
        <v>1338</v>
      </c>
      <c r="G2162">
        <v>1.31</v>
      </c>
      <c r="H2162">
        <v>2161</v>
      </c>
      <c r="I2162">
        <v>4.1101281444586624</v>
      </c>
      <c r="J2162">
        <v>1131.8722222154865</v>
      </c>
    </row>
    <row r="2163" spans="1:10" x14ac:dyDescent="0.3">
      <c r="A2163">
        <v>759049</v>
      </c>
      <c r="B2163">
        <v>1032122</v>
      </c>
      <c r="C2163">
        <v>34392</v>
      </c>
      <c r="D2163">
        <v>1338</v>
      </c>
      <c r="G2163">
        <v>1.31</v>
      </c>
      <c r="H2163">
        <v>2162</v>
      </c>
      <c r="I2163">
        <v>4.1105175609481144</v>
      </c>
      <c r="J2163">
        <v>1132.2444444377036</v>
      </c>
    </row>
    <row r="2164" spans="1:10" x14ac:dyDescent="0.3">
      <c r="A2164">
        <v>759432</v>
      </c>
      <c r="B2164">
        <v>1032122</v>
      </c>
      <c r="C2164">
        <v>34353</v>
      </c>
      <c r="D2164">
        <v>1331</v>
      </c>
      <c r="G2164">
        <v>1.31</v>
      </c>
      <c r="H2164">
        <v>2163</v>
      </c>
      <c r="I2164">
        <v>4.1109071593130331</v>
      </c>
      <c r="J2164">
        <v>1132.6166666599208</v>
      </c>
    </row>
    <row r="2165" spans="1:10" x14ac:dyDescent="0.3">
      <c r="A2165">
        <v>759785</v>
      </c>
      <c r="B2165">
        <v>1033483</v>
      </c>
      <c r="C2165">
        <v>34420</v>
      </c>
      <c r="D2165">
        <v>1338</v>
      </c>
      <c r="G2165">
        <v>1.31</v>
      </c>
      <c r="H2165">
        <v>2164</v>
      </c>
      <c r="I2165">
        <v>4.1112969375781008</v>
      </c>
      <c r="J2165">
        <v>1132.9888888821381</v>
      </c>
    </row>
    <row r="2166" spans="1:10" x14ac:dyDescent="0.3">
      <c r="A2166">
        <v>760170</v>
      </c>
      <c r="B2166">
        <v>1033483</v>
      </c>
      <c r="C2166">
        <v>34377</v>
      </c>
      <c r="D2166">
        <v>1338</v>
      </c>
      <c r="G2166">
        <v>1.31</v>
      </c>
      <c r="H2166">
        <v>2165</v>
      </c>
      <c r="I2166">
        <v>4.1116868937539683</v>
      </c>
      <c r="J2166">
        <v>1133.3611111043554</v>
      </c>
    </row>
    <row r="2167" spans="1:10" x14ac:dyDescent="0.3">
      <c r="A2167">
        <v>760523</v>
      </c>
      <c r="B2167">
        <v>1034836</v>
      </c>
      <c r="C2167">
        <v>34351</v>
      </c>
      <c r="D2167">
        <v>1323</v>
      </c>
      <c r="G2167">
        <v>1.31</v>
      </c>
      <c r="H2167">
        <v>2166</v>
      </c>
      <c r="I2167">
        <v>4.1120770258369861</v>
      </c>
      <c r="J2167">
        <v>1133.7333333265724</v>
      </c>
    </row>
    <row r="2168" spans="1:10" x14ac:dyDescent="0.3">
      <c r="A2168">
        <v>760860</v>
      </c>
      <c r="B2168">
        <v>1034836</v>
      </c>
      <c r="C2168">
        <v>34392</v>
      </c>
      <c r="D2168">
        <v>1331</v>
      </c>
      <c r="G2168">
        <v>1.31</v>
      </c>
      <c r="H2168">
        <v>2167</v>
      </c>
      <c r="I2168">
        <v>4.1124673318093903</v>
      </c>
      <c r="J2168">
        <v>1134.1055555487897</v>
      </c>
    </row>
    <row r="2169" spans="1:10" x14ac:dyDescent="0.3">
      <c r="A2169">
        <v>761243</v>
      </c>
      <c r="B2169">
        <v>1034836</v>
      </c>
      <c r="C2169">
        <v>34381</v>
      </c>
      <c r="D2169">
        <v>1338</v>
      </c>
      <c r="G2169">
        <v>1.31</v>
      </c>
      <c r="H2169">
        <v>2168</v>
      </c>
      <c r="I2169">
        <v>4.1128578096390891</v>
      </c>
      <c r="J2169">
        <v>1134.4777777710069</v>
      </c>
    </row>
    <row r="2170" spans="1:10" x14ac:dyDescent="0.3">
      <c r="A2170">
        <v>761596</v>
      </c>
      <c r="B2170">
        <v>1036197</v>
      </c>
      <c r="C2170">
        <v>34394</v>
      </c>
      <c r="D2170">
        <v>1331</v>
      </c>
      <c r="G2170">
        <v>1.31</v>
      </c>
      <c r="H2170">
        <v>2169</v>
      </c>
      <c r="I2170">
        <v>4.1132484572795667</v>
      </c>
      <c r="J2170">
        <v>1134.8499999932242</v>
      </c>
    </row>
    <row r="2171" spans="1:10" x14ac:dyDescent="0.3">
      <c r="A2171">
        <v>761979</v>
      </c>
      <c r="B2171">
        <v>1036197</v>
      </c>
      <c r="C2171">
        <v>34380</v>
      </c>
      <c r="D2171">
        <v>1331</v>
      </c>
      <c r="G2171">
        <v>1.31</v>
      </c>
      <c r="H2171">
        <v>2170</v>
      </c>
      <c r="I2171">
        <v>4.1136392726698094</v>
      </c>
      <c r="J2171">
        <v>1135.2222222154414</v>
      </c>
    </row>
    <row r="2172" spans="1:10" x14ac:dyDescent="0.3">
      <c r="A2172">
        <v>762331</v>
      </c>
      <c r="B2172">
        <v>1036197</v>
      </c>
      <c r="C2172">
        <v>34400</v>
      </c>
      <c r="D2172">
        <v>1323</v>
      </c>
      <c r="G2172">
        <v>1.31</v>
      </c>
      <c r="H2172">
        <v>2171</v>
      </c>
      <c r="I2172">
        <v>4.1140302537341222</v>
      </c>
      <c r="J2172">
        <v>1135.5944444376585</v>
      </c>
    </row>
    <row r="2173" spans="1:10" x14ac:dyDescent="0.3">
      <c r="A2173">
        <v>762668</v>
      </c>
      <c r="B2173">
        <v>1037550</v>
      </c>
      <c r="C2173">
        <v>34380</v>
      </c>
      <c r="D2173">
        <v>1323</v>
      </c>
      <c r="G2173">
        <v>1.31</v>
      </c>
      <c r="H2173">
        <v>2172</v>
      </c>
      <c r="I2173">
        <v>4.1144213983823406</v>
      </c>
      <c r="J2173">
        <v>1135.9666666598757</v>
      </c>
    </row>
    <row r="2174" spans="1:10" x14ac:dyDescent="0.3">
      <c r="A2174">
        <v>763051</v>
      </c>
      <c r="B2174">
        <v>1037550</v>
      </c>
      <c r="C2174">
        <v>34422</v>
      </c>
      <c r="D2174">
        <v>1331</v>
      </c>
      <c r="G2174">
        <v>1.31</v>
      </c>
      <c r="H2174">
        <v>2173</v>
      </c>
      <c r="I2174">
        <v>4.1148127045092817</v>
      </c>
      <c r="J2174">
        <v>1136.338888882093</v>
      </c>
    </row>
    <row r="2175" spans="1:10" x14ac:dyDescent="0.3">
      <c r="A2175">
        <v>763404</v>
      </c>
      <c r="B2175">
        <v>1037550</v>
      </c>
      <c r="C2175">
        <v>34408</v>
      </c>
      <c r="D2175">
        <v>1323</v>
      </c>
      <c r="G2175">
        <v>1.31</v>
      </c>
      <c r="H2175">
        <v>2174</v>
      </c>
      <c r="I2175">
        <v>4.1152041699949278</v>
      </c>
      <c r="J2175">
        <v>1136.7111111043102</v>
      </c>
    </row>
    <row r="2176" spans="1:10" x14ac:dyDescent="0.3">
      <c r="A2176">
        <v>763790</v>
      </c>
      <c r="B2176">
        <v>1038903</v>
      </c>
      <c r="C2176">
        <v>34392</v>
      </c>
      <c r="D2176">
        <v>1323</v>
      </c>
      <c r="G2176">
        <v>1.31</v>
      </c>
      <c r="H2176">
        <v>2175</v>
      </c>
      <c r="I2176">
        <v>4.1155957927045126</v>
      </c>
      <c r="J2176">
        <v>1137.0833333265273</v>
      </c>
    </row>
    <row r="2177" spans="1:10" x14ac:dyDescent="0.3">
      <c r="A2177">
        <v>764142</v>
      </c>
      <c r="B2177">
        <v>1038903</v>
      </c>
      <c r="C2177">
        <v>34380</v>
      </c>
      <c r="D2177">
        <v>1331</v>
      </c>
      <c r="G2177">
        <v>1.31</v>
      </c>
      <c r="H2177">
        <v>2176</v>
      </c>
      <c r="I2177">
        <v>4.1159875704881097</v>
      </c>
      <c r="J2177">
        <v>1137.4555555487445</v>
      </c>
    </row>
    <row r="2178" spans="1:10" x14ac:dyDescent="0.3">
      <c r="A2178">
        <v>764479</v>
      </c>
      <c r="B2178">
        <v>1038903</v>
      </c>
      <c r="C2178">
        <v>34393</v>
      </c>
      <c r="D2178">
        <v>1338</v>
      </c>
      <c r="G2178">
        <v>1.31</v>
      </c>
      <c r="H2178">
        <v>2177</v>
      </c>
      <c r="I2178">
        <v>4.1163795011805187</v>
      </c>
      <c r="J2178">
        <v>1137.827777770962</v>
      </c>
    </row>
    <row r="2179" spans="1:10" x14ac:dyDescent="0.3">
      <c r="A2179">
        <v>764862</v>
      </c>
      <c r="B2179">
        <v>1040271</v>
      </c>
      <c r="C2179">
        <v>34405</v>
      </c>
      <c r="D2179">
        <v>1323</v>
      </c>
      <c r="G2179">
        <v>1.31</v>
      </c>
      <c r="H2179">
        <v>2178</v>
      </c>
      <c r="I2179">
        <v>4.1167715826013591</v>
      </c>
      <c r="J2179">
        <v>1138.1999999931791</v>
      </c>
    </row>
    <row r="2180" spans="1:10" x14ac:dyDescent="0.3">
      <c r="A2180">
        <v>765214</v>
      </c>
      <c r="B2180">
        <v>1040271</v>
      </c>
      <c r="C2180">
        <v>34403</v>
      </c>
      <c r="D2180">
        <v>1323</v>
      </c>
      <c r="G2180">
        <v>1.31</v>
      </c>
      <c r="H2180">
        <v>2179</v>
      </c>
      <c r="I2180">
        <v>4.1171638125550505</v>
      </c>
      <c r="J2180">
        <v>1138.5722222153963</v>
      </c>
    </row>
    <row r="2181" spans="1:10" x14ac:dyDescent="0.3">
      <c r="A2181">
        <v>765597</v>
      </c>
      <c r="B2181">
        <v>1041624</v>
      </c>
      <c r="C2181">
        <v>34402</v>
      </c>
      <c r="D2181">
        <v>1323</v>
      </c>
      <c r="G2181">
        <v>1.31</v>
      </c>
      <c r="H2181">
        <v>2180</v>
      </c>
      <c r="I2181">
        <v>4.1175561888304086</v>
      </c>
      <c r="J2181">
        <v>1138.9444444376136</v>
      </c>
    </row>
    <row r="2182" spans="1:10" x14ac:dyDescent="0.3">
      <c r="A2182">
        <v>765950</v>
      </c>
      <c r="B2182">
        <v>1041624</v>
      </c>
      <c r="C2182">
        <v>34351</v>
      </c>
      <c r="D2182">
        <v>1316</v>
      </c>
      <c r="G2182">
        <v>1.31</v>
      </c>
      <c r="H2182">
        <v>2181</v>
      </c>
      <c r="I2182">
        <v>4.1179487092009062</v>
      </c>
      <c r="J2182">
        <v>1139.3166666598308</v>
      </c>
    </row>
    <row r="2183" spans="1:10" x14ac:dyDescent="0.3">
      <c r="A2183">
        <v>766287</v>
      </c>
      <c r="B2183">
        <v>1041624</v>
      </c>
      <c r="C2183">
        <v>34407</v>
      </c>
      <c r="D2183">
        <v>1323</v>
      </c>
      <c r="G2183">
        <v>1.31</v>
      </c>
      <c r="H2183">
        <v>2182</v>
      </c>
      <c r="I2183">
        <v>4.1183413714242674</v>
      </c>
      <c r="J2183">
        <v>1139.6888888820479</v>
      </c>
    </row>
    <row r="2184" spans="1:10" x14ac:dyDescent="0.3">
      <c r="A2184">
        <v>766670</v>
      </c>
      <c r="B2184">
        <v>1042977</v>
      </c>
      <c r="C2184">
        <v>34394</v>
      </c>
      <c r="D2184">
        <v>1323</v>
      </c>
      <c r="G2184">
        <v>1.31</v>
      </c>
      <c r="H2184">
        <v>2183</v>
      </c>
      <c r="I2184">
        <v>4.11873417324251</v>
      </c>
      <c r="J2184">
        <v>1140.0611111042651</v>
      </c>
    </row>
    <row r="2185" spans="1:10" x14ac:dyDescent="0.3">
      <c r="A2185">
        <v>767022</v>
      </c>
      <c r="B2185">
        <v>1042977</v>
      </c>
      <c r="C2185">
        <v>34399</v>
      </c>
      <c r="D2185">
        <v>1331</v>
      </c>
      <c r="G2185">
        <v>1.31</v>
      </c>
      <c r="H2185">
        <v>2184</v>
      </c>
      <c r="I2185">
        <v>4.1191271123819408</v>
      </c>
      <c r="J2185">
        <v>1140.4333333264824</v>
      </c>
    </row>
    <row r="2186" spans="1:10" x14ac:dyDescent="0.3">
      <c r="A2186">
        <v>767405</v>
      </c>
      <c r="B2186">
        <v>1042977</v>
      </c>
      <c r="C2186">
        <v>34401</v>
      </c>
      <c r="D2186">
        <v>1316</v>
      </c>
      <c r="G2186">
        <v>1.31</v>
      </c>
      <c r="H2186">
        <v>2185</v>
      </c>
      <c r="I2186">
        <v>4.1195201865529674</v>
      </c>
      <c r="J2186">
        <v>1140.8055555486997</v>
      </c>
    </row>
    <row r="2187" spans="1:10" x14ac:dyDescent="0.3">
      <c r="A2187">
        <v>767758</v>
      </c>
      <c r="B2187">
        <v>1044323</v>
      </c>
      <c r="C2187">
        <v>34416</v>
      </c>
      <c r="D2187">
        <v>1323</v>
      </c>
      <c r="G2187">
        <v>1.31</v>
      </c>
      <c r="H2187">
        <v>2186</v>
      </c>
      <c r="I2187">
        <v>4.1199133934498429</v>
      </c>
      <c r="J2187">
        <v>1141.1777777709169</v>
      </c>
    </row>
    <row r="2188" spans="1:10" x14ac:dyDescent="0.3">
      <c r="A2188">
        <v>768095</v>
      </c>
      <c r="B2188">
        <v>1044323</v>
      </c>
      <c r="C2188">
        <v>34384</v>
      </c>
      <c r="D2188">
        <v>1323</v>
      </c>
      <c r="G2188">
        <v>1.31</v>
      </c>
      <c r="H2188">
        <v>2187</v>
      </c>
      <c r="I2188">
        <v>4.1203067307510359</v>
      </c>
      <c r="J2188">
        <v>1141.549999993134</v>
      </c>
    </row>
    <row r="2189" spans="1:10" x14ac:dyDescent="0.3">
      <c r="A2189">
        <v>768478</v>
      </c>
      <c r="B2189">
        <v>1044323</v>
      </c>
      <c r="C2189">
        <v>34413</v>
      </c>
      <c r="D2189">
        <v>1331</v>
      </c>
      <c r="G2189">
        <v>1.31</v>
      </c>
      <c r="H2189">
        <v>2188</v>
      </c>
      <c r="I2189">
        <v>4.1207001961184568</v>
      </c>
      <c r="J2189">
        <v>1141.9222222153512</v>
      </c>
    </row>
    <row r="2190" spans="1:10" x14ac:dyDescent="0.3">
      <c r="A2190">
        <v>768831</v>
      </c>
      <c r="B2190">
        <v>1045684</v>
      </c>
      <c r="C2190">
        <v>34437</v>
      </c>
      <c r="D2190">
        <v>1331</v>
      </c>
      <c r="G2190">
        <v>1.31</v>
      </c>
      <c r="H2190">
        <v>2189</v>
      </c>
      <c r="I2190">
        <v>4.1210937871982019</v>
      </c>
      <c r="J2190">
        <v>1142.2944444375685</v>
      </c>
    </row>
    <row r="2191" spans="1:10" x14ac:dyDescent="0.3">
      <c r="A2191">
        <v>769216</v>
      </c>
      <c r="B2191">
        <v>1045684</v>
      </c>
      <c r="C2191">
        <v>34421</v>
      </c>
      <c r="D2191">
        <v>1316</v>
      </c>
      <c r="G2191">
        <v>1.31</v>
      </c>
      <c r="H2191">
        <v>2190</v>
      </c>
      <c r="I2191">
        <v>4.1214875016195416</v>
      </c>
      <c r="J2191">
        <v>1142.6666666597857</v>
      </c>
    </row>
    <row r="2192" spans="1:10" x14ac:dyDescent="0.3">
      <c r="A2192">
        <v>769569</v>
      </c>
      <c r="B2192">
        <v>1047030</v>
      </c>
      <c r="C2192">
        <v>34380</v>
      </c>
      <c r="D2192">
        <v>1316</v>
      </c>
      <c r="G2192">
        <v>1.31</v>
      </c>
      <c r="H2192">
        <v>2191</v>
      </c>
      <c r="I2192">
        <v>4.1218813369956111</v>
      </c>
      <c r="J2192">
        <v>1143.0388888820028</v>
      </c>
    </row>
    <row r="2193" spans="1:10" x14ac:dyDescent="0.3">
      <c r="A2193">
        <v>769906</v>
      </c>
      <c r="B2193">
        <v>1047030</v>
      </c>
      <c r="C2193">
        <v>34423</v>
      </c>
      <c r="D2193">
        <v>1323</v>
      </c>
      <c r="G2193">
        <v>1.31</v>
      </c>
      <c r="H2193">
        <v>2192</v>
      </c>
      <c r="I2193">
        <v>4.1222752909228859</v>
      </c>
      <c r="J2193">
        <v>1143.41111110422</v>
      </c>
    </row>
    <row r="2194" spans="1:10" x14ac:dyDescent="0.3">
      <c r="A2194">
        <v>770289</v>
      </c>
      <c r="B2194">
        <v>1047030</v>
      </c>
      <c r="C2194">
        <v>34395</v>
      </c>
      <c r="D2194">
        <v>1338</v>
      </c>
      <c r="G2194">
        <v>1.31</v>
      </c>
      <c r="H2194">
        <v>2193</v>
      </c>
      <c r="I2194">
        <v>4.1226693609811251</v>
      </c>
      <c r="J2194">
        <v>1143.7833333264373</v>
      </c>
    </row>
    <row r="2195" spans="1:10" x14ac:dyDescent="0.3">
      <c r="A2195">
        <v>770641</v>
      </c>
      <c r="B2195">
        <v>1048391</v>
      </c>
      <c r="C2195">
        <v>34380</v>
      </c>
      <c r="D2195">
        <v>1331</v>
      </c>
      <c r="G2195">
        <v>1.31</v>
      </c>
      <c r="H2195">
        <v>2194</v>
      </c>
      <c r="I2195">
        <v>4.1230635447333848</v>
      </c>
      <c r="J2195">
        <v>1144.1555555486545</v>
      </c>
    </row>
    <row r="2196" spans="1:10" x14ac:dyDescent="0.3">
      <c r="A2196">
        <v>771024</v>
      </c>
      <c r="B2196">
        <v>1048391</v>
      </c>
      <c r="C2196">
        <v>34392</v>
      </c>
      <c r="D2196">
        <v>1323</v>
      </c>
      <c r="G2196">
        <v>1.31</v>
      </c>
      <c r="H2196">
        <v>2195</v>
      </c>
      <c r="I2196">
        <v>4.1234578397260027</v>
      </c>
      <c r="J2196">
        <v>1144.5277777708718</v>
      </c>
    </row>
    <row r="2197" spans="1:10" x14ac:dyDescent="0.3">
      <c r="A2197">
        <v>771377</v>
      </c>
      <c r="B2197">
        <v>1048391</v>
      </c>
      <c r="C2197">
        <v>34377</v>
      </c>
      <c r="D2197">
        <v>1316</v>
      </c>
      <c r="G2197">
        <v>1.31</v>
      </c>
      <c r="H2197">
        <v>2196</v>
      </c>
      <c r="I2197">
        <v>4.1238522434881348</v>
      </c>
      <c r="J2197">
        <v>1144.8999999930888</v>
      </c>
    </row>
    <row r="2198" spans="1:10" x14ac:dyDescent="0.3">
      <c r="A2198">
        <v>771714</v>
      </c>
      <c r="B2198">
        <v>1049737</v>
      </c>
      <c r="C2198">
        <v>34388</v>
      </c>
      <c r="D2198">
        <v>1316</v>
      </c>
      <c r="G2198">
        <v>1.31</v>
      </c>
      <c r="H2198">
        <v>2197</v>
      </c>
      <c r="I2198">
        <v>4.1242467535321676</v>
      </c>
      <c r="J2198">
        <v>1145.2722222153061</v>
      </c>
    </row>
    <row r="2199" spans="1:10" x14ac:dyDescent="0.3">
      <c r="A2199">
        <v>772099</v>
      </c>
      <c r="B2199">
        <v>1049737</v>
      </c>
      <c r="C2199">
        <v>34397</v>
      </c>
      <c r="D2199">
        <v>1316</v>
      </c>
      <c r="G2199">
        <v>1.31</v>
      </c>
      <c r="H2199">
        <v>2198</v>
      </c>
      <c r="I2199">
        <v>4.1246413673531785</v>
      </c>
      <c r="J2199">
        <v>1145.6444444375234</v>
      </c>
    </row>
    <row r="2200" spans="1:10" x14ac:dyDescent="0.3">
      <c r="A2200">
        <v>772451</v>
      </c>
      <c r="B2200">
        <v>1049737</v>
      </c>
      <c r="C2200">
        <v>34402</v>
      </c>
      <c r="D2200">
        <v>1316</v>
      </c>
      <c r="G2200">
        <v>1.31</v>
      </c>
      <c r="H2200">
        <v>2199</v>
      </c>
      <c r="I2200">
        <v>4.1250360824292089</v>
      </c>
      <c r="J2200">
        <v>1146.0166666597406</v>
      </c>
    </row>
    <row r="2201" spans="1:10" x14ac:dyDescent="0.3">
      <c r="A2201">
        <v>772834</v>
      </c>
      <c r="B2201">
        <v>1051083</v>
      </c>
      <c r="C2201">
        <v>34416</v>
      </c>
      <c r="D2201">
        <v>1316</v>
      </c>
      <c r="G2201">
        <v>1.31</v>
      </c>
      <c r="H2201">
        <v>2200</v>
      </c>
      <c r="I2201">
        <v>4.1254308962207391</v>
      </c>
      <c r="J2201">
        <v>1146.3888888819577</v>
      </c>
    </row>
    <row r="2202" spans="1:10" x14ac:dyDescent="0.3">
      <c r="A2202">
        <v>773187</v>
      </c>
      <c r="B2202">
        <v>1051083</v>
      </c>
      <c r="C2202">
        <v>34418</v>
      </c>
      <c r="D2202">
        <v>1323</v>
      </c>
      <c r="G2202">
        <v>1.31</v>
      </c>
      <c r="H2202">
        <v>2201</v>
      </c>
      <c r="I2202">
        <v>4.1258258061710285</v>
      </c>
      <c r="J2202">
        <v>1146.7611111041749</v>
      </c>
    </row>
    <row r="2203" spans="1:10" x14ac:dyDescent="0.3">
      <c r="A2203">
        <v>773524</v>
      </c>
      <c r="B2203">
        <v>1052436</v>
      </c>
      <c r="C2203">
        <v>34395</v>
      </c>
      <c r="D2203">
        <v>1323</v>
      </c>
      <c r="G2203">
        <v>1.31</v>
      </c>
      <c r="H2203">
        <v>2202</v>
      </c>
      <c r="I2203">
        <v>4.1262208097060089</v>
      </c>
      <c r="J2203">
        <v>1147.1333333263922</v>
      </c>
    </row>
    <row r="2204" spans="1:10" x14ac:dyDescent="0.3">
      <c r="A2204">
        <v>773907</v>
      </c>
      <c r="B2204">
        <v>1052436</v>
      </c>
      <c r="C2204">
        <v>34397</v>
      </c>
      <c r="D2204">
        <v>1308</v>
      </c>
      <c r="G2204">
        <v>1.31</v>
      </c>
      <c r="H2204">
        <v>2203</v>
      </c>
      <c r="I2204">
        <v>4.1266159042335628</v>
      </c>
      <c r="J2204">
        <v>1147.5055555486094</v>
      </c>
    </row>
    <row r="2205" spans="1:10" x14ac:dyDescent="0.3">
      <c r="A2205">
        <v>774260</v>
      </c>
      <c r="B2205">
        <v>1052436</v>
      </c>
      <c r="C2205">
        <v>34424</v>
      </c>
      <c r="D2205">
        <v>1316</v>
      </c>
      <c r="G2205">
        <v>1.31</v>
      </c>
      <c r="H2205">
        <v>2204</v>
      </c>
      <c r="I2205">
        <v>4.1270110871440915</v>
      </c>
      <c r="J2205">
        <v>1147.8777777708267</v>
      </c>
    </row>
    <row r="2206" spans="1:10" x14ac:dyDescent="0.3">
      <c r="A2206">
        <v>774643</v>
      </c>
      <c r="B2206">
        <v>1053789</v>
      </c>
      <c r="C2206">
        <v>34423</v>
      </c>
      <c r="D2206">
        <v>1323</v>
      </c>
      <c r="G2206">
        <v>1.31</v>
      </c>
      <c r="H2206">
        <v>2205</v>
      </c>
      <c r="I2206">
        <v>4.1274063558104679</v>
      </c>
      <c r="J2206">
        <v>1148.2499999930437</v>
      </c>
    </row>
    <row r="2207" spans="1:10" x14ac:dyDescent="0.3">
      <c r="A2207">
        <v>774995</v>
      </c>
      <c r="B2207">
        <v>1053789</v>
      </c>
      <c r="C2207">
        <v>34385</v>
      </c>
      <c r="D2207">
        <v>1323</v>
      </c>
      <c r="G2207">
        <v>1.31</v>
      </c>
      <c r="H2207">
        <v>2206</v>
      </c>
      <c r="I2207">
        <v>4.1278017075874978</v>
      </c>
      <c r="J2207">
        <v>1148.622222215261</v>
      </c>
    </row>
    <row r="2208" spans="1:10" x14ac:dyDescent="0.3">
      <c r="A2208">
        <v>775332</v>
      </c>
      <c r="B2208">
        <v>1053789</v>
      </c>
      <c r="C2208">
        <v>34395</v>
      </c>
      <c r="D2208">
        <v>1323</v>
      </c>
      <c r="G2208">
        <v>1.31</v>
      </c>
      <c r="H2208">
        <v>2207</v>
      </c>
      <c r="I2208">
        <v>4.1281971398118769</v>
      </c>
      <c r="J2208">
        <v>1148.9944444374783</v>
      </c>
    </row>
    <row r="2209" spans="1:10" x14ac:dyDescent="0.3">
      <c r="A2209">
        <v>775715</v>
      </c>
      <c r="B2209">
        <v>1055135</v>
      </c>
      <c r="C2209">
        <v>34382</v>
      </c>
      <c r="D2209">
        <v>1316</v>
      </c>
      <c r="G2209">
        <v>1.31</v>
      </c>
      <c r="H2209">
        <v>2208</v>
      </c>
      <c r="I2209">
        <v>4.1285926498024539</v>
      </c>
      <c r="J2209">
        <v>1149.3666666596955</v>
      </c>
    </row>
    <row r="2210" spans="1:10" x14ac:dyDescent="0.3">
      <c r="A2210">
        <v>776068</v>
      </c>
      <c r="B2210">
        <v>1055135</v>
      </c>
      <c r="C2210">
        <v>34406</v>
      </c>
      <c r="D2210">
        <v>1323</v>
      </c>
      <c r="G2210">
        <v>1.31</v>
      </c>
      <c r="H2210">
        <v>2209</v>
      </c>
      <c r="I2210">
        <v>4.1289882348600004</v>
      </c>
      <c r="J2210">
        <v>1149.7388888819125</v>
      </c>
    </row>
    <row r="2211" spans="1:10" x14ac:dyDescent="0.3">
      <c r="A2211">
        <v>776451</v>
      </c>
      <c r="B2211">
        <v>1055135</v>
      </c>
      <c r="C2211">
        <v>34381</v>
      </c>
      <c r="D2211">
        <v>1316</v>
      </c>
      <c r="G2211">
        <v>1.31</v>
      </c>
      <c r="H2211">
        <v>2210</v>
      </c>
      <c r="I2211">
        <v>4.129383892266671</v>
      </c>
      <c r="J2211">
        <v>1150.1111111041298</v>
      </c>
    </row>
    <row r="2212" spans="1:10" x14ac:dyDescent="0.3">
      <c r="A2212">
        <v>776804</v>
      </c>
      <c r="B2212">
        <v>1056481</v>
      </c>
      <c r="C2212">
        <v>34403</v>
      </c>
      <c r="D2212">
        <v>1316</v>
      </c>
      <c r="G2212">
        <v>1.31</v>
      </c>
      <c r="H2212">
        <v>2211</v>
      </c>
      <c r="I2212">
        <v>4.1297796192867491</v>
      </c>
      <c r="J2212">
        <v>1150.4833333263471</v>
      </c>
    </row>
    <row r="2213" spans="1:10" x14ac:dyDescent="0.3">
      <c r="A2213">
        <v>777143</v>
      </c>
      <c r="B2213">
        <v>1056481</v>
      </c>
      <c r="C2213">
        <v>34398</v>
      </c>
      <c r="D2213">
        <v>1323</v>
      </c>
      <c r="G2213">
        <v>1.31</v>
      </c>
      <c r="H2213">
        <v>2212</v>
      </c>
      <c r="I2213">
        <v>4.1301754131658139</v>
      </c>
      <c r="J2213">
        <v>1150.8555555485643</v>
      </c>
    </row>
    <row r="2214" spans="1:10" x14ac:dyDescent="0.3">
      <c r="A2214">
        <v>777526</v>
      </c>
      <c r="B2214">
        <v>1057819</v>
      </c>
      <c r="C2214">
        <v>34375</v>
      </c>
      <c r="D2214">
        <v>1308</v>
      </c>
      <c r="G2214">
        <v>1.31</v>
      </c>
      <c r="H2214">
        <v>2213</v>
      </c>
      <c r="I2214">
        <v>4.1305712711309592</v>
      </c>
      <c r="J2214">
        <v>1151.2277777707816</v>
      </c>
    </row>
    <row r="2215" spans="1:10" x14ac:dyDescent="0.3">
      <c r="A2215">
        <v>777878</v>
      </c>
      <c r="B2215">
        <v>1057819</v>
      </c>
      <c r="C2215">
        <v>34406</v>
      </c>
      <c r="D2215">
        <v>1316</v>
      </c>
      <c r="G2215">
        <v>1.31</v>
      </c>
      <c r="H2215">
        <v>2214</v>
      </c>
      <c r="I2215">
        <v>4.1309671903909173</v>
      </c>
      <c r="J2215">
        <v>1151.5999999929986</v>
      </c>
    </row>
    <row r="2216" spans="1:10" x14ac:dyDescent="0.3">
      <c r="A2216">
        <v>778261</v>
      </c>
      <c r="B2216">
        <v>1057819</v>
      </c>
      <c r="C2216">
        <v>34408</v>
      </c>
      <c r="D2216">
        <v>1323</v>
      </c>
      <c r="G2216">
        <v>1.31</v>
      </c>
      <c r="H2216">
        <v>2215</v>
      </c>
      <c r="I2216">
        <v>4.1313631681355245</v>
      </c>
      <c r="J2216">
        <v>1151.9722222152159</v>
      </c>
    </row>
    <row r="2217" spans="1:10" x14ac:dyDescent="0.3">
      <c r="A2217">
        <v>778613</v>
      </c>
      <c r="B2217">
        <v>1059172</v>
      </c>
      <c r="C2217">
        <v>34415</v>
      </c>
      <c r="D2217">
        <v>1323</v>
      </c>
      <c r="G2217">
        <v>1.31</v>
      </c>
      <c r="H2217">
        <v>2216</v>
      </c>
      <c r="I2217">
        <v>4.1317592015357869</v>
      </c>
      <c r="J2217">
        <v>1152.3444444374331</v>
      </c>
    </row>
    <row r="2218" spans="1:10" x14ac:dyDescent="0.3">
      <c r="A2218">
        <v>778951</v>
      </c>
      <c r="B2218">
        <v>1059172</v>
      </c>
      <c r="C2218">
        <v>34400</v>
      </c>
      <c r="D2218">
        <v>1316</v>
      </c>
      <c r="G2218">
        <v>1.31</v>
      </c>
      <c r="H2218">
        <v>2217</v>
      </c>
      <c r="I2218">
        <v>4.1321552877440029</v>
      </c>
      <c r="J2218">
        <v>1152.7166666596504</v>
      </c>
    </row>
    <row r="2219" spans="1:10" x14ac:dyDescent="0.3">
      <c r="A2219">
        <v>779336</v>
      </c>
      <c r="B2219">
        <v>1059172</v>
      </c>
      <c r="C2219">
        <v>34385</v>
      </c>
      <c r="D2219">
        <v>1308</v>
      </c>
      <c r="G2219">
        <v>1.31</v>
      </c>
      <c r="H2219">
        <v>2218</v>
      </c>
      <c r="I2219">
        <v>4.1325514238935916</v>
      </c>
      <c r="J2219">
        <v>1153.0888888818674</v>
      </c>
    </row>
    <row r="2220" spans="1:10" x14ac:dyDescent="0.3">
      <c r="A2220">
        <v>779689</v>
      </c>
      <c r="B2220">
        <v>1060518</v>
      </c>
      <c r="C2220">
        <v>34385</v>
      </c>
      <c r="D2220">
        <v>1316</v>
      </c>
      <c r="G2220">
        <v>1.31</v>
      </c>
      <c r="H2220">
        <v>2219</v>
      </c>
      <c r="I2220">
        <v>4.1329476070985329</v>
      </c>
      <c r="J2220">
        <v>1153.4611111040847</v>
      </c>
    </row>
    <row r="2221" spans="1:10" x14ac:dyDescent="0.3">
      <c r="A2221">
        <v>780072</v>
      </c>
      <c r="B2221">
        <v>1060518</v>
      </c>
      <c r="C2221">
        <v>34406</v>
      </c>
      <c r="D2221">
        <v>1316</v>
      </c>
      <c r="G2221">
        <v>1.31</v>
      </c>
      <c r="H2221">
        <v>2220</v>
      </c>
      <c r="I2221">
        <v>4.1333438344541786</v>
      </c>
      <c r="J2221">
        <v>1153.833333326302</v>
      </c>
    </row>
    <row r="2222" spans="1:10" x14ac:dyDescent="0.3">
      <c r="A2222">
        <v>780425</v>
      </c>
      <c r="B2222">
        <v>1060518</v>
      </c>
      <c r="C2222">
        <v>34396</v>
      </c>
      <c r="D2222">
        <v>1308</v>
      </c>
      <c r="G2222">
        <v>1.31</v>
      </c>
      <c r="H2222">
        <v>2221</v>
      </c>
      <c r="I2222">
        <v>4.1337401030365362</v>
      </c>
      <c r="J2222">
        <v>1154.2055555485192</v>
      </c>
    </row>
    <row r="2223" spans="1:10" x14ac:dyDescent="0.3">
      <c r="A2223">
        <v>780762</v>
      </c>
      <c r="B2223">
        <v>1061856</v>
      </c>
      <c r="C2223">
        <v>34391</v>
      </c>
      <c r="D2223">
        <v>1316</v>
      </c>
      <c r="G2223">
        <v>1.31</v>
      </c>
      <c r="H2223">
        <v>2222</v>
      </c>
      <c r="I2223">
        <v>4.1341364099020774</v>
      </c>
      <c r="J2223">
        <v>1154.5777777707365</v>
      </c>
    </row>
    <row r="2224" spans="1:10" x14ac:dyDescent="0.3">
      <c r="A2224">
        <v>781145</v>
      </c>
      <c r="B2224">
        <v>1061856</v>
      </c>
      <c r="C2224">
        <v>34427</v>
      </c>
      <c r="D2224">
        <v>1323</v>
      </c>
      <c r="G2224">
        <v>1.31</v>
      </c>
      <c r="H2224">
        <v>2223</v>
      </c>
      <c r="I2224">
        <v>4.1345327520882069</v>
      </c>
      <c r="J2224">
        <v>1154.9499999929535</v>
      </c>
    </row>
    <row r="2225" spans="1:10" x14ac:dyDescent="0.3">
      <c r="A2225">
        <v>781498</v>
      </c>
      <c r="B2225">
        <v>1061856</v>
      </c>
      <c r="C2225">
        <v>34401</v>
      </c>
      <c r="D2225">
        <v>1323</v>
      </c>
      <c r="G2225">
        <v>1.31</v>
      </c>
      <c r="H2225">
        <v>2224</v>
      </c>
      <c r="I2225">
        <v>4.134929126612672</v>
      </c>
      <c r="J2225">
        <v>1155.3222222151708</v>
      </c>
    </row>
    <row r="2226" spans="1:10" x14ac:dyDescent="0.3">
      <c r="A2226">
        <v>781884</v>
      </c>
      <c r="B2226">
        <v>1063209</v>
      </c>
      <c r="C2226">
        <v>34408</v>
      </c>
      <c r="D2226">
        <v>1301</v>
      </c>
      <c r="G2226">
        <v>1.31</v>
      </c>
      <c r="H2226">
        <v>2225</v>
      </c>
      <c r="I2226">
        <v>4.1353255304738772</v>
      </c>
      <c r="J2226">
        <v>1155.694444437388</v>
      </c>
    </row>
    <row r="2227" spans="1:10" x14ac:dyDescent="0.3">
      <c r="A2227">
        <v>782236</v>
      </c>
      <c r="B2227">
        <v>1063209</v>
      </c>
      <c r="C2227">
        <v>34414</v>
      </c>
      <c r="D2227">
        <v>1293</v>
      </c>
      <c r="G2227">
        <v>1.31</v>
      </c>
      <c r="H2227">
        <v>2226</v>
      </c>
      <c r="I2227">
        <v>4.1357219606504474</v>
      </c>
      <c r="J2227">
        <v>1156.0666666596053</v>
      </c>
    </row>
    <row r="2228" spans="1:10" x14ac:dyDescent="0.3">
      <c r="A2228">
        <v>782619</v>
      </c>
      <c r="B2228">
        <v>1064547</v>
      </c>
      <c r="C2228">
        <v>34413</v>
      </c>
      <c r="D2228">
        <v>1308</v>
      </c>
      <c r="G2228">
        <v>1.31</v>
      </c>
      <c r="H2228">
        <v>2227</v>
      </c>
      <c r="I2228">
        <v>4.1361184141013574</v>
      </c>
      <c r="J2228">
        <v>1156.4388888818223</v>
      </c>
    </row>
    <row r="2229" spans="1:10" x14ac:dyDescent="0.3">
      <c r="A2229">
        <v>782956</v>
      </c>
      <c r="B2229">
        <v>1064547</v>
      </c>
      <c r="C2229">
        <v>34410</v>
      </c>
      <c r="D2229">
        <v>1316</v>
      </c>
      <c r="G2229">
        <v>1.31</v>
      </c>
      <c r="H2229">
        <v>2228</v>
      </c>
      <c r="I2229">
        <v>4.1365148877659248</v>
      </c>
      <c r="J2229">
        <v>1156.8111111040396</v>
      </c>
    </row>
    <row r="2230" spans="1:10" x14ac:dyDescent="0.3">
      <c r="A2230">
        <v>783308</v>
      </c>
      <c r="B2230">
        <v>1064547</v>
      </c>
      <c r="C2230">
        <v>34390</v>
      </c>
      <c r="D2230">
        <v>1308</v>
      </c>
      <c r="G2230">
        <v>1.31</v>
      </c>
      <c r="H2230">
        <v>2229</v>
      </c>
      <c r="I2230">
        <v>4.1369113785633482</v>
      </c>
      <c r="J2230">
        <v>1157.1833333262568</v>
      </c>
    </row>
    <row r="2231" spans="1:10" x14ac:dyDescent="0.3">
      <c r="A2231">
        <v>783691</v>
      </c>
      <c r="B2231">
        <v>1065885</v>
      </c>
      <c r="C2231">
        <v>34425</v>
      </c>
      <c r="D2231">
        <v>1308</v>
      </c>
      <c r="G2231">
        <v>1.31</v>
      </c>
      <c r="H2231">
        <v>2230</v>
      </c>
      <c r="I2231">
        <v>4.1373078833932251</v>
      </c>
      <c r="J2231">
        <v>1157.5555555484741</v>
      </c>
    </row>
    <row r="2232" spans="1:10" x14ac:dyDescent="0.3">
      <c r="A2232">
        <v>784044</v>
      </c>
      <c r="B2232">
        <v>1065885</v>
      </c>
      <c r="C2232">
        <v>34388</v>
      </c>
      <c r="D2232">
        <v>1308</v>
      </c>
      <c r="G2232">
        <v>1.31</v>
      </c>
      <c r="H2232">
        <v>2231</v>
      </c>
      <c r="I2232">
        <v>4.1377043991350746</v>
      </c>
      <c r="J2232">
        <v>1157.9277777706914</v>
      </c>
    </row>
    <row r="2233" spans="1:10" x14ac:dyDescent="0.3">
      <c r="A2233">
        <v>784427</v>
      </c>
      <c r="B2233">
        <v>1065885</v>
      </c>
      <c r="C2233">
        <v>34414</v>
      </c>
      <c r="D2233">
        <v>1308</v>
      </c>
      <c r="G2233">
        <v>1.31</v>
      </c>
      <c r="H2233">
        <v>2232</v>
      </c>
      <c r="I2233">
        <v>4.1381009226479675</v>
      </c>
      <c r="J2233">
        <v>1158.2999999929084</v>
      </c>
    </row>
    <row r="2234" spans="1:10" x14ac:dyDescent="0.3">
      <c r="A2234">
        <v>784766</v>
      </c>
      <c r="B2234">
        <v>1067223</v>
      </c>
      <c r="C2234">
        <v>34404</v>
      </c>
      <c r="D2234">
        <v>1308</v>
      </c>
      <c r="G2234">
        <v>1.31</v>
      </c>
      <c r="H2234">
        <v>2233</v>
      </c>
      <c r="I2234">
        <v>4.1384974507713643</v>
      </c>
      <c r="J2234">
        <v>1158.6722222151257</v>
      </c>
    </row>
    <row r="2235" spans="1:10" x14ac:dyDescent="0.3">
      <c r="A2235">
        <v>785119</v>
      </c>
      <c r="B2235">
        <v>1067223</v>
      </c>
      <c r="C2235">
        <v>34404</v>
      </c>
      <c r="D2235">
        <v>1308</v>
      </c>
      <c r="G2235">
        <v>1.31</v>
      </c>
      <c r="H2235">
        <v>2234</v>
      </c>
      <c r="I2235">
        <v>4.1388939803241662</v>
      </c>
      <c r="J2235">
        <v>1159.0444444373429</v>
      </c>
    </row>
    <row r="2236" spans="1:10" x14ac:dyDescent="0.3">
      <c r="A2236">
        <v>785504</v>
      </c>
      <c r="B2236">
        <v>1067223</v>
      </c>
      <c r="C2236">
        <v>34379</v>
      </c>
      <c r="D2236">
        <v>1308</v>
      </c>
      <c r="G2236">
        <v>1.31</v>
      </c>
      <c r="H2236">
        <v>2235</v>
      </c>
      <c r="I2236">
        <v>4.1392905081051179</v>
      </c>
      <c r="J2236">
        <v>1159.4166666595602</v>
      </c>
    </row>
    <row r="2237" spans="1:10" x14ac:dyDescent="0.3">
      <c r="A2237">
        <v>785857</v>
      </c>
      <c r="B2237">
        <v>1068561</v>
      </c>
      <c r="C2237">
        <v>34403</v>
      </c>
      <c r="D2237">
        <v>1308</v>
      </c>
      <c r="G2237">
        <v>1.31</v>
      </c>
      <c r="H2237">
        <v>2236</v>
      </c>
      <c r="I2237">
        <v>4.1396870308926283</v>
      </c>
      <c r="J2237">
        <v>1159.7888888817772</v>
      </c>
    </row>
    <row r="2238" spans="1:10" x14ac:dyDescent="0.3">
      <c r="A2238">
        <v>786240</v>
      </c>
      <c r="B2238">
        <v>1068561</v>
      </c>
      <c r="C2238">
        <v>34415</v>
      </c>
      <c r="D2238">
        <v>1316</v>
      </c>
      <c r="G2238">
        <v>1.31</v>
      </c>
      <c r="H2238">
        <v>2237</v>
      </c>
      <c r="I2238">
        <v>4.1400835454445861</v>
      </c>
      <c r="J2238">
        <v>1160.1611111039945</v>
      </c>
    </row>
    <row r="2239" spans="1:10" x14ac:dyDescent="0.3">
      <c r="A2239">
        <v>786577</v>
      </c>
      <c r="B2239">
        <v>1069899</v>
      </c>
      <c r="C2239">
        <v>34411</v>
      </c>
      <c r="D2239">
        <v>1308</v>
      </c>
      <c r="G2239">
        <v>1.31</v>
      </c>
      <c r="H2239">
        <v>2238</v>
      </c>
      <c r="I2239">
        <v>4.140480048498322</v>
      </c>
      <c r="J2239">
        <v>1160.5333333262117</v>
      </c>
    </row>
    <row r="2240" spans="1:10" x14ac:dyDescent="0.3">
      <c r="A2240">
        <v>786930</v>
      </c>
      <c r="B2240">
        <v>1069899</v>
      </c>
      <c r="C2240">
        <v>34427</v>
      </c>
      <c r="D2240">
        <v>1316</v>
      </c>
      <c r="G2240">
        <v>1.31</v>
      </c>
      <c r="H2240">
        <v>2239</v>
      </c>
      <c r="I2240">
        <v>4.1408765367708202</v>
      </c>
      <c r="J2240">
        <v>1160.905555548429</v>
      </c>
    </row>
    <row r="2241" spans="1:10" x14ac:dyDescent="0.3">
      <c r="A2241">
        <v>787313</v>
      </c>
      <c r="B2241">
        <v>1069899</v>
      </c>
      <c r="C2241">
        <v>34390</v>
      </c>
      <c r="D2241">
        <v>1308</v>
      </c>
      <c r="G2241">
        <v>1.31</v>
      </c>
      <c r="H2241">
        <v>2240</v>
      </c>
      <c r="I2241">
        <v>4.1412730069583565</v>
      </c>
      <c r="J2241">
        <v>1161.2777777706463</v>
      </c>
    </row>
    <row r="2242" spans="1:10" x14ac:dyDescent="0.3">
      <c r="A2242">
        <v>787665</v>
      </c>
      <c r="B2242">
        <v>1071237</v>
      </c>
      <c r="C2242">
        <v>34391</v>
      </c>
      <c r="D2242">
        <v>1308</v>
      </c>
      <c r="G2242">
        <v>1.31</v>
      </c>
      <c r="H2242">
        <v>2241</v>
      </c>
      <c r="I2242">
        <v>4.1416694557364124</v>
      </c>
      <c r="J2242">
        <v>1161.6499999928633</v>
      </c>
    </row>
    <row r="2243" spans="1:10" x14ac:dyDescent="0.3">
      <c r="A2243">
        <v>788051</v>
      </c>
      <c r="B2243">
        <v>1071237</v>
      </c>
      <c r="C2243">
        <v>34402</v>
      </c>
      <c r="D2243">
        <v>1308</v>
      </c>
      <c r="G2243">
        <v>1.31</v>
      </c>
      <c r="H2243">
        <v>2242</v>
      </c>
      <c r="I2243">
        <v>4.1420658797599117</v>
      </c>
      <c r="J2243">
        <v>1162.0222222150805</v>
      </c>
    </row>
    <row r="2244" spans="1:10" x14ac:dyDescent="0.3">
      <c r="A2244">
        <v>788388</v>
      </c>
      <c r="B2244">
        <v>1071237</v>
      </c>
      <c r="C2244">
        <v>34411</v>
      </c>
      <c r="D2244">
        <v>1301</v>
      </c>
      <c r="G2244">
        <v>1.31</v>
      </c>
      <c r="H2244">
        <v>2243</v>
      </c>
      <c r="I2244">
        <v>4.1424622756628073</v>
      </c>
      <c r="J2244">
        <v>1162.3944444372978</v>
      </c>
    </row>
    <row r="2245" spans="1:10" x14ac:dyDescent="0.3">
      <c r="A2245">
        <v>788740</v>
      </c>
      <c r="B2245">
        <v>1072568</v>
      </c>
      <c r="C2245">
        <v>34406</v>
      </c>
      <c r="D2245">
        <v>1308</v>
      </c>
      <c r="G2245">
        <v>1.31</v>
      </c>
      <c r="H2245">
        <v>2244</v>
      </c>
      <c r="I2245">
        <v>4.1428586400582095</v>
      </c>
      <c r="J2245">
        <v>1162.7666666595151</v>
      </c>
    </row>
    <row r="2246" spans="1:10" x14ac:dyDescent="0.3">
      <c r="A2246">
        <v>789123</v>
      </c>
      <c r="B2246">
        <v>1072568</v>
      </c>
      <c r="C2246">
        <v>34407</v>
      </c>
      <c r="D2246">
        <v>1301</v>
      </c>
      <c r="G2246">
        <v>1.31</v>
      </c>
      <c r="H2246">
        <v>2245</v>
      </c>
      <c r="I2246">
        <v>4.143254969538642</v>
      </c>
      <c r="J2246">
        <v>1163.1388888817321</v>
      </c>
    </row>
    <row r="2247" spans="1:10" x14ac:dyDescent="0.3">
      <c r="A2247">
        <v>789475</v>
      </c>
      <c r="B2247">
        <v>1072568</v>
      </c>
      <c r="C2247">
        <v>34395</v>
      </c>
      <c r="D2247">
        <v>1308</v>
      </c>
      <c r="G2247">
        <v>1.31</v>
      </c>
      <c r="H2247">
        <v>2246</v>
      </c>
      <c r="I2247">
        <v>4.1436512606751306</v>
      </c>
      <c r="J2247">
        <v>1163.5111111039494</v>
      </c>
    </row>
    <row r="2248" spans="1:10" x14ac:dyDescent="0.3">
      <c r="A2248">
        <v>789858</v>
      </c>
      <c r="B2248">
        <v>1073906</v>
      </c>
      <c r="C2248">
        <v>34388</v>
      </c>
      <c r="D2248">
        <v>1308</v>
      </c>
      <c r="G2248">
        <v>1.31</v>
      </c>
      <c r="H2248">
        <v>2247</v>
      </c>
      <c r="I2248">
        <v>4.1440475100180336</v>
      </c>
      <c r="J2248">
        <v>1163.8833333261666</v>
      </c>
    </row>
    <row r="2249" spans="1:10" x14ac:dyDescent="0.3">
      <c r="A2249">
        <v>790196</v>
      </c>
      <c r="B2249">
        <v>1073906</v>
      </c>
      <c r="C2249">
        <v>34413</v>
      </c>
      <c r="D2249">
        <v>1308</v>
      </c>
      <c r="G2249">
        <v>1.31</v>
      </c>
      <c r="H2249">
        <v>2248</v>
      </c>
      <c r="I2249">
        <v>4.144443714096675</v>
      </c>
      <c r="J2249">
        <v>1164.2555555483839</v>
      </c>
    </row>
    <row r="2250" spans="1:10" x14ac:dyDescent="0.3">
      <c r="A2250">
        <v>790548</v>
      </c>
      <c r="B2250">
        <v>1075252</v>
      </c>
      <c r="C2250">
        <v>34393</v>
      </c>
      <c r="D2250">
        <v>1316</v>
      </c>
      <c r="G2250">
        <v>1.31</v>
      </c>
      <c r="H2250">
        <v>2249</v>
      </c>
      <c r="I2250">
        <v>4.1448398694188997</v>
      </c>
      <c r="J2250">
        <v>1164.6277777706011</v>
      </c>
    </row>
    <row r="2251" spans="1:10" x14ac:dyDescent="0.3">
      <c r="A2251">
        <v>790931</v>
      </c>
      <c r="B2251">
        <v>1075252</v>
      </c>
      <c r="C2251">
        <v>34408</v>
      </c>
      <c r="D2251">
        <v>1308</v>
      </c>
      <c r="G2251">
        <v>1.31</v>
      </c>
      <c r="H2251">
        <v>2250</v>
      </c>
      <c r="I2251">
        <v>4.1452359724718608</v>
      </c>
      <c r="J2251">
        <v>1164.9999999928182</v>
      </c>
    </row>
    <row r="2252" spans="1:10" x14ac:dyDescent="0.3">
      <c r="A2252">
        <v>791284</v>
      </c>
      <c r="B2252">
        <v>1075252</v>
      </c>
      <c r="C2252">
        <v>34417</v>
      </c>
      <c r="D2252">
        <v>1308</v>
      </c>
      <c r="G2252">
        <v>1.31</v>
      </c>
      <c r="H2252">
        <v>2251</v>
      </c>
      <c r="I2252">
        <v>4.1456320197213277</v>
      </c>
      <c r="J2252">
        <v>1165.3722222150354</v>
      </c>
    </row>
    <row r="2253" spans="1:10" x14ac:dyDescent="0.3">
      <c r="A2253">
        <v>791667</v>
      </c>
      <c r="B2253">
        <v>1076583</v>
      </c>
      <c r="C2253">
        <v>34419</v>
      </c>
      <c r="D2253">
        <v>1301</v>
      </c>
      <c r="G2253">
        <v>1.31</v>
      </c>
      <c r="H2253">
        <v>2252</v>
      </c>
      <c r="I2253">
        <v>4.1460280076116183</v>
      </c>
      <c r="J2253">
        <v>1165.7444444372527</v>
      </c>
    </row>
    <row r="2254" spans="1:10" x14ac:dyDescent="0.3">
      <c r="A2254">
        <v>792004</v>
      </c>
      <c r="B2254">
        <v>1076583</v>
      </c>
      <c r="C2254">
        <v>34431</v>
      </c>
      <c r="D2254">
        <v>1301</v>
      </c>
      <c r="G2254">
        <v>1.31</v>
      </c>
      <c r="H2254">
        <v>2253</v>
      </c>
      <c r="I2254">
        <v>4.1464239325660586</v>
      </c>
      <c r="J2254">
        <v>1166.11666665947</v>
      </c>
    </row>
    <row r="2255" spans="1:10" x14ac:dyDescent="0.3">
      <c r="A2255">
        <v>792356</v>
      </c>
      <c r="B2255">
        <v>1076583</v>
      </c>
      <c r="C2255">
        <v>34417</v>
      </c>
      <c r="D2255">
        <v>1301</v>
      </c>
      <c r="G2255">
        <v>1.31</v>
      </c>
      <c r="H2255">
        <v>2254</v>
      </c>
      <c r="I2255">
        <v>4.1468197909865223</v>
      </c>
      <c r="J2255">
        <v>1166.488888881687</v>
      </c>
    </row>
    <row r="2256" spans="1:10" x14ac:dyDescent="0.3">
      <c r="A2256">
        <v>792739</v>
      </c>
      <c r="B2256">
        <v>1077914</v>
      </c>
      <c r="C2256">
        <v>34405</v>
      </c>
      <c r="D2256">
        <v>1316</v>
      </c>
      <c r="G2256">
        <v>1.31</v>
      </c>
      <c r="H2256">
        <v>2255</v>
      </c>
      <c r="I2256">
        <v>4.1472155792533769</v>
      </c>
      <c r="J2256">
        <v>1166.8611111039042</v>
      </c>
    </row>
    <row r="2257" spans="1:10" x14ac:dyDescent="0.3">
      <c r="A2257">
        <v>793092</v>
      </c>
      <c r="B2257">
        <v>1077914</v>
      </c>
      <c r="C2257">
        <v>34431</v>
      </c>
      <c r="D2257">
        <v>1316</v>
      </c>
      <c r="G2257">
        <v>1.31</v>
      </c>
      <c r="H2257">
        <v>2256</v>
      </c>
      <c r="I2257">
        <v>4.1476112937260927</v>
      </c>
      <c r="J2257">
        <v>1167.2333333261215</v>
      </c>
    </row>
    <row r="2258" spans="1:10" x14ac:dyDescent="0.3">
      <c r="A2258">
        <v>793478</v>
      </c>
      <c r="B2258">
        <v>1077914</v>
      </c>
      <c r="C2258">
        <v>34407</v>
      </c>
      <c r="D2258">
        <v>1308</v>
      </c>
      <c r="G2258">
        <v>1.31</v>
      </c>
      <c r="H2258">
        <v>2257</v>
      </c>
      <c r="I2258">
        <v>4.1480069307422101</v>
      </c>
      <c r="J2258">
        <v>1167.6055555483388</v>
      </c>
    </row>
    <row r="2259" spans="1:10" x14ac:dyDescent="0.3">
      <c r="A2259">
        <v>793815</v>
      </c>
      <c r="B2259">
        <v>1079252</v>
      </c>
      <c r="C2259">
        <v>34402</v>
      </c>
      <c r="D2259">
        <v>1293</v>
      </c>
      <c r="G2259">
        <v>1.31</v>
      </c>
      <c r="H2259">
        <v>2258</v>
      </c>
      <c r="I2259">
        <v>4.1484024866179601</v>
      </c>
      <c r="J2259">
        <v>1167.977777770556</v>
      </c>
    </row>
    <row r="2260" spans="1:10" x14ac:dyDescent="0.3">
      <c r="A2260">
        <v>794167</v>
      </c>
      <c r="B2260">
        <v>1079252</v>
      </c>
      <c r="C2260">
        <v>34436</v>
      </c>
      <c r="D2260">
        <v>1301</v>
      </c>
      <c r="G2260">
        <v>1.31</v>
      </c>
      <c r="H2260">
        <v>2259</v>
      </c>
      <c r="I2260">
        <v>4.1487979576482283</v>
      </c>
      <c r="J2260">
        <v>1168.3499999927731</v>
      </c>
    </row>
    <row r="2261" spans="1:10" x14ac:dyDescent="0.3">
      <c r="A2261">
        <v>794550</v>
      </c>
      <c r="B2261">
        <v>1080590</v>
      </c>
      <c r="C2261">
        <v>34407</v>
      </c>
      <c r="D2261">
        <v>1308</v>
      </c>
      <c r="G2261">
        <v>1.31</v>
      </c>
      <c r="H2261">
        <v>2260</v>
      </c>
      <c r="I2261">
        <v>4.1491933401063728</v>
      </c>
      <c r="J2261">
        <v>1168.7222222149903</v>
      </c>
    </row>
    <row r="2262" spans="1:10" x14ac:dyDescent="0.3">
      <c r="A2262">
        <v>794902</v>
      </c>
      <c r="B2262">
        <v>1080590</v>
      </c>
      <c r="C2262">
        <v>34402</v>
      </c>
      <c r="D2262">
        <v>1308</v>
      </c>
      <c r="G2262">
        <v>1.31</v>
      </c>
      <c r="H2262">
        <v>2261</v>
      </c>
      <c r="I2262">
        <v>4.14958863024422</v>
      </c>
      <c r="J2262">
        <v>1169.0944444372076</v>
      </c>
    </row>
    <row r="2263" spans="1:10" x14ac:dyDescent="0.3">
      <c r="A2263">
        <v>795285</v>
      </c>
      <c r="B2263">
        <v>1080590</v>
      </c>
      <c r="C2263">
        <v>34414</v>
      </c>
      <c r="D2263">
        <v>1301</v>
      </c>
      <c r="G2263">
        <v>1.31</v>
      </c>
      <c r="H2263">
        <v>2262</v>
      </c>
      <c r="I2263">
        <v>4.1499838242920335</v>
      </c>
      <c r="J2263">
        <v>1169.4666666594248</v>
      </c>
    </row>
    <row r="2264" spans="1:10" x14ac:dyDescent="0.3">
      <c r="A2264">
        <v>795622</v>
      </c>
      <c r="B2264">
        <v>1081921</v>
      </c>
      <c r="C2264">
        <v>34395</v>
      </c>
      <c r="D2264">
        <v>1301</v>
      </c>
      <c r="G2264">
        <v>1.31</v>
      </c>
      <c r="H2264">
        <v>2263</v>
      </c>
      <c r="I2264">
        <v>4.1503789184584212</v>
      </c>
      <c r="J2264">
        <v>1169.8388888816419</v>
      </c>
    </row>
    <row r="2265" spans="1:10" x14ac:dyDescent="0.3">
      <c r="A2265">
        <v>795975</v>
      </c>
      <c r="B2265">
        <v>1081921</v>
      </c>
      <c r="C2265">
        <v>34434</v>
      </c>
      <c r="D2265">
        <v>1293</v>
      </c>
      <c r="G2265">
        <v>1.31</v>
      </c>
      <c r="H2265">
        <v>2264</v>
      </c>
      <c r="I2265">
        <v>4.1507739089307014</v>
      </c>
      <c r="J2265">
        <v>1170.2111111038591</v>
      </c>
    </row>
    <row r="2266" spans="1:10" x14ac:dyDescent="0.3">
      <c r="A2266">
        <v>796358</v>
      </c>
      <c r="B2266">
        <v>1081921</v>
      </c>
      <c r="C2266">
        <v>34432</v>
      </c>
      <c r="D2266">
        <v>1308</v>
      </c>
      <c r="G2266">
        <v>1.31</v>
      </c>
      <c r="H2266">
        <v>2265</v>
      </c>
      <c r="I2266">
        <v>4.1511687918744808</v>
      </c>
      <c r="J2266">
        <v>1170.5833333260764</v>
      </c>
    </row>
    <row r="2267" spans="1:10" x14ac:dyDescent="0.3">
      <c r="A2267">
        <v>796710</v>
      </c>
      <c r="B2267">
        <v>1083244</v>
      </c>
      <c r="C2267">
        <v>34402</v>
      </c>
      <c r="D2267">
        <v>1293</v>
      </c>
      <c r="G2267">
        <v>1.31</v>
      </c>
      <c r="H2267">
        <v>2266</v>
      </c>
      <c r="I2267">
        <v>4.1515635634338253</v>
      </c>
      <c r="J2267">
        <v>1170.9555555482937</v>
      </c>
    </row>
    <row r="2268" spans="1:10" x14ac:dyDescent="0.3">
      <c r="A2268">
        <v>797093</v>
      </c>
      <c r="B2268">
        <v>1083244</v>
      </c>
      <c r="C2268">
        <v>34403</v>
      </c>
      <c r="D2268">
        <v>1308</v>
      </c>
      <c r="G2268">
        <v>1.31</v>
      </c>
      <c r="H2268">
        <v>2267</v>
      </c>
      <c r="I2268">
        <v>4.1519582197311058</v>
      </c>
      <c r="J2268">
        <v>1171.3277777705109</v>
      </c>
    </row>
    <row r="2269" spans="1:10" x14ac:dyDescent="0.3">
      <c r="A2269">
        <v>797430</v>
      </c>
      <c r="B2269">
        <v>1083244</v>
      </c>
      <c r="C2269">
        <v>34420</v>
      </c>
      <c r="D2269">
        <v>1308</v>
      </c>
      <c r="G2269">
        <v>1.31</v>
      </c>
      <c r="H2269">
        <v>2268</v>
      </c>
      <c r="I2269">
        <v>4.152352756867395</v>
      </c>
      <c r="J2269">
        <v>1171.699999992728</v>
      </c>
    </row>
    <row r="2270" spans="1:10" x14ac:dyDescent="0.3">
      <c r="A2270">
        <v>797783</v>
      </c>
      <c r="B2270">
        <v>1084582</v>
      </c>
      <c r="C2270">
        <v>34407</v>
      </c>
      <c r="D2270">
        <v>1293</v>
      </c>
      <c r="G2270">
        <v>1.31</v>
      </c>
      <c r="H2270">
        <v>2269</v>
      </c>
      <c r="I2270">
        <v>4.1527471709218355</v>
      </c>
      <c r="J2270">
        <v>1172.0722222149452</v>
      </c>
    </row>
    <row r="2271" spans="1:10" x14ac:dyDescent="0.3">
      <c r="A2271">
        <v>798168</v>
      </c>
      <c r="B2271">
        <v>1084582</v>
      </c>
      <c r="C2271">
        <v>34390</v>
      </c>
      <c r="D2271">
        <v>1308</v>
      </c>
      <c r="G2271">
        <v>1.31</v>
      </c>
      <c r="H2271">
        <v>2270</v>
      </c>
      <c r="I2271">
        <v>4.1531414579522439</v>
      </c>
      <c r="J2271">
        <v>1172.4444444371625</v>
      </c>
    </row>
    <row r="2272" spans="1:10" x14ac:dyDescent="0.3">
      <c r="A2272">
        <v>798521</v>
      </c>
      <c r="B2272">
        <v>1085920</v>
      </c>
      <c r="C2272">
        <v>34419</v>
      </c>
      <c r="D2272">
        <v>1308</v>
      </c>
      <c r="G2272">
        <v>1.31</v>
      </c>
      <c r="H2272">
        <v>2271</v>
      </c>
      <c r="I2272">
        <v>4.1535356139948352</v>
      </c>
      <c r="J2272">
        <v>1172.8166666593797</v>
      </c>
    </row>
    <row r="2273" spans="1:10" x14ac:dyDescent="0.3">
      <c r="A2273">
        <v>798904</v>
      </c>
      <c r="B2273">
        <v>1085920</v>
      </c>
      <c r="C2273">
        <v>34400</v>
      </c>
      <c r="D2273">
        <v>1301</v>
      </c>
      <c r="G2273">
        <v>1.31</v>
      </c>
      <c r="H2273">
        <v>2272</v>
      </c>
      <c r="I2273">
        <v>4.1539296350642392</v>
      </c>
      <c r="J2273">
        <v>1173.1888888815968</v>
      </c>
    </row>
    <row r="2274" spans="1:10" x14ac:dyDescent="0.3">
      <c r="A2274">
        <v>799241</v>
      </c>
      <c r="B2274">
        <v>1085920</v>
      </c>
      <c r="C2274">
        <v>34407</v>
      </c>
      <c r="D2274">
        <v>1316</v>
      </c>
      <c r="G2274">
        <v>1.31</v>
      </c>
      <c r="H2274">
        <v>2273</v>
      </c>
      <c r="I2274">
        <v>4.154323517153645</v>
      </c>
      <c r="J2274">
        <v>1173.561111103814</v>
      </c>
    </row>
    <row r="2275" spans="1:10" x14ac:dyDescent="0.3">
      <c r="A2275">
        <v>799593</v>
      </c>
      <c r="B2275">
        <v>1087251</v>
      </c>
      <c r="C2275">
        <v>34402</v>
      </c>
      <c r="D2275">
        <v>1301</v>
      </c>
      <c r="G2275">
        <v>1.31</v>
      </c>
      <c r="H2275">
        <v>2274</v>
      </c>
      <c r="I2275">
        <v>4.1547172562345462</v>
      </c>
      <c r="J2275">
        <v>1173.9333333260313</v>
      </c>
    </row>
    <row r="2276" spans="1:10" x14ac:dyDescent="0.3">
      <c r="A2276">
        <v>799976</v>
      </c>
      <c r="B2276">
        <v>1087251</v>
      </c>
      <c r="C2276">
        <v>34389</v>
      </c>
      <c r="D2276">
        <v>1301</v>
      </c>
      <c r="G2276">
        <v>1.31</v>
      </c>
      <c r="H2276">
        <v>2275</v>
      </c>
      <c r="I2276">
        <v>4.1551108482571335</v>
      </c>
      <c r="J2276">
        <v>1174.3055555482485</v>
      </c>
    </row>
    <row r="2277" spans="1:10" x14ac:dyDescent="0.3">
      <c r="A2277">
        <v>800328</v>
      </c>
      <c r="B2277">
        <v>1087251</v>
      </c>
      <c r="C2277">
        <v>34398</v>
      </c>
      <c r="D2277">
        <v>1293</v>
      </c>
      <c r="G2277">
        <v>1.31</v>
      </c>
      <c r="H2277">
        <v>2276</v>
      </c>
      <c r="I2277">
        <v>4.1555042891500706</v>
      </c>
      <c r="J2277">
        <v>1174.6777777704658</v>
      </c>
    </row>
    <row r="2278" spans="1:10" x14ac:dyDescent="0.3">
      <c r="A2278">
        <v>800712</v>
      </c>
      <c r="B2278">
        <v>1088567</v>
      </c>
      <c r="C2278">
        <v>34417</v>
      </c>
      <c r="D2278">
        <v>1286</v>
      </c>
      <c r="G2278">
        <v>1.31</v>
      </c>
      <c r="H2278">
        <v>2277</v>
      </c>
      <c r="I2278">
        <v>4.1558975748204894</v>
      </c>
      <c r="J2278">
        <v>1175.0499999926828</v>
      </c>
    </row>
    <row r="2279" spans="1:10" x14ac:dyDescent="0.3">
      <c r="A2279">
        <v>801052</v>
      </c>
      <c r="B2279">
        <v>1088567</v>
      </c>
      <c r="C2279">
        <v>34429</v>
      </c>
      <c r="D2279">
        <v>1301</v>
      </c>
      <c r="G2279">
        <v>1.31</v>
      </c>
      <c r="H2279">
        <v>2278</v>
      </c>
      <c r="I2279">
        <v>4.1562907011543482</v>
      </c>
      <c r="J2279">
        <v>1175.4222222149001</v>
      </c>
    </row>
    <row r="2280" spans="1:10" x14ac:dyDescent="0.3">
      <c r="A2280">
        <v>801404</v>
      </c>
      <c r="B2280">
        <v>1088567</v>
      </c>
      <c r="C2280">
        <v>34422</v>
      </c>
      <c r="D2280">
        <v>1301</v>
      </c>
      <c r="G2280">
        <v>1.31</v>
      </c>
      <c r="H2280">
        <v>2279</v>
      </c>
      <c r="I2280">
        <v>4.1566836640159233</v>
      </c>
      <c r="J2280">
        <v>1175.7944444371174</v>
      </c>
    </row>
    <row r="2281" spans="1:10" x14ac:dyDescent="0.3">
      <c r="A2281">
        <v>801787</v>
      </c>
      <c r="B2281">
        <v>1089898</v>
      </c>
      <c r="C2281">
        <v>34421</v>
      </c>
      <c r="D2281">
        <v>1293</v>
      </c>
      <c r="G2281">
        <v>1.31</v>
      </c>
      <c r="H2281">
        <v>2280</v>
      </c>
      <c r="I2281">
        <v>4.1570764592484499</v>
      </c>
      <c r="J2281">
        <v>1176.1666666593346</v>
      </c>
    </row>
    <row r="2282" spans="1:10" x14ac:dyDescent="0.3">
      <c r="A2282">
        <v>802139</v>
      </c>
      <c r="B2282">
        <v>1089898</v>
      </c>
      <c r="C2282">
        <v>34406</v>
      </c>
      <c r="D2282">
        <v>1293</v>
      </c>
      <c r="G2282">
        <v>1.31</v>
      </c>
      <c r="H2282">
        <v>2281</v>
      </c>
      <c r="I2282">
        <v>4.1574690826736758</v>
      </c>
      <c r="J2282">
        <v>1176.5388888815517</v>
      </c>
    </row>
    <row r="2283" spans="1:10" x14ac:dyDescent="0.3">
      <c r="A2283">
        <v>802522</v>
      </c>
      <c r="B2283">
        <v>1091221</v>
      </c>
      <c r="C2283">
        <v>34419</v>
      </c>
      <c r="D2283">
        <v>1293</v>
      </c>
      <c r="G2283">
        <v>1.31</v>
      </c>
      <c r="H2283">
        <v>2282</v>
      </c>
      <c r="I2283">
        <v>4.1578615300923589</v>
      </c>
      <c r="J2283">
        <v>1176.9111111037689</v>
      </c>
    </row>
    <row r="2284" spans="1:10" x14ac:dyDescent="0.3">
      <c r="A2284">
        <v>802860</v>
      </c>
      <c r="B2284">
        <v>1091221</v>
      </c>
      <c r="C2284">
        <v>34436</v>
      </c>
      <c r="D2284">
        <v>1293</v>
      </c>
      <c r="G2284">
        <v>1.31</v>
      </c>
      <c r="H2284">
        <v>2283</v>
      </c>
      <c r="I2284">
        <v>4.1582537972837352</v>
      </c>
      <c r="J2284">
        <v>1177.2833333259862</v>
      </c>
    </row>
    <row r="2285" spans="1:10" x14ac:dyDescent="0.3">
      <c r="A2285">
        <v>803212</v>
      </c>
      <c r="B2285">
        <v>1091221</v>
      </c>
      <c r="C2285">
        <v>34436</v>
      </c>
      <c r="D2285">
        <v>1293</v>
      </c>
      <c r="G2285">
        <v>1.31</v>
      </c>
      <c r="H2285">
        <v>2284</v>
      </c>
      <c r="I2285">
        <v>4.1586458800060546</v>
      </c>
      <c r="J2285">
        <v>1177.6555555482034</v>
      </c>
    </row>
    <row r="2286" spans="1:10" x14ac:dyDescent="0.3">
      <c r="A2286">
        <v>803595</v>
      </c>
      <c r="B2286">
        <v>1092544</v>
      </c>
      <c r="C2286">
        <v>34435</v>
      </c>
      <c r="D2286">
        <v>1293</v>
      </c>
      <c r="G2286">
        <v>1.31</v>
      </c>
      <c r="H2286">
        <v>2285</v>
      </c>
      <c r="I2286">
        <v>4.1590377739966424</v>
      </c>
      <c r="J2286">
        <v>1178.0277777704207</v>
      </c>
    </row>
    <row r="2287" spans="1:10" x14ac:dyDescent="0.3">
      <c r="A2287">
        <v>803947</v>
      </c>
      <c r="B2287">
        <v>1092544</v>
      </c>
      <c r="C2287">
        <v>34435</v>
      </c>
      <c r="D2287">
        <v>1301</v>
      </c>
      <c r="G2287">
        <v>1.31</v>
      </c>
      <c r="H2287">
        <v>2286</v>
      </c>
      <c r="I2287">
        <v>4.1594294749716374</v>
      </c>
      <c r="J2287">
        <v>1178.3999999926377</v>
      </c>
    </row>
    <row r="2288" spans="1:10" x14ac:dyDescent="0.3">
      <c r="A2288">
        <v>804330</v>
      </c>
      <c r="B2288">
        <v>1092544</v>
      </c>
      <c r="C2288">
        <v>34436</v>
      </c>
      <c r="D2288">
        <v>1293</v>
      </c>
      <c r="G2288">
        <v>1.31</v>
      </c>
      <c r="H2288">
        <v>2287</v>
      </c>
      <c r="I2288">
        <v>4.159820978626203</v>
      </c>
      <c r="J2288">
        <v>1178.772222214855</v>
      </c>
    </row>
    <row r="2289" spans="1:10" x14ac:dyDescent="0.3">
      <c r="A2289">
        <v>804667</v>
      </c>
      <c r="B2289">
        <v>1093875</v>
      </c>
      <c r="C2289">
        <v>34431</v>
      </c>
      <c r="D2289">
        <v>1301</v>
      </c>
      <c r="G2289">
        <v>1.31</v>
      </c>
      <c r="H2289">
        <v>2288</v>
      </c>
      <c r="I2289">
        <v>4.1602122806347444</v>
      </c>
      <c r="J2289">
        <v>1179.1444444370723</v>
      </c>
    </row>
    <row r="2290" spans="1:10" x14ac:dyDescent="0.3">
      <c r="A2290">
        <v>805020</v>
      </c>
      <c r="B2290">
        <v>1093875</v>
      </c>
      <c r="C2290">
        <v>34420</v>
      </c>
      <c r="D2290">
        <v>1301</v>
      </c>
      <c r="G2290">
        <v>1.31</v>
      </c>
      <c r="H2290">
        <v>2289</v>
      </c>
      <c r="I2290">
        <v>4.160603376650819</v>
      </c>
      <c r="J2290">
        <v>1179.5166666592895</v>
      </c>
    </row>
    <row r="2291" spans="1:10" x14ac:dyDescent="0.3">
      <c r="A2291">
        <v>805403</v>
      </c>
      <c r="B2291">
        <v>1093875</v>
      </c>
      <c r="C2291">
        <v>34368</v>
      </c>
      <c r="D2291">
        <v>1293</v>
      </c>
      <c r="G2291">
        <v>1.31</v>
      </c>
      <c r="H2291">
        <v>2290</v>
      </c>
      <c r="I2291">
        <v>4.160994262307292</v>
      </c>
      <c r="J2291">
        <v>1179.8888888815065</v>
      </c>
    </row>
    <row r="2292" spans="1:10" x14ac:dyDescent="0.3">
      <c r="A2292">
        <v>805755</v>
      </c>
      <c r="B2292">
        <v>1095198</v>
      </c>
      <c r="C2292">
        <v>34424</v>
      </c>
      <c r="D2292">
        <v>1301</v>
      </c>
      <c r="G2292">
        <v>1.31</v>
      </c>
      <c r="H2292">
        <v>2291</v>
      </c>
      <c r="I2292">
        <v>4.1613849332161825</v>
      </c>
      <c r="J2292">
        <v>1180.2611111037238</v>
      </c>
    </row>
    <row r="2293" spans="1:10" x14ac:dyDescent="0.3">
      <c r="A2293">
        <v>806138</v>
      </c>
      <c r="B2293">
        <v>1095198</v>
      </c>
      <c r="C2293">
        <v>34413</v>
      </c>
      <c r="D2293">
        <v>1301</v>
      </c>
      <c r="G2293">
        <v>1.31</v>
      </c>
      <c r="H2293">
        <v>2292</v>
      </c>
      <c r="I2293">
        <v>4.1617753849694381</v>
      </c>
      <c r="J2293">
        <v>1180.6333333259411</v>
      </c>
    </row>
    <row r="2294" spans="1:10" x14ac:dyDescent="0.3">
      <c r="A2294">
        <v>806475</v>
      </c>
      <c r="B2294">
        <v>1095198</v>
      </c>
      <c r="C2294">
        <v>34418</v>
      </c>
      <c r="D2294">
        <v>1293</v>
      </c>
      <c r="G2294">
        <v>1.31</v>
      </c>
      <c r="H2294">
        <v>2293</v>
      </c>
      <c r="I2294">
        <v>4.1621656131379394</v>
      </c>
      <c r="J2294">
        <v>1181.0055555481583</v>
      </c>
    </row>
    <row r="2295" spans="1:10" x14ac:dyDescent="0.3">
      <c r="A2295">
        <v>806827</v>
      </c>
      <c r="B2295">
        <v>1096521</v>
      </c>
      <c r="C2295">
        <v>34440</v>
      </c>
      <c r="D2295">
        <v>1286</v>
      </c>
      <c r="G2295">
        <v>1.31</v>
      </c>
      <c r="H2295">
        <v>2294</v>
      </c>
      <c r="I2295">
        <v>4.1625556132725485</v>
      </c>
      <c r="J2295">
        <v>1181.3777777703756</v>
      </c>
    </row>
    <row r="2296" spans="1:10" x14ac:dyDescent="0.3">
      <c r="A2296">
        <v>807210</v>
      </c>
      <c r="B2296">
        <v>1096521</v>
      </c>
      <c r="C2296">
        <v>34399</v>
      </c>
      <c r="D2296">
        <v>1293</v>
      </c>
      <c r="G2296">
        <v>1.31</v>
      </c>
      <c r="H2296">
        <v>2295</v>
      </c>
      <c r="I2296">
        <v>4.1629453809038619</v>
      </c>
      <c r="J2296">
        <v>1181.7499999925926</v>
      </c>
    </row>
    <row r="2297" spans="1:10" x14ac:dyDescent="0.3">
      <c r="A2297">
        <v>807563</v>
      </c>
      <c r="B2297">
        <v>1097829</v>
      </c>
      <c r="C2297">
        <v>34413</v>
      </c>
      <c r="D2297">
        <v>1278</v>
      </c>
      <c r="G2297">
        <v>1.31</v>
      </c>
      <c r="H2297">
        <v>2296</v>
      </c>
      <c r="I2297">
        <v>4.1633349115421465</v>
      </c>
      <c r="J2297">
        <v>1182.1222222148099</v>
      </c>
    </row>
    <row r="2298" spans="1:10" x14ac:dyDescent="0.3">
      <c r="A2298">
        <v>807949</v>
      </c>
      <c r="B2298">
        <v>1097829</v>
      </c>
      <c r="C2298">
        <v>34433</v>
      </c>
      <c r="D2298">
        <v>1301</v>
      </c>
      <c r="G2298">
        <v>1.31</v>
      </c>
      <c r="H2298">
        <v>2297</v>
      </c>
      <c r="I2298">
        <v>4.1637242006778239</v>
      </c>
      <c r="J2298">
        <v>1182.4944444370271</v>
      </c>
    </row>
    <row r="2299" spans="1:10" x14ac:dyDescent="0.3">
      <c r="A2299">
        <v>808286</v>
      </c>
      <c r="B2299">
        <v>1097829</v>
      </c>
      <c r="C2299">
        <v>34438</v>
      </c>
      <c r="D2299">
        <v>1301</v>
      </c>
      <c r="G2299">
        <v>1.31</v>
      </c>
      <c r="H2299">
        <v>2298</v>
      </c>
      <c r="I2299">
        <v>4.1641132437811565</v>
      </c>
      <c r="J2299">
        <v>1182.8666666592444</v>
      </c>
    </row>
    <row r="2300" spans="1:10" x14ac:dyDescent="0.3">
      <c r="A2300">
        <v>808638</v>
      </c>
      <c r="B2300">
        <v>1099145</v>
      </c>
      <c r="C2300">
        <v>34400</v>
      </c>
      <c r="D2300">
        <v>1286</v>
      </c>
      <c r="G2300">
        <v>1.31</v>
      </c>
      <c r="H2300">
        <v>2299</v>
      </c>
      <c r="I2300">
        <v>4.1645020363026806</v>
      </c>
      <c r="J2300">
        <v>1183.2388888814614</v>
      </c>
    </row>
    <row r="2301" spans="1:10" x14ac:dyDescent="0.3">
      <c r="A2301">
        <v>809021</v>
      </c>
      <c r="B2301">
        <v>1099145</v>
      </c>
      <c r="C2301">
        <v>34436</v>
      </c>
      <c r="D2301">
        <v>1286</v>
      </c>
      <c r="G2301">
        <v>1.31</v>
      </c>
      <c r="H2301">
        <v>2300</v>
      </c>
      <c r="I2301">
        <v>4.1648905736731194</v>
      </c>
      <c r="J2301">
        <v>1183.6111111036787</v>
      </c>
    </row>
    <row r="2302" spans="1:10" x14ac:dyDescent="0.3">
      <c r="A2302">
        <v>809373</v>
      </c>
      <c r="B2302">
        <v>1099145</v>
      </c>
      <c r="C2302">
        <v>34436</v>
      </c>
      <c r="D2302">
        <v>1293</v>
      </c>
      <c r="G2302">
        <v>1.31</v>
      </c>
      <c r="H2302">
        <v>2301</v>
      </c>
      <c r="I2302">
        <v>4.1652788513039196</v>
      </c>
      <c r="J2302">
        <v>1183.983333325896</v>
      </c>
    </row>
    <row r="2303" spans="1:10" x14ac:dyDescent="0.3">
      <c r="A2303">
        <v>809756</v>
      </c>
      <c r="B2303">
        <v>1100468</v>
      </c>
      <c r="C2303">
        <v>34425</v>
      </c>
      <c r="D2303">
        <v>1293</v>
      </c>
      <c r="G2303">
        <v>1.31</v>
      </c>
      <c r="H2303">
        <v>2302</v>
      </c>
      <c r="I2303">
        <v>4.1656668645866839</v>
      </c>
      <c r="J2303">
        <v>1184.3555555481132</v>
      </c>
    </row>
    <row r="2304" spans="1:10" x14ac:dyDescent="0.3">
      <c r="A2304">
        <v>810093</v>
      </c>
      <c r="B2304">
        <v>1100468</v>
      </c>
      <c r="C2304">
        <v>34412</v>
      </c>
      <c r="D2304">
        <v>1286</v>
      </c>
      <c r="G2304">
        <v>1.31</v>
      </c>
      <c r="H2304">
        <v>2303</v>
      </c>
      <c r="I2304">
        <v>4.1660546088939769</v>
      </c>
      <c r="J2304">
        <v>1184.7277777703305</v>
      </c>
    </row>
    <row r="2305" spans="1:10" x14ac:dyDescent="0.3">
      <c r="A2305">
        <v>810446</v>
      </c>
      <c r="B2305">
        <v>1100468</v>
      </c>
      <c r="C2305">
        <v>34401</v>
      </c>
      <c r="D2305">
        <v>1286</v>
      </c>
      <c r="G2305">
        <v>1.31</v>
      </c>
      <c r="H2305">
        <v>2304</v>
      </c>
      <c r="I2305">
        <v>4.1664420795789754</v>
      </c>
      <c r="J2305">
        <v>1185.0999999925475</v>
      </c>
    </row>
    <row r="2306" spans="1:10" x14ac:dyDescent="0.3">
      <c r="A2306">
        <v>810831</v>
      </c>
      <c r="B2306">
        <v>1101784</v>
      </c>
      <c r="C2306">
        <v>34441</v>
      </c>
      <c r="D2306">
        <v>1286</v>
      </c>
      <c r="G2306">
        <v>1.31</v>
      </c>
      <c r="H2306">
        <v>2305</v>
      </c>
      <c r="I2306">
        <v>4.1668292719759297</v>
      </c>
      <c r="J2306">
        <v>1185.4722222147648</v>
      </c>
    </row>
    <row r="2307" spans="1:10" x14ac:dyDescent="0.3">
      <c r="A2307">
        <v>811184</v>
      </c>
      <c r="B2307">
        <v>1101784</v>
      </c>
      <c r="C2307">
        <v>34403</v>
      </c>
      <c r="D2307">
        <v>1293</v>
      </c>
      <c r="G2307">
        <v>1.31</v>
      </c>
      <c r="H2307">
        <v>2306</v>
      </c>
      <c r="I2307">
        <v>4.1672161814003461</v>
      </c>
      <c r="J2307">
        <v>1185.844444436982</v>
      </c>
    </row>
    <row r="2308" spans="1:10" x14ac:dyDescent="0.3">
      <c r="A2308">
        <v>811567</v>
      </c>
      <c r="B2308">
        <v>1103100</v>
      </c>
      <c r="C2308">
        <v>34439</v>
      </c>
      <c r="D2308">
        <v>1286</v>
      </c>
      <c r="G2308">
        <v>1.31</v>
      </c>
      <c r="H2308">
        <v>2307</v>
      </c>
      <c r="I2308">
        <v>4.1676028031486352</v>
      </c>
      <c r="J2308">
        <v>1186.2166666591993</v>
      </c>
    </row>
    <row r="2309" spans="1:10" x14ac:dyDescent="0.3">
      <c r="A2309">
        <v>811904</v>
      </c>
      <c r="B2309">
        <v>1103100</v>
      </c>
      <c r="C2309">
        <v>34424</v>
      </c>
      <c r="D2309">
        <v>1293</v>
      </c>
      <c r="G2309">
        <v>1.31</v>
      </c>
      <c r="H2309">
        <v>2308</v>
      </c>
      <c r="I2309">
        <v>4.1679891324991072</v>
      </c>
      <c r="J2309">
        <v>1186.5888888814163</v>
      </c>
    </row>
    <row r="2310" spans="1:10" x14ac:dyDescent="0.3">
      <c r="A2310">
        <v>812257</v>
      </c>
      <c r="B2310">
        <v>1103100</v>
      </c>
      <c r="C2310">
        <v>34422</v>
      </c>
      <c r="D2310">
        <v>1286</v>
      </c>
      <c r="G2310">
        <v>1.31</v>
      </c>
      <c r="H2310">
        <v>2309</v>
      </c>
      <c r="I2310">
        <v>4.1683751647110636</v>
      </c>
      <c r="J2310">
        <v>1186.9611111036336</v>
      </c>
    </row>
    <row r="2311" spans="1:10" x14ac:dyDescent="0.3">
      <c r="A2311">
        <v>812643</v>
      </c>
      <c r="B2311">
        <v>1104408</v>
      </c>
      <c r="C2311">
        <v>34438</v>
      </c>
      <c r="D2311">
        <v>1278</v>
      </c>
      <c r="G2311">
        <v>1.31</v>
      </c>
      <c r="H2311">
        <v>2310</v>
      </c>
      <c r="I2311">
        <v>4.1687608950262671</v>
      </c>
      <c r="J2311">
        <v>1187.3333333258508</v>
      </c>
    </row>
    <row r="2312" spans="1:10" x14ac:dyDescent="0.3">
      <c r="A2312">
        <v>812995</v>
      </c>
      <c r="B2312">
        <v>1104408</v>
      </c>
      <c r="C2312">
        <v>34398</v>
      </c>
      <c r="D2312">
        <v>1278</v>
      </c>
      <c r="G2312">
        <v>1.31</v>
      </c>
      <c r="H2312">
        <v>2311</v>
      </c>
      <c r="I2312">
        <v>4.169146318667698</v>
      </c>
      <c r="J2312">
        <v>1187.7055555480681</v>
      </c>
    </row>
    <row r="2313" spans="1:10" x14ac:dyDescent="0.3">
      <c r="A2313">
        <v>813378</v>
      </c>
      <c r="B2313">
        <v>1104408</v>
      </c>
      <c r="C2313">
        <v>34426</v>
      </c>
      <c r="D2313">
        <v>1286</v>
      </c>
      <c r="G2313">
        <v>1.31</v>
      </c>
      <c r="H2313">
        <v>2312</v>
      </c>
      <c r="I2313">
        <v>4.1695314308409364</v>
      </c>
      <c r="J2313">
        <v>1188.0777777702854</v>
      </c>
    </row>
    <row r="2314" spans="1:10" x14ac:dyDescent="0.3">
      <c r="A2314">
        <v>813715</v>
      </c>
      <c r="B2314">
        <v>1105724</v>
      </c>
      <c r="C2314">
        <v>34412</v>
      </c>
      <c r="D2314">
        <v>1286</v>
      </c>
      <c r="G2314">
        <v>1.31</v>
      </c>
      <c r="H2314">
        <v>2313</v>
      </c>
      <c r="I2314">
        <v>4.1699162267336192</v>
      </c>
      <c r="J2314">
        <v>1188.4499999925024</v>
      </c>
    </row>
    <row r="2315" spans="1:10" x14ac:dyDescent="0.3">
      <c r="A2315">
        <v>814067</v>
      </c>
      <c r="B2315">
        <v>1105724</v>
      </c>
      <c r="C2315">
        <v>34429</v>
      </c>
      <c r="D2315">
        <v>1286</v>
      </c>
      <c r="G2315">
        <v>1.31</v>
      </c>
      <c r="H2315">
        <v>2314</v>
      </c>
      <c r="I2315">
        <v>4.1703007015158757</v>
      </c>
      <c r="J2315">
        <v>1188.8222222147197</v>
      </c>
    </row>
    <row r="2316" spans="1:10" x14ac:dyDescent="0.3">
      <c r="A2316">
        <v>814450</v>
      </c>
      <c r="B2316">
        <v>1105724</v>
      </c>
      <c r="C2316">
        <v>34439</v>
      </c>
      <c r="D2316">
        <v>1271</v>
      </c>
      <c r="G2316">
        <v>1.31</v>
      </c>
      <c r="H2316">
        <v>2315</v>
      </c>
      <c r="I2316">
        <v>4.1706848503406109</v>
      </c>
      <c r="J2316">
        <v>1189.1944444369369</v>
      </c>
    </row>
    <row r="2317" spans="1:10" x14ac:dyDescent="0.3">
      <c r="A2317">
        <v>814803</v>
      </c>
      <c r="B2317">
        <v>1107025</v>
      </c>
      <c r="C2317">
        <v>34440</v>
      </c>
      <c r="D2317">
        <v>1308</v>
      </c>
      <c r="G2317">
        <v>1.31</v>
      </c>
      <c r="H2317">
        <v>2316</v>
      </c>
      <c r="I2317">
        <v>4.1710686683433167</v>
      </c>
      <c r="J2317">
        <v>1189.5666666591542</v>
      </c>
    </row>
    <row r="2318" spans="1:10" x14ac:dyDescent="0.3">
      <c r="A2318">
        <v>815186</v>
      </c>
      <c r="B2318">
        <v>1107025</v>
      </c>
      <c r="C2318">
        <v>34427</v>
      </c>
      <c r="D2318">
        <v>1286</v>
      </c>
      <c r="G2318">
        <v>1.31</v>
      </c>
      <c r="H2318">
        <v>2317</v>
      </c>
      <c r="I2318">
        <v>4.171452150642879</v>
      </c>
      <c r="J2318">
        <v>1189.9388888813712</v>
      </c>
    </row>
    <row r="2319" spans="1:10" x14ac:dyDescent="0.3">
      <c r="A2319">
        <v>815523</v>
      </c>
      <c r="B2319">
        <v>1108341</v>
      </c>
      <c r="C2319">
        <v>34423</v>
      </c>
      <c r="D2319">
        <v>1286</v>
      </c>
      <c r="G2319">
        <v>1.31</v>
      </c>
      <c r="H2319">
        <v>2318</v>
      </c>
      <c r="I2319">
        <v>4.1718352923411004</v>
      </c>
      <c r="J2319">
        <v>1190.3111111035885</v>
      </c>
    </row>
    <row r="2320" spans="1:10" x14ac:dyDescent="0.3">
      <c r="A2320">
        <v>815875</v>
      </c>
      <c r="B2320">
        <v>1108341</v>
      </c>
      <c r="C2320">
        <v>34441</v>
      </c>
      <c r="D2320">
        <v>1286</v>
      </c>
      <c r="G2320">
        <v>1.31</v>
      </c>
      <c r="H2320">
        <v>2319</v>
      </c>
      <c r="I2320">
        <v>4.1722180885234597</v>
      </c>
      <c r="J2320">
        <v>1190.6833333258057</v>
      </c>
    </row>
    <row r="2321" spans="1:10" x14ac:dyDescent="0.3">
      <c r="A2321">
        <v>816258</v>
      </c>
      <c r="B2321">
        <v>1108341</v>
      </c>
      <c r="C2321">
        <v>34441</v>
      </c>
      <c r="D2321">
        <v>1301</v>
      </c>
      <c r="G2321">
        <v>1.31</v>
      </c>
      <c r="H2321">
        <v>2320</v>
      </c>
      <c r="I2321">
        <v>4.1726005342589811</v>
      </c>
      <c r="J2321">
        <v>1191.055555548023</v>
      </c>
    </row>
    <row r="2322" spans="1:10" x14ac:dyDescent="0.3">
      <c r="A2322">
        <v>816611</v>
      </c>
      <c r="B2322">
        <v>1109657</v>
      </c>
      <c r="C2322">
        <v>34441</v>
      </c>
      <c r="D2322">
        <v>1286</v>
      </c>
      <c r="G2322">
        <v>1.31</v>
      </c>
      <c r="H2322">
        <v>2321</v>
      </c>
      <c r="I2322">
        <v>4.172982624600639</v>
      </c>
      <c r="J2322">
        <v>1191.4277777702403</v>
      </c>
    </row>
    <row r="2323" spans="1:10" x14ac:dyDescent="0.3">
      <c r="A2323">
        <v>816996</v>
      </c>
      <c r="B2323">
        <v>1109657</v>
      </c>
      <c r="C2323">
        <v>34430</v>
      </c>
      <c r="D2323">
        <v>1286</v>
      </c>
      <c r="G2323">
        <v>1.31</v>
      </c>
      <c r="H2323">
        <v>2322</v>
      </c>
      <c r="I2323">
        <v>4.1733643545855772</v>
      </c>
      <c r="J2323">
        <v>1191.7999999924573</v>
      </c>
    </row>
    <row r="2324" spans="1:10" x14ac:dyDescent="0.3">
      <c r="A2324">
        <v>817333</v>
      </c>
      <c r="B2324">
        <v>1109657</v>
      </c>
      <c r="C2324">
        <v>34438</v>
      </c>
      <c r="D2324">
        <v>1293</v>
      </c>
      <c r="G2324">
        <v>1.31</v>
      </c>
      <c r="H2324">
        <v>2323</v>
      </c>
      <c r="I2324">
        <v>4.173745719235149</v>
      </c>
      <c r="J2324">
        <v>1192.1722222146745</v>
      </c>
    </row>
    <row r="2325" spans="1:10" x14ac:dyDescent="0.3">
      <c r="A2325">
        <v>817686</v>
      </c>
      <c r="B2325">
        <v>1110973</v>
      </c>
      <c r="C2325">
        <v>34414</v>
      </c>
      <c r="D2325">
        <v>1286</v>
      </c>
      <c r="G2325">
        <v>1.31</v>
      </c>
      <c r="H2325">
        <v>2324</v>
      </c>
      <c r="I2325">
        <v>4.1741267135553519</v>
      </c>
      <c r="J2325">
        <v>1192.5444444368918</v>
      </c>
    </row>
    <row r="2326" spans="1:10" x14ac:dyDescent="0.3">
      <c r="A2326">
        <v>818069</v>
      </c>
      <c r="B2326">
        <v>1110973</v>
      </c>
      <c r="C2326">
        <v>34430</v>
      </c>
      <c r="D2326">
        <v>1286</v>
      </c>
      <c r="G2326">
        <v>1.31</v>
      </c>
      <c r="H2326">
        <v>2325</v>
      </c>
      <c r="I2326">
        <v>4.1745073325368658</v>
      </c>
      <c r="J2326">
        <v>1192.9166666591091</v>
      </c>
    </row>
    <row r="2327" spans="1:10" x14ac:dyDescent="0.3">
      <c r="A2327">
        <v>818421</v>
      </c>
      <c r="B2327">
        <v>1110973</v>
      </c>
      <c r="C2327">
        <v>34442</v>
      </c>
      <c r="D2327">
        <v>1286</v>
      </c>
      <c r="G2327">
        <v>1.31</v>
      </c>
      <c r="H2327">
        <v>2326</v>
      </c>
      <c r="I2327">
        <v>4.1748875711556126</v>
      </c>
      <c r="J2327">
        <v>1193.2888888813261</v>
      </c>
    </row>
    <row r="2328" spans="1:10" x14ac:dyDescent="0.3">
      <c r="A2328">
        <v>818804</v>
      </c>
      <c r="B2328">
        <v>1112289</v>
      </c>
      <c r="C2328">
        <v>34429</v>
      </c>
      <c r="D2328">
        <v>1286</v>
      </c>
      <c r="G2328">
        <v>1.31</v>
      </c>
      <c r="H2328">
        <v>2327</v>
      </c>
      <c r="I2328">
        <v>4.1752674243725609</v>
      </c>
      <c r="J2328">
        <v>1193.6611111035434</v>
      </c>
    </row>
    <row r="2329" spans="1:10" x14ac:dyDescent="0.3">
      <c r="A2329">
        <v>819141</v>
      </c>
      <c r="B2329">
        <v>1112289</v>
      </c>
      <c r="C2329">
        <v>34428</v>
      </c>
      <c r="D2329">
        <v>1286</v>
      </c>
      <c r="G2329">
        <v>1.31</v>
      </c>
      <c r="H2329">
        <v>2328</v>
      </c>
      <c r="I2329">
        <v>4.175646887134322</v>
      </c>
      <c r="J2329">
        <v>1194.0333333257606</v>
      </c>
    </row>
    <row r="2330" spans="1:10" x14ac:dyDescent="0.3">
      <c r="A2330">
        <v>819493</v>
      </c>
      <c r="B2330">
        <v>1112289</v>
      </c>
      <c r="C2330">
        <v>34401</v>
      </c>
      <c r="D2330">
        <v>1286</v>
      </c>
      <c r="G2330">
        <v>1.31</v>
      </c>
      <c r="H2330">
        <v>2329</v>
      </c>
      <c r="I2330">
        <v>4.1760259543733032</v>
      </c>
      <c r="J2330">
        <v>1194.4055555479779</v>
      </c>
    </row>
    <row r="2331" spans="1:10" x14ac:dyDescent="0.3">
      <c r="A2331">
        <v>819877</v>
      </c>
      <c r="B2331">
        <v>1113605</v>
      </c>
      <c r="C2331">
        <v>34420</v>
      </c>
      <c r="D2331">
        <v>1286</v>
      </c>
      <c r="G2331">
        <v>1.31</v>
      </c>
      <c r="H2331">
        <v>2330</v>
      </c>
      <c r="I2331">
        <v>4.1764046210079551</v>
      </c>
      <c r="J2331">
        <v>1194.7777777701951</v>
      </c>
    </row>
    <row r="2332" spans="1:10" x14ac:dyDescent="0.3">
      <c r="A2332">
        <v>820229</v>
      </c>
      <c r="B2332">
        <v>1113605</v>
      </c>
      <c r="C2332">
        <v>34425</v>
      </c>
      <c r="D2332">
        <v>1286</v>
      </c>
      <c r="G2332">
        <v>1.31</v>
      </c>
      <c r="H2332">
        <v>2331</v>
      </c>
      <c r="I2332">
        <v>4.1767828819428265</v>
      </c>
      <c r="J2332">
        <v>1195.1499999924122</v>
      </c>
    </row>
    <row r="2333" spans="1:10" x14ac:dyDescent="0.3">
      <c r="A2333">
        <v>820612</v>
      </c>
      <c r="B2333">
        <v>1114913</v>
      </c>
      <c r="C2333">
        <v>34413</v>
      </c>
      <c r="D2333">
        <v>1278</v>
      </c>
      <c r="G2333">
        <v>1.31</v>
      </c>
      <c r="H2333">
        <v>2332</v>
      </c>
      <c r="I2333">
        <v>4.1771607320692912</v>
      </c>
      <c r="J2333">
        <v>1195.5222222146294</v>
      </c>
    </row>
    <row r="2334" spans="1:10" x14ac:dyDescent="0.3">
      <c r="A2334">
        <v>820949</v>
      </c>
      <c r="B2334">
        <v>1114913</v>
      </c>
      <c r="C2334">
        <v>34405</v>
      </c>
      <c r="D2334">
        <v>1286</v>
      </c>
      <c r="G2334">
        <v>1.31</v>
      </c>
      <c r="H2334">
        <v>2333</v>
      </c>
      <c r="I2334">
        <v>4.177538166265216</v>
      </c>
      <c r="J2334">
        <v>1195.8944444368467</v>
      </c>
    </row>
    <row r="2335" spans="1:10" x14ac:dyDescent="0.3">
      <c r="A2335">
        <v>821302</v>
      </c>
      <c r="B2335">
        <v>1114913</v>
      </c>
      <c r="C2335">
        <v>34430</v>
      </c>
      <c r="D2335">
        <v>1278</v>
      </c>
      <c r="G2335">
        <v>1.31</v>
      </c>
      <c r="H2335">
        <v>2334</v>
      </c>
      <c r="I2335">
        <v>4.1779151793960008</v>
      </c>
      <c r="J2335">
        <v>1196.266666659064</v>
      </c>
    </row>
    <row r="2336" spans="1:10" x14ac:dyDescent="0.3">
      <c r="A2336">
        <v>821688</v>
      </c>
      <c r="B2336">
        <v>1116221</v>
      </c>
      <c r="C2336">
        <v>34438</v>
      </c>
      <c r="D2336">
        <v>1278</v>
      </c>
      <c r="G2336">
        <v>1.31</v>
      </c>
      <c r="H2336">
        <v>2335</v>
      </c>
      <c r="I2336">
        <v>4.1782917663140129</v>
      </c>
      <c r="J2336">
        <v>1196.638888881281</v>
      </c>
    </row>
    <row r="2337" spans="1:10" x14ac:dyDescent="0.3">
      <c r="A2337">
        <v>822040</v>
      </c>
      <c r="B2337">
        <v>1116221</v>
      </c>
      <c r="C2337">
        <v>34432</v>
      </c>
      <c r="D2337">
        <v>1286</v>
      </c>
      <c r="G2337">
        <v>1.31</v>
      </c>
      <c r="H2337">
        <v>2336</v>
      </c>
      <c r="I2337">
        <v>4.1786679218592395</v>
      </c>
      <c r="J2337">
        <v>1197.0111111034983</v>
      </c>
    </row>
    <row r="2338" spans="1:10" x14ac:dyDescent="0.3">
      <c r="A2338">
        <v>822423</v>
      </c>
      <c r="B2338">
        <v>1116221</v>
      </c>
      <c r="C2338">
        <v>34458</v>
      </c>
      <c r="D2338">
        <v>1278</v>
      </c>
      <c r="G2338">
        <v>1.31</v>
      </c>
      <c r="H2338">
        <v>2337</v>
      </c>
      <c r="I2338">
        <v>4.179043640860006</v>
      </c>
      <c r="J2338">
        <v>1197.3833333257155</v>
      </c>
    </row>
    <row r="2339" spans="1:10" x14ac:dyDescent="0.3">
      <c r="A2339">
        <v>822760</v>
      </c>
      <c r="B2339">
        <v>1117529</v>
      </c>
      <c r="C2339">
        <v>34440</v>
      </c>
      <c r="D2339">
        <v>1301</v>
      </c>
      <c r="G2339">
        <v>1.31</v>
      </c>
      <c r="H2339">
        <v>2338</v>
      </c>
      <c r="I2339">
        <v>4.1794189181322094</v>
      </c>
      <c r="J2339">
        <v>1197.7555555479328</v>
      </c>
    </row>
    <row r="2340" spans="1:10" x14ac:dyDescent="0.3">
      <c r="A2340">
        <v>823112</v>
      </c>
      <c r="B2340">
        <v>1117529</v>
      </c>
      <c r="C2340">
        <v>34406</v>
      </c>
      <c r="D2340">
        <v>1278</v>
      </c>
      <c r="G2340">
        <v>1.31</v>
      </c>
      <c r="H2340">
        <v>2339</v>
      </c>
      <c r="I2340">
        <v>4.1797937484808552</v>
      </c>
      <c r="J2340">
        <v>1198.12777777015</v>
      </c>
    </row>
    <row r="2341" spans="1:10" x14ac:dyDescent="0.3">
      <c r="A2341">
        <v>823495</v>
      </c>
      <c r="B2341">
        <v>1117529</v>
      </c>
      <c r="C2341">
        <v>34446</v>
      </c>
      <c r="D2341">
        <v>1286</v>
      </c>
      <c r="G2341">
        <v>1.31</v>
      </c>
      <c r="H2341">
        <v>2340</v>
      </c>
      <c r="I2341">
        <v>4.1801681266993649</v>
      </c>
      <c r="J2341">
        <v>1198.4999999923671</v>
      </c>
    </row>
    <row r="2342" spans="1:10" x14ac:dyDescent="0.3">
      <c r="A2342">
        <v>823848</v>
      </c>
      <c r="B2342">
        <v>1118845</v>
      </c>
      <c r="C2342">
        <v>34406</v>
      </c>
      <c r="D2342">
        <v>1278</v>
      </c>
      <c r="G2342">
        <v>1.31</v>
      </c>
      <c r="H2342">
        <v>2341</v>
      </c>
      <c r="I2342">
        <v>4.1805420475702011</v>
      </c>
      <c r="J2342">
        <v>1198.8722222145843</v>
      </c>
    </row>
    <row r="2343" spans="1:10" x14ac:dyDescent="0.3">
      <c r="A2343">
        <v>824231</v>
      </c>
      <c r="B2343">
        <v>1118845</v>
      </c>
      <c r="C2343">
        <v>34413</v>
      </c>
      <c r="D2343">
        <v>1286</v>
      </c>
      <c r="G2343">
        <v>1.31</v>
      </c>
      <c r="H2343">
        <v>2342</v>
      </c>
      <c r="I2343">
        <v>4.1809155058653644</v>
      </c>
      <c r="J2343">
        <v>1199.2444444368016</v>
      </c>
    </row>
    <row r="2344" spans="1:10" x14ac:dyDescent="0.3">
      <c r="A2344">
        <v>824568</v>
      </c>
      <c r="B2344">
        <v>1120168</v>
      </c>
      <c r="C2344">
        <v>34444</v>
      </c>
      <c r="D2344">
        <v>1293</v>
      </c>
      <c r="G2344">
        <v>1.31</v>
      </c>
      <c r="H2344">
        <v>2343</v>
      </c>
      <c r="I2344">
        <v>4.1812884963463794</v>
      </c>
      <c r="J2344">
        <v>1199.6166666590188</v>
      </c>
    </row>
    <row r="2345" spans="1:10" x14ac:dyDescent="0.3">
      <c r="A2345">
        <v>824920</v>
      </c>
      <c r="B2345">
        <v>1120168</v>
      </c>
      <c r="C2345">
        <v>34426</v>
      </c>
      <c r="D2345">
        <v>1286</v>
      </c>
      <c r="G2345">
        <v>1.31</v>
      </c>
      <c r="H2345">
        <v>2344</v>
      </c>
      <c r="I2345">
        <v>4.1816610137649501</v>
      </c>
      <c r="J2345">
        <v>1199.9888888812359</v>
      </c>
    </row>
    <row r="2346" spans="1:10" x14ac:dyDescent="0.3">
      <c r="A2346">
        <v>825303</v>
      </c>
      <c r="B2346">
        <v>1120168</v>
      </c>
      <c r="C2346">
        <v>34427</v>
      </c>
      <c r="D2346">
        <v>1278</v>
      </c>
      <c r="G2346">
        <v>1.31</v>
      </c>
      <c r="H2346">
        <v>2345</v>
      </c>
      <c r="I2346">
        <v>4.1820330528626739</v>
      </c>
      <c r="J2346">
        <v>1200.3611111034531</v>
      </c>
    </row>
    <row r="2347" spans="1:10" x14ac:dyDescent="0.3">
      <c r="A2347">
        <v>825656</v>
      </c>
      <c r="B2347">
        <v>1121484</v>
      </c>
      <c r="C2347">
        <v>34411</v>
      </c>
      <c r="D2347">
        <v>1286</v>
      </c>
      <c r="G2347">
        <v>1.31</v>
      </c>
      <c r="H2347">
        <v>2346</v>
      </c>
      <c r="I2347">
        <v>4.182404608372063</v>
      </c>
      <c r="J2347">
        <v>1200.7333333256704</v>
      </c>
    </row>
    <row r="2348" spans="1:10" x14ac:dyDescent="0.3">
      <c r="A2348">
        <v>826042</v>
      </c>
      <c r="B2348">
        <v>1121484</v>
      </c>
      <c r="C2348">
        <v>34407</v>
      </c>
      <c r="D2348">
        <v>1278</v>
      </c>
      <c r="G2348">
        <v>1.31</v>
      </c>
      <c r="H2348">
        <v>2347</v>
      </c>
      <c r="I2348">
        <v>4.1827756750162468</v>
      </c>
      <c r="J2348">
        <v>1201.1055555478877</v>
      </c>
    </row>
    <row r="2349" spans="1:10" x14ac:dyDescent="0.3">
      <c r="A2349">
        <v>826379</v>
      </c>
      <c r="B2349">
        <v>1121484</v>
      </c>
      <c r="C2349">
        <v>34438</v>
      </c>
      <c r="D2349">
        <v>1278</v>
      </c>
      <c r="G2349">
        <v>1.31</v>
      </c>
      <c r="H2349">
        <v>2348</v>
      </c>
      <c r="I2349">
        <v>4.1831462475098045</v>
      </c>
      <c r="J2349">
        <v>1201.4777777701049</v>
      </c>
    </row>
    <row r="2350" spans="1:10" x14ac:dyDescent="0.3">
      <c r="A2350">
        <v>826731</v>
      </c>
      <c r="B2350">
        <v>1122792</v>
      </c>
      <c r="C2350">
        <v>34447</v>
      </c>
      <c r="D2350">
        <v>1278</v>
      </c>
      <c r="G2350">
        <v>1.31</v>
      </c>
      <c r="H2350">
        <v>2349</v>
      </c>
      <c r="I2350">
        <v>4.1835163205584989</v>
      </c>
      <c r="J2350">
        <v>1201.849999992322</v>
      </c>
    </row>
    <row r="2351" spans="1:10" x14ac:dyDescent="0.3">
      <c r="A2351">
        <v>827114</v>
      </c>
      <c r="B2351">
        <v>1122792</v>
      </c>
      <c r="C2351">
        <v>34421</v>
      </c>
      <c r="D2351">
        <v>1271</v>
      </c>
      <c r="G2351">
        <v>1.31</v>
      </c>
      <c r="H2351">
        <v>2350</v>
      </c>
      <c r="I2351">
        <v>4.1838858888601909</v>
      </c>
      <c r="J2351">
        <v>1202.2222222145392</v>
      </c>
    </row>
    <row r="2352" spans="1:10" x14ac:dyDescent="0.3">
      <c r="A2352">
        <v>827466</v>
      </c>
      <c r="B2352">
        <v>1122792</v>
      </c>
      <c r="C2352">
        <v>34441</v>
      </c>
      <c r="D2352">
        <v>1278</v>
      </c>
      <c r="G2352">
        <v>1.31</v>
      </c>
      <c r="H2352">
        <v>2351</v>
      </c>
      <c r="I2352">
        <v>4.1842549471045078</v>
      </c>
      <c r="J2352">
        <v>1202.5944444367565</v>
      </c>
    </row>
    <row r="2353" spans="1:10" x14ac:dyDescent="0.3">
      <c r="A2353">
        <v>827849</v>
      </c>
      <c r="B2353">
        <v>1124100</v>
      </c>
      <c r="C2353">
        <v>34419</v>
      </c>
      <c r="D2353">
        <v>1278</v>
      </c>
      <c r="G2353">
        <v>1.31</v>
      </c>
      <c r="H2353">
        <v>2352</v>
      </c>
      <c r="I2353">
        <v>4.1846234899740358</v>
      </c>
      <c r="J2353">
        <v>1202.9666666589737</v>
      </c>
    </row>
    <row r="2354" spans="1:10" x14ac:dyDescent="0.3">
      <c r="A2354">
        <v>828187</v>
      </c>
      <c r="B2354">
        <v>1124100</v>
      </c>
      <c r="C2354">
        <v>34444</v>
      </c>
      <c r="D2354">
        <v>1278</v>
      </c>
      <c r="G2354">
        <v>1.31</v>
      </c>
      <c r="H2354">
        <v>2353</v>
      </c>
      <c r="I2354">
        <v>4.1849915121435171</v>
      </c>
      <c r="J2354">
        <v>1203.3388888811908</v>
      </c>
    </row>
    <row r="2355" spans="1:10" x14ac:dyDescent="0.3">
      <c r="A2355">
        <v>828539</v>
      </c>
      <c r="B2355">
        <v>1125401</v>
      </c>
      <c r="C2355">
        <v>34380</v>
      </c>
      <c r="D2355">
        <v>1271</v>
      </c>
      <c r="G2355">
        <v>1.31</v>
      </c>
      <c r="H2355">
        <v>2354</v>
      </c>
      <c r="I2355">
        <v>4.1853590082813454</v>
      </c>
      <c r="J2355">
        <v>1203.711111103408</v>
      </c>
    </row>
    <row r="2356" spans="1:10" x14ac:dyDescent="0.3">
      <c r="A2356">
        <v>828922</v>
      </c>
      <c r="B2356">
        <v>1125401</v>
      </c>
      <c r="C2356">
        <v>34446</v>
      </c>
      <c r="D2356">
        <v>1278</v>
      </c>
      <c r="G2356">
        <v>1.31</v>
      </c>
      <c r="H2356">
        <v>2355</v>
      </c>
      <c r="I2356">
        <v>4.1857259730488288</v>
      </c>
      <c r="J2356">
        <v>1204.0833333256253</v>
      </c>
    </row>
    <row r="2357" spans="1:10" x14ac:dyDescent="0.3">
      <c r="A2357">
        <v>829274</v>
      </c>
      <c r="B2357">
        <v>1125401</v>
      </c>
      <c r="C2357">
        <v>34445</v>
      </c>
      <c r="D2357">
        <v>1286</v>
      </c>
      <c r="G2357">
        <v>1.31</v>
      </c>
      <c r="H2357">
        <v>2356</v>
      </c>
      <c r="I2357">
        <v>4.1860924011011678</v>
      </c>
      <c r="J2357">
        <v>1204.4555555478426</v>
      </c>
    </row>
    <row r="2358" spans="1:10" x14ac:dyDescent="0.3">
      <c r="A2358">
        <v>829657</v>
      </c>
      <c r="B2358">
        <v>1126694</v>
      </c>
      <c r="C2358">
        <v>34432</v>
      </c>
      <c r="D2358">
        <v>1263</v>
      </c>
      <c r="G2358">
        <v>1.31</v>
      </c>
      <c r="H2358">
        <v>2357</v>
      </c>
      <c r="I2358">
        <v>4.1864582870876568</v>
      </c>
      <c r="J2358">
        <v>1204.8277777700598</v>
      </c>
    </row>
    <row r="2359" spans="1:10" x14ac:dyDescent="0.3">
      <c r="A2359">
        <v>829994</v>
      </c>
      <c r="B2359">
        <v>1126694</v>
      </c>
      <c r="C2359">
        <v>34431</v>
      </c>
      <c r="D2359">
        <v>1263</v>
      </c>
      <c r="G2359">
        <v>1.31</v>
      </c>
      <c r="H2359">
        <v>2358</v>
      </c>
      <c r="I2359">
        <v>4.1868236256517477</v>
      </c>
      <c r="J2359">
        <v>1205.1999999922768</v>
      </c>
    </row>
    <row r="2360" spans="1:10" x14ac:dyDescent="0.3">
      <c r="A2360">
        <v>830347</v>
      </c>
      <c r="B2360">
        <v>1126694</v>
      </c>
      <c r="C2360">
        <v>34428</v>
      </c>
      <c r="D2360">
        <v>1271</v>
      </c>
      <c r="G2360">
        <v>1.31</v>
      </c>
      <c r="H2360">
        <v>2359</v>
      </c>
      <c r="I2360">
        <v>4.1871884114317837</v>
      </c>
      <c r="J2360">
        <v>1205.5722222144941</v>
      </c>
    </row>
    <row r="2361" spans="1:10" x14ac:dyDescent="0.3">
      <c r="A2361">
        <v>830730</v>
      </c>
      <c r="B2361">
        <v>1127995</v>
      </c>
      <c r="C2361">
        <v>34429</v>
      </c>
      <c r="D2361">
        <v>1278</v>
      </c>
      <c r="G2361">
        <v>1.31</v>
      </c>
      <c r="H2361">
        <v>2360</v>
      </c>
      <c r="I2361">
        <v>4.1875526390610105</v>
      </c>
      <c r="J2361">
        <v>1205.9444444367114</v>
      </c>
    </row>
    <row r="2362" spans="1:10" x14ac:dyDescent="0.3">
      <c r="A2362">
        <v>831082</v>
      </c>
      <c r="B2362">
        <v>1127995</v>
      </c>
      <c r="C2362">
        <v>34434</v>
      </c>
      <c r="D2362">
        <v>1278</v>
      </c>
      <c r="G2362">
        <v>1.31</v>
      </c>
      <c r="H2362">
        <v>2361</v>
      </c>
      <c r="I2362">
        <v>4.1879163031677615</v>
      </c>
      <c r="J2362">
        <v>1206.3166666589286</v>
      </c>
    </row>
    <row r="2363" spans="1:10" x14ac:dyDescent="0.3">
      <c r="A2363">
        <v>831465</v>
      </c>
      <c r="B2363">
        <v>1127995</v>
      </c>
      <c r="C2363">
        <v>34407</v>
      </c>
      <c r="D2363">
        <v>1278</v>
      </c>
      <c r="G2363">
        <v>1.31</v>
      </c>
      <c r="H2363">
        <v>2362</v>
      </c>
      <c r="I2363">
        <v>4.1882793983762658</v>
      </c>
      <c r="J2363">
        <v>1206.6888888811457</v>
      </c>
    </row>
    <row r="2364" spans="1:10" x14ac:dyDescent="0.3">
      <c r="A2364">
        <v>831802</v>
      </c>
      <c r="B2364">
        <v>1129303</v>
      </c>
      <c r="C2364">
        <v>34430</v>
      </c>
      <c r="D2364">
        <v>1263</v>
      </c>
      <c r="G2364">
        <v>1.31</v>
      </c>
      <c r="H2364">
        <v>2363</v>
      </c>
      <c r="I2364">
        <v>4.1886419193064546</v>
      </c>
      <c r="J2364">
        <v>1207.0611111033629</v>
      </c>
    </row>
    <row r="2365" spans="1:10" x14ac:dyDescent="0.3">
      <c r="A2365">
        <v>832155</v>
      </c>
      <c r="B2365">
        <v>1129303</v>
      </c>
      <c r="C2365">
        <v>34431</v>
      </c>
      <c r="D2365">
        <v>1263</v>
      </c>
      <c r="G2365">
        <v>1.31</v>
      </c>
      <c r="H2365">
        <v>2364</v>
      </c>
      <c r="I2365">
        <v>4.1890038605748927</v>
      </c>
      <c r="J2365">
        <v>1207.4333333255802</v>
      </c>
    </row>
    <row r="2366" spans="1:10" x14ac:dyDescent="0.3">
      <c r="A2366">
        <v>832538</v>
      </c>
      <c r="B2366">
        <v>1130604</v>
      </c>
      <c r="C2366">
        <v>34418</v>
      </c>
      <c r="D2366">
        <v>1271</v>
      </c>
      <c r="G2366">
        <v>1.31</v>
      </c>
      <c r="H2366">
        <v>2365</v>
      </c>
      <c r="I2366">
        <v>4.1893652167942141</v>
      </c>
      <c r="J2366">
        <v>1207.8055555477974</v>
      </c>
    </row>
    <row r="2367" spans="1:10" x14ac:dyDescent="0.3">
      <c r="A2367">
        <v>832890</v>
      </c>
      <c r="B2367">
        <v>1130604</v>
      </c>
      <c r="C2367">
        <v>34422</v>
      </c>
      <c r="D2367">
        <v>1263</v>
      </c>
      <c r="G2367">
        <v>1.31</v>
      </c>
      <c r="H2367">
        <v>2366</v>
      </c>
      <c r="I2367">
        <v>4.1897259825741253</v>
      </c>
      <c r="J2367">
        <v>1208.1777777700147</v>
      </c>
    </row>
    <row r="2368" spans="1:10" x14ac:dyDescent="0.3">
      <c r="A2368">
        <v>833273</v>
      </c>
      <c r="B2368">
        <v>1130604</v>
      </c>
      <c r="C2368">
        <v>34422</v>
      </c>
      <c r="D2368">
        <v>1271</v>
      </c>
      <c r="G2368">
        <v>1.31</v>
      </c>
      <c r="H2368">
        <v>2367</v>
      </c>
      <c r="I2368">
        <v>4.1900861525217543</v>
      </c>
      <c r="J2368">
        <v>1208.5499999922317</v>
      </c>
    </row>
    <row r="2369" spans="1:10" x14ac:dyDescent="0.3">
      <c r="A2369">
        <v>833610</v>
      </c>
      <c r="B2369">
        <v>1131912</v>
      </c>
      <c r="C2369">
        <v>34441</v>
      </c>
      <c r="D2369">
        <v>1278</v>
      </c>
      <c r="G2369">
        <v>1.31</v>
      </c>
      <c r="H2369">
        <v>2368</v>
      </c>
      <c r="I2369">
        <v>4.1904457212411668</v>
      </c>
      <c r="J2369">
        <v>1208.922222214449</v>
      </c>
    </row>
    <row r="2370" spans="1:10" x14ac:dyDescent="0.3">
      <c r="A2370">
        <v>833962</v>
      </c>
      <c r="B2370">
        <v>1131912</v>
      </c>
      <c r="C2370">
        <v>34462</v>
      </c>
      <c r="D2370">
        <v>1278</v>
      </c>
      <c r="G2370">
        <v>1.31</v>
      </c>
      <c r="H2370">
        <v>2369</v>
      </c>
      <c r="I2370">
        <v>4.1908046833348944</v>
      </c>
      <c r="J2370">
        <v>1209.2944444366663</v>
      </c>
    </row>
    <row r="2371" spans="1:10" x14ac:dyDescent="0.3">
      <c r="A2371">
        <v>834345</v>
      </c>
      <c r="B2371">
        <v>1131912</v>
      </c>
      <c r="C2371">
        <v>34436</v>
      </c>
      <c r="D2371">
        <v>1271</v>
      </c>
      <c r="G2371">
        <v>1.31</v>
      </c>
      <c r="H2371">
        <v>2370</v>
      </c>
      <c r="I2371">
        <v>4.1911630334029768</v>
      </c>
      <c r="J2371">
        <v>1209.6666666588835</v>
      </c>
    </row>
    <row r="2372" spans="1:10" x14ac:dyDescent="0.3">
      <c r="A2372">
        <v>834697</v>
      </c>
      <c r="B2372">
        <v>1133213</v>
      </c>
      <c r="C2372">
        <v>34418</v>
      </c>
      <c r="D2372">
        <v>1271</v>
      </c>
      <c r="G2372">
        <v>1.31</v>
      </c>
      <c r="H2372">
        <v>2371</v>
      </c>
      <c r="I2372">
        <v>4.1915207660443166</v>
      </c>
      <c r="J2372">
        <v>1210.0388888811005</v>
      </c>
    </row>
    <row r="2373" spans="1:10" x14ac:dyDescent="0.3">
      <c r="A2373">
        <v>835080</v>
      </c>
      <c r="B2373">
        <v>1133213</v>
      </c>
      <c r="C2373">
        <v>34444</v>
      </c>
      <c r="D2373">
        <v>1271</v>
      </c>
      <c r="G2373">
        <v>1.31</v>
      </c>
      <c r="H2373">
        <v>2372</v>
      </c>
      <c r="I2373">
        <v>4.1918778758560693</v>
      </c>
      <c r="J2373">
        <v>1210.4111111033178</v>
      </c>
    </row>
    <row r="2374" spans="1:10" x14ac:dyDescent="0.3">
      <c r="A2374">
        <v>835417</v>
      </c>
      <c r="B2374">
        <v>1133213</v>
      </c>
      <c r="C2374">
        <v>34423</v>
      </c>
      <c r="D2374">
        <v>1256</v>
      </c>
      <c r="G2374">
        <v>1.31</v>
      </c>
      <c r="H2374">
        <v>2373</v>
      </c>
      <c r="I2374">
        <v>4.1922343574347822</v>
      </c>
      <c r="J2374">
        <v>1210.7833333255351</v>
      </c>
    </row>
    <row r="2375" spans="1:10" x14ac:dyDescent="0.3">
      <c r="A2375">
        <v>835770</v>
      </c>
      <c r="B2375">
        <v>1134499</v>
      </c>
      <c r="C2375">
        <v>34449</v>
      </c>
      <c r="D2375">
        <v>1263</v>
      </c>
      <c r="G2375">
        <v>1.31</v>
      </c>
      <c r="H2375">
        <v>2374</v>
      </c>
      <c r="I2375">
        <v>4.1925902053759261</v>
      </c>
      <c r="J2375">
        <v>1211.1555555477523</v>
      </c>
    </row>
    <row r="2376" spans="1:10" x14ac:dyDescent="0.3">
      <c r="A2376">
        <v>836153</v>
      </c>
      <c r="B2376">
        <v>1134499</v>
      </c>
      <c r="C2376">
        <v>34446</v>
      </c>
      <c r="D2376">
        <v>1263</v>
      </c>
      <c r="G2376">
        <v>1.31</v>
      </c>
      <c r="H2376">
        <v>2375</v>
      </c>
      <c r="I2376">
        <v>4.1929454142747256</v>
      </c>
      <c r="J2376">
        <v>1211.5277777699696</v>
      </c>
    </row>
    <row r="2377" spans="1:10" x14ac:dyDescent="0.3">
      <c r="A2377">
        <v>836505</v>
      </c>
      <c r="B2377">
        <v>1134499</v>
      </c>
      <c r="C2377">
        <v>34436</v>
      </c>
      <c r="D2377">
        <v>1278</v>
      </c>
      <c r="G2377">
        <v>1.31</v>
      </c>
      <c r="H2377">
        <v>2376</v>
      </c>
      <c r="I2377">
        <v>4.1932999787262935</v>
      </c>
      <c r="J2377">
        <v>1211.8999999921866</v>
      </c>
    </row>
    <row r="2378" spans="1:10" x14ac:dyDescent="0.3">
      <c r="A2378">
        <v>836888</v>
      </c>
      <c r="B2378">
        <v>1135807</v>
      </c>
      <c r="C2378">
        <v>34435</v>
      </c>
      <c r="D2378">
        <v>1263</v>
      </c>
      <c r="G2378">
        <v>1.31</v>
      </c>
      <c r="H2378">
        <v>2377</v>
      </c>
      <c r="I2378">
        <v>4.1936538933257301</v>
      </c>
      <c r="J2378">
        <v>1212.2722222144039</v>
      </c>
    </row>
    <row r="2379" spans="1:10" x14ac:dyDescent="0.3">
      <c r="A2379">
        <v>837225</v>
      </c>
      <c r="B2379">
        <v>1135807</v>
      </c>
      <c r="C2379">
        <v>34422</v>
      </c>
      <c r="D2379">
        <v>1263</v>
      </c>
      <c r="G2379">
        <v>1.31</v>
      </c>
      <c r="H2379">
        <v>2378</v>
      </c>
      <c r="I2379">
        <v>4.1940071526686031</v>
      </c>
      <c r="J2379">
        <v>1212.6444444366211</v>
      </c>
    </row>
    <row r="2380" spans="1:10" x14ac:dyDescent="0.3">
      <c r="A2380">
        <v>837577</v>
      </c>
      <c r="B2380">
        <v>1137108</v>
      </c>
      <c r="C2380">
        <v>34413</v>
      </c>
      <c r="D2380">
        <v>1271</v>
      </c>
      <c r="G2380">
        <v>1.31</v>
      </c>
      <c r="H2380">
        <v>2379</v>
      </c>
      <c r="I2380">
        <v>4.1943597513510467</v>
      </c>
      <c r="J2380">
        <v>1213.0166666588384</v>
      </c>
    </row>
    <row r="2381" spans="1:10" x14ac:dyDescent="0.3">
      <c r="A2381">
        <v>837960</v>
      </c>
      <c r="B2381">
        <v>1137108</v>
      </c>
      <c r="C2381">
        <v>34436</v>
      </c>
      <c r="D2381">
        <v>1271</v>
      </c>
      <c r="G2381">
        <v>1.31</v>
      </c>
      <c r="H2381">
        <v>2380</v>
      </c>
      <c r="I2381">
        <v>4.1947116839700733</v>
      </c>
      <c r="J2381">
        <v>1213.3888888810554</v>
      </c>
    </row>
    <row r="2382" spans="1:10" x14ac:dyDescent="0.3">
      <c r="A2382">
        <v>838313</v>
      </c>
      <c r="B2382">
        <v>1137108</v>
      </c>
      <c r="C2382">
        <v>34437</v>
      </c>
      <c r="D2382">
        <v>1263</v>
      </c>
      <c r="G2382">
        <v>1.31</v>
      </c>
      <c r="H2382">
        <v>2381</v>
      </c>
      <c r="I2382">
        <v>4.1950629451241266</v>
      </c>
      <c r="J2382">
        <v>1213.7611111032727</v>
      </c>
    </row>
    <row r="2383" spans="1:10" x14ac:dyDescent="0.3">
      <c r="A2383">
        <v>838698</v>
      </c>
      <c r="B2383">
        <v>1138401</v>
      </c>
      <c r="C2383">
        <v>34424</v>
      </c>
      <c r="D2383">
        <v>1263</v>
      </c>
      <c r="G2383">
        <v>1.31</v>
      </c>
      <c r="H2383">
        <v>2382</v>
      </c>
      <c r="I2383">
        <v>4.1954135294125736</v>
      </c>
      <c r="J2383">
        <v>1214.13333332549</v>
      </c>
    </row>
    <row r="2384" spans="1:10" x14ac:dyDescent="0.3">
      <c r="A2384">
        <v>839036</v>
      </c>
      <c r="B2384">
        <v>1138401</v>
      </c>
      <c r="C2384">
        <v>34426</v>
      </c>
      <c r="D2384">
        <v>1263</v>
      </c>
      <c r="G2384">
        <v>1.31</v>
      </c>
      <c r="H2384">
        <v>2383</v>
      </c>
      <c r="I2384">
        <v>4.1957634314369834</v>
      </c>
      <c r="J2384">
        <v>1214.5055555477072</v>
      </c>
    </row>
    <row r="2385" spans="1:10" x14ac:dyDescent="0.3">
      <c r="A2385">
        <v>839388</v>
      </c>
      <c r="B2385">
        <v>1138401</v>
      </c>
      <c r="C2385">
        <v>34445</v>
      </c>
      <c r="D2385">
        <v>1271</v>
      </c>
      <c r="G2385">
        <v>1.31</v>
      </c>
      <c r="H2385">
        <v>2384</v>
      </c>
      <c r="I2385">
        <v>4.1961126458006319</v>
      </c>
      <c r="J2385">
        <v>1214.8777777699245</v>
      </c>
    </row>
    <row r="2386" spans="1:10" x14ac:dyDescent="0.3">
      <c r="A2386">
        <v>839771</v>
      </c>
      <c r="B2386">
        <v>1139702</v>
      </c>
      <c r="C2386">
        <v>34445</v>
      </c>
      <c r="D2386">
        <v>1271</v>
      </c>
      <c r="G2386">
        <v>1.31</v>
      </c>
      <c r="H2386">
        <v>2385</v>
      </c>
      <c r="I2386">
        <v>4.19646116710864</v>
      </c>
      <c r="J2386">
        <v>1215.2499999921415</v>
      </c>
    </row>
    <row r="2387" spans="1:10" x14ac:dyDescent="0.3">
      <c r="A2387">
        <v>840123</v>
      </c>
      <c r="B2387">
        <v>1139702</v>
      </c>
      <c r="C2387">
        <v>34439</v>
      </c>
      <c r="D2387">
        <v>1271</v>
      </c>
      <c r="G2387">
        <v>1.31</v>
      </c>
      <c r="H2387">
        <v>2386</v>
      </c>
      <c r="I2387">
        <v>4.1968089899687158</v>
      </c>
      <c r="J2387">
        <v>1215.6222222143588</v>
      </c>
    </row>
    <row r="2388" spans="1:10" x14ac:dyDescent="0.3">
      <c r="A2388">
        <v>840506</v>
      </c>
      <c r="B2388">
        <v>1139702</v>
      </c>
      <c r="C2388">
        <v>34439</v>
      </c>
      <c r="D2388">
        <v>1263</v>
      </c>
      <c r="G2388">
        <v>1.31</v>
      </c>
      <c r="H2388">
        <v>2387</v>
      </c>
      <c r="I2388">
        <v>4.1971561089912086</v>
      </c>
      <c r="J2388">
        <v>1215.994444436576</v>
      </c>
    </row>
    <row r="2389" spans="1:10" x14ac:dyDescent="0.3">
      <c r="A2389">
        <v>840843</v>
      </c>
      <c r="B2389">
        <v>1140995</v>
      </c>
      <c r="C2389">
        <v>34422</v>
      </c>
      <c r="D2389">
        <v>1263</v>
      </c>
      <c r="G2389">
        <v>1.31</v>
      </c>
      <c r="H2389">
        <v>2388</v>
      </c>
      <c r="I2389">
        <v>4.1975025187889443</v>
      </c>
      <c r="J2389">
        <v>1216.3666666587933</v>
      </c>
    </row>
    <row r="2390" spans="1:10" x14ac:dyDescent="0.3">
      <c r="A2390">
        <v>841196</v>
      </c>
      <c r="B2390">
        <v>1140995</v>
      </c>
      <c r="C2390">
        <v>34448</v>
      </c>
      <c r="D2390">
        <v>1271</v>
      </c>
      <c r="G2390">
        <v>1.31</v>
      </c>
      <c r="H2390">
        <v>2389</v>
      </c>
      <c r="I2390">
        <v>4.1978482139778501</v>
      </c>
      <c r="J2390">
        <v>1216.7388888810103</v>
      </c>
    </row>
    <row r="2391" spans="1:10" x14ac:dyDescent="0.3">
      <c r="A2391">
        <v>841579</v>
      </c>
      <c r="B2391">
        <v>1142296</v>
      </c>
      <c r="C2391">
        <v>34410</v>
      </c>
      <c r="D2391">
        <v>1271</v>
      </c>
      <c r="G2391">
        <v>1.31</v>
      </c>
      <c r="H2391">
        <v>2390</v>
      </c>
      <c r="I2391">
        <v>4.1981931891771653</v>
      </c>
      <c r="J2391">
        <v>1217.1111111032276</v>
      </c>
    </row>
    <row r="2392" spans="1:10" x14ac:dyDescent="0.3">
      <c r="A2392">
        <v>841931</v>
      </c>
      <c r="B2392">
        <v>1142296</v>
      </c>
      <c r="C2392">
        <v>34412</v>
      </c>
      <c r="D2392">
        <v>1256</v>
      </c>
      <c r="G2392">
        <v>1.31</v>
      </c>
      <c r="H2392">
        <v>2391</v>
      </c>
      <c r="I2392">
        <v>4.1985374390092094</v>
      </c>
      <c r="J2392">
        <v>1217.4833333254448</v>
      </c>
    </row>
    <row r="2393" spans="1:10" x14ac:dyDescent="0.3">
      <c r="A2393">
        <v>842314</v>
      </c>
      <c r="B2393">
        <v>1142296</v>
      </c>
      <c r="C2393">
        <v>34438</v>
      </c>
      <c r="D2393">
        <v>1263</v>
      </c>
      <c r="G2393">
        <v>1.31</v>
      </c>
      <c r="H2393">
        <v>2392</v>
      </c>
      <c r="I2393">
        <v>4.1988809580998199</v>
      </c>
      <c r="J2393">
        <v>1217.8555555476621</v>
      </c>
    </row>
    <row r="2394" spans="1:10" x14ac:dyDescent="0.3">
      <c r="A2394">
        <v>842651</v>
      </c>
      <c r="B2394">
        <v>1143597</v>
      </c>
      <c r="C2394">
        <v>34450</v>
      </c>
      <c r="D2394">
        <v>1271</v>
      </c>
      <c r="G2394">
        <v>1.31</v>
      </c>
      <c r="H2394">
        <v>2393</v>
      </c>
      <c r="I2394">
        <v>4.1992237410784847</v>
      </c>
      <c r="J2394">
        <v>1218.2277777698794</v>
      </c>
    </row>
    <row r="2395" spans="1:10" x14ac:dyDescent="0.3">
      <c r="A2395">
        <v>843003</v>
      </c>
      <c r="B2395">
        <v>1143597</v>
      </c>
      <c r="C2395">
        <v>34444</v>
      </c>
      <c r="D2395">
        <v>1263</v>
      </c>
      <c r="G2395">
        <v>1.31</v>
      </c>
      <c r="H2395">
        <v>2394</v>
      </c>
      <c r="I2395">
        <v>4.1995657825786852</v>
      </c>
      <c r="J2395">
        <v>1218.5999999920964</v>
      </c>
    </row>
    <row r="2396" spans="1:10" x14ac:dyDescent="0.3">
      <c r="A2396">
        <v>843386</v>
      </c>
      <c r="B2396">
        <v>1143597</v>
      </c>
      <c r="C2396">
        <v>34433</v>
      </c>
      <c r="D2396">
        <v>1308</v>
      </c>
      <c r="G2396">
        <v>1.31</v>
      </c>
      <c r="H2396">
        <v>2395</v>
      </c>
      <c r="I2396">
        <v>4.1999070772376399</v>
      </c>
      <c r="J2396">
        <v>1218.9722222143137</v>
      </c>
    </row>
    <row r="2397" spans="1:10" x14ac:dyDescent="0.3">
      <c r="A2397">
        <v>843738</v>
      </c>
      <c r="B2397">
        <v>1144935</v>
      </c>
      <c r="C2397">
        <v>34451</v>
      </c>
      <c r="D2397">
        <v>1316</v>
      </c>
      <c r="G2397">
        <v>1.31</v>
      </c>
      <c r="H2397">
        <v>2396</v>
      </c>
      <c r="I2397">
        <v>4.1961389512618403</v>
      </c>
      <c r="J2397">
        <v>1219.3444444365309</v>
      </c>
    </row>
    <row r="2398" spans="1:10" x14ac:dyDescent="0.3">
      <c r="A2398">
        <v>844123</v>
      </c>
      <c r="B2398">
        <v>1144935</v>
      </c>
      <c r="C2398">
        <v>34466</v>
      </c>
      <c r="D2398">
        <v>1308</v>
      </c>
      <c r="G2398">
        <v>1.31</v>
      </c>
      <c r="H2398">
        <v>2397</v>
      </c>
      <c r="I2398">
        <v>4.196034437130896</v>
      </c>
      <c r="J2398">
        <v>1219.7166666587482</v>
      </c>
    </row>
    <row r="2399" spans="1:10" x14ac:dyDescent="0.3">
      <c r="A2399">
        <v>844461</v>
      </c>
      <c r="B2399">
        <v>1144935</v>
      </c>
      <c r="C2399">
        <v>34433</v>
      </c>
      <c r="D2399">
        <v>1301</v>
      </c>
      <c r="G2399">
        <v>1.31</v>
      </c>
      <c r="H2399">
        <v>2398</v>
      </c>
      <c r="I2399">
        <v>4.1959392472213084</v>
      </c>
      <c r="J2399">
        <v>1220.0888888809652</v>
      </c>
    </row>
    <row r="2400" spans="1:10" x14ac:dyDescent="0.3">
      <c r="A2400">
        <v>844813</v>
      </c>
      <c r="B2400">
        <v>1146266</v>
      </c>
      <c r="C2400">
        <v>34466</v>
      </c>
      <c r="D2400">
        <v>1301</v>
      </c>
      <c r="G2400">
        <v>1.31</v>
      </c>
      <c r="H2400">
        <v>2399</v>
      </c>
      <c r="I2400">
        <v>4.1958531177054326</v>
      </c>
      <c r="J2400">
        <v>1220.4611111031825</v>
      </c>
    </row>
    <row r="2401" spans="1:10" x14ac:dyDescent="0.3">
      <c r="A2401">
        <v>845196</v>
      </c>
      <c r="B2401">
        <v>1146266</v>
      </c>
      <c r="C2401">
        <v>34449</v>
      </c>
      <c r="D2401">
        <v>1308</v>
      </c>
      <c r="G2401">
        <v>1.31</v>
      </c>
      <c r="H2401">
        <v>2400</v>
      </c>
      <c r="I2401">
        <v>4.1957757916469154</v>
      </c>
      <c r="J2401">
        <v>1220.8333333253997</v>
      </c>
    </row>
    <row r="2402" spans="1:10" x14ac:dyDescent="0.3">
      <c r="A2402">
        <v>845549</v>
      </c>
      <c r="B2402">
        <v>1147597</v>
      </c>
      <c r="C2402">
        <v>34462</v>
      </c>
      <c r="D2402">
        <v>1301</v>
      </c>
      <c r="G2402">
        <v>1.31</v>
      </c>
      <c r="H2402">
        <v>2401</v>
      </c>
      <c r="I2402">
        <v>4.1957070188274823</v>
      </c>
      <c r="J2402">
        <v>1221.205555547617</v>
      </c>
    </row>
    <row r="2403" spans="1:10" x14ac:dyDescent="0.3">
      <c r="A2403">
        <v>845934</v>
      </c>
      <c r="B2403">
        <v>1147597</v>
      </c>
      <c r="C2403">
        <v>34486</v>
      </c>
      <c r="D2403">
        <v>1331</v>
      </c>
      <c r="G2403">
        <v>1.31</v>
      </c>
      <c r="H2403">
        <v>2402</v>
      </c>
      <c r="I2403">
        <v>4.1956465555800326</v>
      </c>
      <c r="J2403">
        <v>1221.5777777698343</v>
      </c>
    </row>
    <row r="2404" spans="1:10" x14ac:dyDescent="0.3">
      <c r="A2404">
        <v>846271</v>
      </c>
      <c r="B2404">
        <v>1147597</v>
      </c>
      <c r="C2404">
        <v>34467</v>
      </c>
      <c r="D2404">
        <v>1331</v>
      </c>
      <c r="G2404">
        <v>1.31</v>
      </c>
      <c r="H2404">
        <v>2403</v>
      </c>
      <c r="I2404">
        <v>4.1955941646233015</v>
      </c>
      <c r="J2404">
        <v>1221.9499999920513</v>
      </c>
    </row>
    <row r="2405" spans="1:10" x14ac:dyDescent="0.3">
      <c r="A2405">
        <v>846624</v>
      </c>
      <c r="B2405">
        <v>1148980</v>
      </c>
      <c r="C2405">
        <v>34482</v>
      </c>
      <c r="D2405">
        <v>1353</v>
      </c>
      <c r="G2405">
        <v>1.31</v>
      </c>
      <c r="H2405">
        <v>2404</v>
      </c>
      <c r="I2405">
        <v>4.1955496149027658</v>
      </c>
      <c r="J2405">
        <v>1222.3222222142685</v>
      </c>
    </row>
    <row r="2406" spans="1:10" x14ac:dyDescent="0.3">
      <c r="A2406">
        <v>847007</v>
      </c>
      <c r="B2406">
        <v>1148980</v>
      </c>
      <c r="C2406">
        <v>34439</v>
      </c>
      <c r="D2406">
        <v>1338</v>
      </c>
      <c r="G2406">
        <v>1.31</v>
      </c>
      <c r="H2406">
        <v>2405</v>
      </c>
      <c r="I2406">
        <v>4.1955126814330681</v>
      </c>
      <c r="J2406">
        <v>1222.6944444364858</v>
      </c>
    </row>
    <row r="2407" spans="1:10" x14ac:dyDescent="0.3">
      <c r="A2407">
        <v>847359</v>
      </c>
      <c r="B2407">
        <v>1148980</v>
      </c>
      <c r="C2407">
        <v>34465</v>
      </c>
      <c r="D2407">
        <v>1346</v>
      </c>
      <c r="G2407">
        <v>1.31</v>
      </c>
      <c r="H2407">
        <v>2406</v>
      </c>
      <c r="I2407">
        <v>4.1954831451458379</v>
      </c>
      <c r="J2407">
        <v>1223.0666666587031</v>
      </c>
    </row>
    <row r="2408" spans="1:10" x14ac:dyDescent="0.3">
      <c r="A2408">
        <v>847742</v>
      </c>
      <c r="B2408">
        <v>1150356</v>
      </c>
      <c r="C2408">
        <v>34477</v>
      </c>
      <c r="D2408">
        <v>1346</v>
      </c>
      <c r="G2408">
        <v>1.31</v>
      </c>
      <c r="H2408">
        <v>2407</v>
      </c>
      <c r="I2408">
        <v>4.1954607927403851</v>
      </c>
      <c r="J2408">
        <v>1223.4388888809201</v>
      </c>
    </row>
    <row r="2409" spans="1:10" x14ac:dyDescent="0.3">
      <c r="A2409">
        <v>848079</v>
      </c>
      <c r="B2409">
        <v>1150356</v>
      </c>
      <c r="C2409">
        <v>34498</v>
      </c>
      <c r="D2409">
        <v>1361</v>
      </c>
      <c r="G2409">
        <v>1.31</v>
      </c>
      <c r="H2409">
        <v>2408</v>
      </c>
      <c r="I2409">
        <v>4.1954454165380577</v>
      </c>
      <c r="J2409">
        <v>1223.8111111031374</v>
      </c>
    </row>
    <row r="2410" spans="1:10" x14ac:dyDescent="0.3">
      <c r="A2410">
        <v>848431</v>
      </c>
      <c r="B2410">
        <v>1150356</v>
      </c>
      <c r="C2410">
        <v>34472</v>
      </c>
      <c r="D2410">
        <v>1346</v>
      </c>
      <c r="G2410">
        <v>1.31</v>
      </c>
      <c r="H2410">
        <v>2409</v>
      </c>
      <c r="I2410">
        <v>4.195436814339975</v>
      </c>
      <c r="J2410">
        <v>1224.1833333253546</v>
      </c>
    </row>
    <row r="2411" spans="1:10" x14ac:dyDescent="0.3">
      <c r="A2411">
        <v>848814</v>
      </c>
      <c r="B2411">
        <v>1151732</v>
      </c>
      <c r="C2411">
        <v>34479</v>
      </c>
      <c r="D2411">
        <v>1346</v>
      </c>
      <c r="G2411">
        <v>1.31</v>
      </c>
      <c r="H2411">
        <v>2410</v>
      </c>
      <c r="I2411">
        <v>4.1954347892884432</v>
      </c>
      <c r="J2411">
        <v>1224.5555555475719</v>
      </c>
    </row>
    <row r="2412" spans="1:10" x14ac:dyDescent="0.3">
      <c r="A2412">
        <v>849167</v>
      </c>
      <c r="B2412">
        <v>1151732</v>
      </c>
      <c r="C2412">
        <v>34483</v>
      </c>
      <c r="D2412">
        <v>1346</v>
      </c>
      <c r="G2412">
        <v>1.31</v>
      </c>
      <c r="H2412">
        <v>2411</v>
      </c>
      <c r="I2412">
        <v>4.1954391497312171</v>
      </c>
      <c r="J2412">
        <v>1224.9277777697891</v>
      </c>
    </row>
    <row r="2413" spans="1:10" x14ac:dyDescent="0.3">
      <c r="A2413">
        <v>849552</v>
      </c>
      <c r="B2413">
        <v>1153100</v>
      </c>
      <c r="C2413">
        <v>34458</v>
      </c>
      <c r="D2413">
        <v>1338</v>
      </c>
      <c r="G2413">
        <v>1.31</v>
      </c>
      <c r="H2413">
        <v>2412</v>
      </c>
      <c r="I2413">
        <v>4.1954497090895826</v>
      </c>
      <c r="J2413">
        <v>1225.2999999920062</v>
      </c>
    </row>
    <row r="2414" spans="1:10" x14ac:dyDescent="0.3">
      <c r="A2414">
        <v>849891</v>
      </c>
      <c r="B2414">
        <v>1153100</v>
      </c>
      <c r="C2414">
        <v>34491</v>
      </c>
      <c r="D2414">
        <v>1353</v>
      </c>
      <c r="G2414">
        <v>1.31</v>
      </c>
      <c r="H2414">
        <v>2413</v>
      </c>
      <c r="I2414">
        <v>4.1954662857290241</v>
      </c>
      <c r="J2414">
        <v>1225.6722222142234</v>
      </c>
    </row>
    <row r="2415" spans="1:10" x14ac:dyDescent="0.3">
      <c r="A2415">
        <v>850242</v>
      </c>
      <c r="B2415">
        <v>1153100</v>
      </c>
      <c r="C2415">
        <v>34503</v>
      </c>
      <c r="D2415">
        <v>1353</v>
      </c>
      <c r="G2415">
        <v>1.31</v>
      </c>
      <c r="H2415">
        <v>2414</v>
      </c>
      <c r="I2415">
        <v>4.1954887028332584</v>
      </c>
      <c r="J2415">
        <v>1226.0444444364407</v>
      </c>
    </row>
    <row r="2416" spans="1:10" x14ac:dyDescent="0.3">
      <c r="A2416">
        <v>850625</v>
      </c>
      <c r="B2416">
        <v>1154468</v>
      </c>
      <c r="C2416">
        <v>34504</v>
      </c>
      <c r="D2416">
        <v>1338</v>
      </c>
      <c r="G2416">
        <v>1.31</v>
      </c>
      <c r="H2416">
        <v>2415</v>
      </c>
      <c r="I2416">
        <v>4.1955167882814779</v>
      </c>
      <c r="J2416">
        <v>1226.416666658658</v>
      </c>
    </row>
    <row r="2417" spans="1:10" x14ac:dyDescent="0.3">
      <c r="A2417">
        <v>850978</v>
      </c>
      <c r="B2417">
        <v>1154468</v>
      </c>
      <c r="C2417">
        <v>34468</v>
      </c>
      <c r="D2417">
        <v>1338</v>
      </c>
      <c r="G2417">
        <v>1.31</v>
      </c>
      <c r="H2417">
        <v>2416</v>
      </c>
      <c r="I2417">
        <v>4.195550374528195</v>
      </c>
      <c r="J2417">
        <v>1226.788888880875</v>
      </c>
    </row>
    <row r="2418" spans="1:10" x14ac:dyDescent="0.3">
      <c r="A2418">
        <v>851361</v>
      </c>
      <c r="B2418">
        <v>1154468</v>
      </c>
      <c r="C2418">
        <v>34478</v>
      </c>
      <c r="D2418">
        <v>1353</v>
      </c>
      <c r="G2418">
        <v>1.31</v>
      </c>
      <c r="H2418">
        <v>2417</v>
      </c>
      <c r="I2418">
        <v>4.1955892984860519</v>
      </c>
      <c r="J2418">
        <v>1227.1611111030923</v>
      </c>
    </row>
    <row r="2419" spans="1:10" x14ac:dyDescent="0.3">
      <c r="A2419">
        <v>851701</v>
      </c>
      <c r="B2419">
        <v>1155844</v>
      </c>
      <c r="C2419">
        <v>34469</v>
      </c>
      <c r="D2419">
        <v>1346</v>
      </c>
      <c r="G2419">
        <v>1.31</v>
      </c>
      <c r="H2419">
        <v>2418</v>
      </c>
      <c r="I2419">
        <v>4.1956334014116221</v>
      </c>
      <c r="J2419">
        <v>1227.5333333253095</v>
      </c>
    </row>
    <row r="2420" spans="1:10" x14ac:dyDescent="0.3">
      <c r="A2420">
        <v>852053</v>
      </c>
      <c r="B2420">
        <v>1155844</v>
      </c>
      <c r="C2420">
        <v>34467</v>
      </c>
      <c r="D2420">
        <v>1338</v>
      </c>
      <c r="G2420">
        <v>1.31</v>
      </c>
      <c r="H2420">
        <v>2419</v>
      </c>
      <c r="I2420">
        <v>4.1956825287942028</v>
      </c>
      <c r="J2420">
        <v>1227.9055555475268</v>
      </c>
    </row>
    <row r="2421" spans="1:10" x14ac:dyDescent="0.3">
      <c r="A2421">
        <v>852436</v>
      </c>
      <c r="B2421">
        <v>1155844</v>
      </c>
      <c r="C2421">
        <v>34441</v>
      </c>
      <c r="D2421">
        <v>1361</v>
      </c>
      <c r="G2421">
        <v>1.31</v>
      </c>
      <c r="H2421">
        <v>2420</v>
      </c>
      <c r="I2421">
        <v>4.1957365302461751</v>
      </c>
      <c r="J2421">
        <v>1228.277777769744</v>
      </c>
    </row>
    <row r="2422" spans="1:10" x14ac:dyDescent="0.3">
      <c r="A2422">
        <v>852788</v>
      </c>
      <c r="B2422">
        <v>1157235</v>
      </c>
      <c r="C2422">
        <v>34468</v>
      </c>
      <c r="D2422">
        <v>1331</v>
      </c>
      <c r="G2422">
        <v>1.31</v>
      </c>
      <c r="H2422">
        <v>2421</v>
      </c>
      <c r="I2422">
        <v>4.1957952593976717</v>
      </c>
      <c r="J2422">
        <v>1228.6499999919611</v>
      </c>
    </row>
    <row r="2423" spans="1:10" x14ac:dyDescent="0.3">
      <c r="A2423">
        <v>853171</v>
      </c>
      <c r="B2423">
        <v>1157235</v>
      </c>
      <c r="C2423">
        <v>34484</v>
      </c>
      <c r="D2423">
        <v>1346</v>
      </c>
      <c r="G2423">
        <v>1.31</v>
      </c>
      <c r="H2423">
        <v>2422</v>
      </c>
      <c r="I2423">
        <v>4.1958585737924379</v>
      </c>
      <c r="J2423">
        <v>1229.0222222141783</v>
      </c>
    </row>
    <row r="2424" spans="1:10" x14ac:dyDescent="0.3">
      <c r="A2424">
        <v>853508</v>
      </c>
      <c r="B2424">
        <v>1158611</v>
      </c>
      <c r="C2424">
        <v>34484</v>
      </c>
      <c r="D2424">
        <v>1346</v>
      </c>
      <c r="G2424">
        <v>1.31</v>
      </c>
      <c r="H2424">
        <v>2423</v>
      </c>
      <c r="I2424">
        <v>4.1959263347869378</v>
      </c>
      <c r="J2424">
        <v>1229.3944444363956</v>
      </c>
    </row>
    <row r="2425" spans="1:10" x14ac:dyDescent="0.3">
      <c r="A2425">
        <v>853861</v>
      </c>
      <c r="B2425">
        <v>1158611</v>
      </c>
      <c r="C2425">
        <v>34487</v>
      </c>
      <c r="D2425">
        <v>1353</v>
      </c>
      <c r="G2425">
        <v>1.31</v>
      </c>
      <c r="H2425">
        <v>2424</v>
      </c>
      <c r="I2425">
        <v>4.195998407451472</v>
      </c>
      <c r="J2425">
        <v>1229.7666666586128</v>
      </c>
    </row>
    <row r="2426" spans="1:10" x14ac:dyDescent="0.3">
      <c r="A2426">
        <v>854244</v>
      </c>
      <c r="B2426">
        <v>1158611</v>
      </c>
      <c r="C2426">
        <v>34478</v>
      </c>
      <c r="D2426">
        <v>1353</v>
      </c>
      <c r="G2426">
        <v>1.31</v>
      </c>
      <c r="H2426">
        <v>2425</v>
      </c>
      <c r="I2426">
        <v>4.1960746604742098</v>
      </c>
      <c r="J2426">
        <v>1230.1388888808299</v>
      </c>
    </row>
    <row r="2427" spans="1:10" x14ac:dyDescent="0.3">
      <c r="A2427">
        <v>854596</v>
      </c>
      <c r="B2427">
        <v>1159987</v>
      </c>
      <c r="C2427">
        <v>34482</v>
      </c>
      <c r="D2427">
        <v>1346</v>
      </c>
      <c r="G2427">
        <v>1.31</v>
      </c>
      <c r="H2427">
        <v>2426</v>
      </c>
      <c r="I2427">
        <v>4.1961549660673292</v>
      </c>
      <c r="J2427">
        <v>1230.5111111030471</v>
      </c>
    </row>
    <row r="2428" spans="1:10" x14ac:dyDescent="0.3">
      <c r="A2428">
        <v>854979</v>
      </c>
      <c r="B2428">
        <v>1159987</v>
      </c>
      <c r="C2428">
        <v>34472</v>
      </c>
      <c r="D2428">
        <v>1346</v>
      </c>
      <c r="G2428">
        <v>1.31</v>
      </c>
      <c r="H2428">
        <v>2427</v>
      </c>
      <c r="I2428">
        <v>4.1962391998751274</v>
      </c>
      <c r="J2428">
        <v>1230.8833333252644</v>
      </c>
    </row>
    <row r="2429" spans="1:10" x14ac:dyDescent="0.3">
      <c r="A2429">
        <v>855316</v>
      </c>
      <c r="B2429">
        <v>1159987</v>
      </c>
      <c r="C2429">
        <v>34478</v>
      </c>
      <c r="D2429">
        <v>1353</v>
      </c>
      <c r="G2429">
        <v>1.31</v>
      </c>
      <c r="H2429">
        <v>2428</v>
      </c>
      <c r="I2429">
        <v>4.1963272408852221</v>
      </c>
      <c r="J2429">
        <v>1231.2555555474817</v>
      </c>
    </row>
    <row r="2430" spans="1:10" x14ac:dyDescent="0.3">
      <c r="A2430">
        <v>855669</v>
      </c>
      <c r="B2430">
        <v>1161355</v>
      </c>
      <c r="C2430">
        <v>34480</v>
      </c>
      <c r="D2430">
        <v>1338</v>
      </c>
      <c r="G2430">
        <v>1.31</v>
      </c>
      <c r="H2430">
        <v>2429</v>
      </c>
      <c r="I2430">
        <v>4.1964189713402398</v>
      </c>
      <c r="J2430">
        <v>1231.6277777696989</v>
      </c>
    </row>
    <row r="2431" spans="1:10" x14ac:dyDescent="0.3">
      <c r="A2431">
        <v>856055</v>
      </c>
      <c r="B2431">
        <v>1161355</v>
      </c>
      <c r="C2431">
        <v>34451</v>
      </c>
      <c r="D2431">
        <v>1346</v>
      </c>
      <c r="G2431">
        <v>1.31</v>
      </c>
      <c r="H2431">
        <v>2430</v>
      </c>
      <c r="I2431">
        <v>4.1965142766545247</v>
      </c>
      <c r="J2431">
        <v>1231.999999991916</v>
      </c>
    </row>
    <row r="2432" spans="1:10" x14ac:dyDescent="0.3">
      <c r="A2432">
        <v>856407</v>
      </c>
      <c r="B2432">
        <v>1161355</v>
      </c>
      <c r="C2432">
        <v>34480</v>
      </c>
      <c r="D2432">
        <v>1353</v>
      </c>
      <c r="G2432">
        <v>1.31</v>
      </c>
      <c r="H2432">
        <v>2431</v>
      </c>
      <c r="I2432">
        <v>4.1966130453296131</v>
      </c>
      <c r="J2432">
        <v>1232.3722222141332</v>
      </c>
    </row>
    <row r="2433" spans="1:10" x14ac:dyDescent="0.3">
      <c r="A2433">
        <v>856790</v>
      </c>
      <c r="B2433">
        <v>1162738</v>
      </c>
      <c r="C2433">
        <v>34498</v>
      </c>
      <c r="D2433">
        <v>1338</v>
      </c>
      <c r="G2433">
        <v>1.31</v>
      </c>
      <c r="H2433">
        <v>2432</v>
      </c>
      <c r="I2433">
        <v>4.1967151688744035</v>
      </c>
      <c r="J2433">
        <v>1232.7444444363505</v>
      </c>
    </row>
    <row r="2434" spans="1:10" x14ac:dyDescent="0.3">
      <c r="A2434">
        <v>857127</v>
      </c>
      <c r="B2434">
        <v>1162738</v>
      </c>
      <c r="C2434">
        <v>34454</v>
      </c>
      <c r="D2434">
        <v>1353</v>
      </c>
      <c r="G2434">
        <v>1.31</v>
      </c>
      <c r="H2434">
        <v>2433</v>
      </c>
      <c r="I2434">
        <v>4.1968205417257112</v>
      </c>
      <c r="J2434">
        <v>1233.1166666585677</v>
      </c>
    </row>
    <row r="2435" spans="1:10" x14ac:dyDescent="0.3">
      <c r="A2435">
        <v>857480</v>
      </c>
      <c r="B2435">
        <v>1162738</v>
      </c>
      <c r="C2435">
        <v>34506</v>
      </c>
      <c r="D2435">
        <v>1346</v>
      </c>
      <c r="G2435">
        <v>1.31</v>
      </c>
      <c r="H2435">
        <v>2434</v>
      </c>
      <c r="I2435">
        <v>4.1969290611716739</v>
      </c>
      <c r="J2435">
        <v>1233.4888888807848</v>
      </c>
    </row>
    <row r="2436" spans="1:10" x14ac:dyDescent="0.3">
      <c r="A2436">
        <v>857866</v>
      </c>
      <c r="B2436">
        <v>1164114</v>
      </c>
      <c r="C2436">
        <v>34470</v>
      </c>
      <c r="D2436">
        <v>1353</v>
      </c>
      <c r="G2436">
        <v>1.31</v>
      </c>
      <c r="H2436">
        <v>2435</v>
      </c>
      <c r="I2436">
        <v>4.1970406272764507</v>
      </c>
      <c r="J2436">
        <v>1233.861111103002</v>
      </c>
    </row>
    <row r="2437" spans="1:10" x14ac:dyDescent="0.3">
      <c r="A2437">
        <v>858218</v>
      </c>
      <c r="B2437">
        <v>1164114</v>
      </c>
      <c r="C2437">
        <v>34492</v>
      </c>
      <c r="D2437">
        <v>1331</v>
      </c>
      <c r="G2437">
        <v>1.31</v>
      </c>
      <c r="H2437">
        <v>2436</v>
      </c>
      <c r="I2437">
        <v>4.1971551428073433</v>
      </c>
      <c r="J2437">
        <v>1234.2333333252193</v>
      </c>
    </row>
    <row r="2438" spans="1:10" x14ac:dyDescent="0.3">
      <c r="A2438">
        <v>858601</v>
      </c>
      <c r="B2438">
        <v>1165490</v>
      </c>
      <c r="C2438">
        <v>34493</v>
      </c>
      <c r="D2438">
        <v>1346</v>
      </c>
      <c r="G2438">
        <v>1.31</v>
      </c>
      <c r="H2438">
        <v>2437</v>
      </c>
      <c r="I2438">
        <v>4.1972725131634334</v>
      </c>
      <c r="J2438">
        <v>1234.6055555474366</v>
      </c>
    </row>
    <row r="2439" spans="1:10" x14ac:dyDescent="0.3">
      <c r="A2439">
        <v>858938</v>
      </c>
      <c r="B2439">
        <v>1165490</v>
      </c>
      <c r="C2439">
        <v>34469</v>
      </c>
      <c r="D2439">
        <v>1346</v>
      </c>
      <c r="G2439">
        <v>1.31</v>
      </c>
      <c r="H2439">
        <v>2438</v>
      </c>
      <c r="I2439">
        <v>4.1973926463054454</v>
      </c>
      <c r="J2439">
        <v>1234.9777777696538</v>
      </c>
    </row>
    <row r="2440" spans="1:10" x14ac:dyDescent="0.3">
      <c r="A2440">
        <v>859290</v>
      </c>
      <c r="B2440">
        <v>1165490</v>
      </c>
      <c r="C2440">
        <v>34481</v>
      </c>
      <c r="D2440">
        <v>1361</v>
      </c>
      <c r="G2440">
        <v>1.31</v>
      </c>
      <c r="H2440">
        <v>2439</v>
      </c>
      <c r="I2440">
        <v>4.1975154526888838</v>
      </c>
      <c r="J2440">
        <v>1235.3499999918708</v>
      </c>
    </row>
    <row r="2441" spans="1:10" x14ac:dyDescent="0.3">
      <c r="A2441">
        <v>859673</v>
      </c>
      <c r="B2441">
        <v>1166873</v>
      </c>
      <c r="C2441">
        <v>34457</v>
      </c>
      <c r="D2441">
        <v>1353</v>
      </c>
      <c r="G2441">
        <v>1.31</v>
      </c>
      <c r="H2441">
        <v>2440</v>
      </c>
      <c r="I2441">
        <v>4.1976408451972151</v>
      </c>
      <c r="J2441">
        <v>1235.7222222140881</v>
      </c>
    </row>
    <row r="2442" spans="1:10" x14ac:dyDescent="0.3">
      <c r="A2442">
        <v>860025</v>
      </c>
      <c r="B2442">
        <v>1166873</v>
      </c>
      <c r="C2442">
        <v>34500</v>
      </c>
      <c r="D2442">
        <v>1346</v>
      </c>
      <c r="G2442">
        <v>1.31</v>
      </c>
      <c r="H2442">
        <v>2441</v>
      </c>
      <c r="I2442">
        <v>4.1977687390776071</v>
      </c>
      <c r="J2442">
        <v>1236.0944444363054</v>
      </c>
    </row>
    <row r="2443" spans="1:10" x14ac:dyDescent="0.3">
      <c r="A2443">
        <v>860408</v>
      </c>
      <c r="B2443">
        <v>1166873</v>
      </c>
      <c r="C2443">
        <v>34487</v>
      </c>
      <c r="D2443">
        <v>1346</v>
      </c>
      <c r="G2443">
        <v>1.31</v>
      </c>
      <c r="H2443">
        <v>2442</v>
      </c>
      <c r="I2443">
        <v>4.1978990518780952</v>
      </c>
      <c r="J2443">
        <v>1236.4666666585226</v>
      </c>
    </row>
    <row r="2444" spans="1:10" x14ac:dyDescent="0.3">
      <c r="A2444">
        <v>860745</v>
      </c>
      <c r="B2444">
        <v>1168249</v>
      </c>
      <c r="C2444">
        <v>34482</v>
      </c>
      <c r="D2444">
        <v>1331</v>
      </c>
      <c r="G2444">
        <v>1.31</v>
      </c>
      <c r="H2444">
        <v>2443</v>
      </c>
      <c r="I2444">
        <v>4.1980317033860715</v>
      </c>
      <c r="J2444">
        <v>1236.8388888807397</v>
      </c>
    </row>
    <row r="2445" spans="1:10" x14ac:dyDescent="0.3">
      <c r="A2445">
        <v>861098</v>
      </c>
      <c r="B2445">
        <v>1168249</v>
      </c>
      <c r="C2445">
        <v>34498</v>
      </c>
      <c r="D2445">
        <v>1346</v>
      </c>
      <c r="G2445">
        <v>1.31</v>
      </c>
      <c r="H2445">
        <v>2444</v>
      </c>
      <c r="I2445">
        <v>4.1981666155688755</v>
      </c>
      <c r="J2445">
        <v>1237.2111111029569</v>
      </c>
    </row>
    <row r="2446" spans="1:10" x14ac:dyDescent="0.3">
      <c r="A2446">
        <v>861481</v>
      </c>
      <c r="B2446">
        <v>1168249</v>
      </c>
      <c r="C2446">
        <v>34472</v>
      </c>
      <c r="D2446">
        <v>1346</v>
      </c>
      <c r="G2446">
        <v>1.31</v>
      </c>
      <c r="H2446">
        <v>2445</v>
      </c>
      <c r="I2446">
        <v>4.1983037125152114</v>
      </c>
      <c r="J2446">
        <v>1237.5833333251742</v>
      </c>
    </row>
    <row r="2447" spans="1:10" x14ac:dyDescent="0.3">
      <c r="A2447">
        <v>861833</v>
      </c>
      <c r="B2447">
        <v>1169625</v>
      </c>
      <c r="C2447">
        <v>34472</v>
      </c>
      <c r="D2447">
        <v>1353</v>
      </c>
      <c r="G2447">
        <v>1.31</v>
      </c>
      <c r="H2447">
        <v>2446</v>
      </c>
      <c r="I2447">
        <v>4.1984429203788354</v>
      </c>
      <c r="J2447">
        <v>1237.9555555473914</v>
      </c>
    </row>
    <row r="2448" spans="1:10" x14ac:dyDescent="0.3">
      <c r="A2448">
        <v>862216</v>
      </c>
      <c r="B2448">
        <v>1169625</v>
      </c>
      <c r="C2448">
        <v>34473</v>
      </c>
      <c r="D2448">
        <v>1353</v>
      </c>
      <c r="G2448">
        <v>1.31</v>
      </c>
      <c r="H2448">
        <v>2447</v>
      </c>
      <c r="I2448">
        <v>4.1985841673228377</v>
      </c>
      <c r="J2448">
        <v>1238.3277777696087</v>
      </c>
    </row>
    <row r="2449" spans="1:10" x14ac:dyDescent="0.3">
      <c r="A2449">
        <v>862553</v>
      </c>
      <c r="B2449">
        <v>1170993</v>
      </c>
      <c r="C2449">
        <v>34487</v>
      </c>
      <c r="D2449">
        <v>1338</v>
      </c>
      <c r="G2449">
        <v>1.31</v>
      </c>
      <c r="H2449">
        <v>2448</v>
      </c>
      <c r="I2449">
        <v>4.1987273834657319</v>
      </c>
      <c r="J2449">
        <v>1238.6999999918257</v>
      </c>
    </row>
    <row r="2450" spans="1:10" x14ac:dyDescent="0.3">
      <c r="A2450">
        <v>862906</v>
      </c>
      <c r="B2450">
        <v>1170993</v>
      </c>
      <c r="C2450">
        <v>34489</v>
      </c>
      <c r="D2450">
        <v>1338</v>
      </c>
      <c r="G2450">
        <v>1.31</v>
      </c>
      <c r="H2450">
        <v>2449</v>
      </c>
      <c r="I2450">
        <v>4.1988725008290757</v>
      </c>
      <c r="J2450">
        <v>1239.072222214043</v>
      </c>
    </row>
    <row r="2451" spans="1:10" x14ac:dyDescent="0.3">
      <c r="A2451">
        <v>863291</v>
      </c>
      <c r="B2451">
        <v>1170993</v>
      </c>
      <c r="C2451">
        <v>34477</v>
      </c>
      <c r="D2451">
        <v>1346</v>
      </c>
      <c r="G2451">
        <v>1.31</v>
      </c>
      <c r="H2451">
        <v>2450</v>
      </c>
      <c r="I2451">
        <v>4.1990194532861596</v>
      </c>
      <c r="J2451">
        <v>1239.4444444362603</v>
      </c>
    </row>
    <row r="2452" spans="1:10" x14ac:dyDescent="0.3">
      <c r="A2452">
        <v>863644</v>
      </c>
      <c r="B2452">
        <v>1172369</v>
      </c>
      <c r="C2452">
        <v>34477</v>
      </c>
      <c r="D2452">
        <v>1346</v>
      </c>
      <c r="G2452">
        <v>1.31</v>
      </c>
      <c r="H2452">
        <v>2451</v>
      </c>
      <c r="I2452">
        <v>4.1991681765120505</v>
      </c>
      <c r="J2452">
        <v>1239.8166666584775</v>
      </c>
    </row>
    <row r="2453" spans="1:10" x14ac:dyDescent="0.3">
      <c r="A2453">
        <v>864027</v>
      </c>
      <c r="B2453">
        <v>1172369</v>
      </c>
      <c r="C2453">
        <v>34489</v>
      </c>
      <c r="D2453">
        <v>1338</v>
      </c>
      <c r="G2453">
        <v>1.31</v>
      </c>
      <c r="H2453">
        <v>2452</v>
      </c>
      <c r="I2453">
        <v>4.1993186079349183</v>
      </c>
      <c r="J2453">
        <v>1240.1888888806945</v>
      </c>
    </row>
    <row r="2454" spans="1:10" x14ac:dyDescent="0.3">
      <c r="A2454">
        <v>864364</v>
      </c>
      <c r="B2454">
        <v>1172369</v>
      </c>
      <c r="C2454">
        <v>34510</v>
      </c>
      <c r="D2454">
        <v>1346</v>
      </c>
      <c r="G2454">
        <v>1.31</v>
      </c>
      <c r="H2454">
        <v>2453</v>
      </c>
      <c r="I2454">
        <v>4.199470686688799</v>
      </c>
      <c r="J2454">
        <v>1240.5611111029118</v>
      </c>
    </row>
    <row r="2455" spans="1:10" x14ac:dyDescent="0.3">
      <c r="A2455">
        <v>864717</v>
      </c>
      <c r="B2455">
        <v>1173737</v>
      </c>
      <c r="C2455">
        <v>34459</v>
      </c>
      <c r="D2455">
        <v>1338</v>
      </c>
      <c r="G2455">
        <v>1.31</v>
      </c>
      <c r="H2455">
        <v>2454</v>
      </c>
      <c r="I2455">
        <v>4.1996243535668825</v>
      </c>
      <c r="J2455">
        <v>1240.9333333251291</v>
      </c>
    </row>
    <row r="2456" spans="1:10" x14ac:dyDescent="0.3">
      <c r="A2456">
        <v>865100</v>
      </c>
      <c r="B2456">
        <v>1173737</v>
      </c>
      <c r="C2456">
        <v>34484</v>
      </c>
      <c r="D2456">
        <v>1331</v>
      </c>
      <c r="G2456">
        <v>1.31</v>
      </c>
      <c r="H2456">
        <v>2455</v>
      </c>
      <c r="I2456">
        <v>4.1997795509774791</v>
      </c>
      <c r="J2456">
        <v>1241.3055555473463</v>
      </c>
    </row>
    <row r="2457" spans="1:10" x14ac:dyDescent="0.3">
      <c r="A2457">
        <v>865452</v>
      </c>
      <c r="B2457">
        <v>1173737</v>
      </c>
      <c r="C2457">
        <v>34503</v>
      </c>
      <c r="D2457">
        <v>1323</v>
      </c>
      <c r="G2457">
        <v>1.31</v>
      </c>
      <c r="H2457">
        <v>2456</v>
      </c>
      <c r="I2457">
        <v>4.1999362228990114</v>
      </c>
      <c r="J2457">
        <v>1241.6777777695636</v>
      </c>
    </row>
    <row r="2458" spans="1:10" x14ac:dyDescent="0.3">
      <c r="A2458">
        <v>865835</v>
      </c>
      <c r="B2458">
        <v>1175090</v>
      </c>
      <c r="C2458">
        <v>34489</v>
      </c>
      <c r="D2458">
        <v>1338</v>
      </c>
      <c r="G2458">
        <v>1.31</v>
      </c>
      <c r="H2458">
        <v>2457</v>
      </c>
      <c r="I2458">
        <v>4.1977514986805504</v>
      </c>
      <c r="J2458">
        <v>1242.0499999917806</v>
      </c>
    </row>
    <row r="2459" spans="1:10" x14ac:dyDescent="0.3">
      <c r="A2459">
        <v>866172</v>
      </c>
      <c r="B2459">
        <v>1175090</v>
      </c>
      <c r="C2459">
        <v>34513</v>
      </c>
      <c r="D2459">
        <v>1346</v>
      </c>
      <c r="G2459">
        <v>1.31</v>
      </c>
      <c r="H2459">
        <v>2458</v>
      </c>
      <c r="I2459">
        <v>4.1976626028500483</v>
      </c>
      <c r="J2459">
        <v>1242.4222222139979</v>
      </c>
    </row>
    <row r="2460" spans="1:10" x14ac:dyDescent="0.3">
      <c r="A2460">
        <v>866525</v>
      </c>
      <c r="B2460">
        <v>1176473</v>
      </c>
      <c r="C2460">
        <v>34501</v>
      </c>
      <c r="D2460">
        <v>1353</v>
      </c>
      <c r="G2460">
        <v>1.31</v>
      </c>
      <c r="H2460">
        <v>2459</v>
      </c>
      <c r="I2460">
        <v>4.197580922994991</v>
      </c>
      <c r="J2460">
        <v>1242.7944444362151</v>
      </c>
    </row>
    <row r="2461" spans="1:10" x14ac:dyDescent="0.3">
      <c r="A2461">
        <v>866908</v>
      </c>
      <c r="B2461">
        <v>1176473</v>
      </c>
      <c r="C2461">
        <v>34487</v>
      </c>
      <c r="D2461">
        <v>1346</v>
      </c>
      <c r="G2461">
        <v>1.31</v>
      </c>
      <c r="H2461">
        <v>2460</v>
      </c>
      <c r="I2461">
        <v>4.1975062467673858</v>
      </c>
      <c r="J2461">
        <v>1243.1666666584324</v>
      </c>
    </row>
    <row r="2462" spans="1:10" x14ac:dyDescent="0.3">
      <c r="A2462">
        <v>867260</v>
      </c>
      <c r="B2462">
        <v>1176473</v>
      </c>
      <c r="C2462">
        <v>34477</v>
      </c>
      <c r="D2462">
        <v>1323</v>
      </c>
      <c r="G2462">
        <v>1.31</v>
      </c>
      <c r="H2462">
        <v>2461</v>
      </c>
      <c r="I2462">
        <v>4.1974383678385001</v>
      </c>
      <c r="J2462">
        <v>1243.5388888806494</v>
      </c>
    </row>
    <row r="2463" spans="1:10" x14ac:dyDescent="0.3">
      <c r="A2463">
        <v>867643</v>
      </c>
      <c r="B2463">
        <v>1177841</v>
      </c>
      <c r="C2463">
        <v>34485</v>
      </c>
      <c r="D2463">
        <v>1338</v>
      </c>
      <c r="G2463">
        <v>1.31</v>
      </c>
      <c r="H2463">
        <v>2462</v>
      </c>
      <c r="I2463">
        <v>4.1973770857304329</v>
      </c>
      <c r="J2463">
        <v>1243.9111111028667</v>
      </c>
    </row>
    <row r="2464" spans="1:10" x14ac:dyDescent="0.3">
      <c r="A2464">
        <v>867980</v>
      </c>
      <c r="B2464">
        <v>1177841</v>
      </c>
      <c r="C2464">
        <v>34477</v>
      </c>
      <c r="D2464">
        <v>1338</v>
      </c>
      <c r="G2464">
        <v>1.31</v>
      </c>
      <c r="H2464">
        <v>2463</v>
      </c>
      <c r="I2464">
        <v>4.1973222056519432</v>
      </c>
      <c r="J2464">
        <v>1244.283333325084</v>
      </c>
    </row>
    <row r="2465" spans="1:10" x14ac:dyDescent="0.3">
      <c r="A2465">
        <v>868333</v>
      </c>
      <c r="B2465">
        <v>1177841</v>
      </c>
      <c r="C2465">
        <v>34479</v>
      </c>
      <c r="D2465">
        <v>1338</v>
      </c>
      <c r="G2465">
        <v>1.31</v>
      </c>
      <c r="H2465">
        <v>2464</v>
      </c>
      <c r="I2465">
        <v>4.1972735383392346</v>
      </c>
      <c r="J2465">
        <v>1244.6555555473012</v>
      </c>
    </row>
    <row r="2466" spans="1:10" x14ac:dyDescent="0.3">
      <c r="A2466">
        <v>868716</v>
      </c>
      <c r="B2466">
        <v>1179202</v>
      </c>
      <c r="C2466">
        <v>34480</v>
      </c>
      <c r="D2466">
        <v>1331</v>
      </c>
      <c r="G2466">
        <v>1.31</v>
      </c>
      <c r="H2466">
        <v>2465</v>
      </c>
      <c r="I2466">
        <v>4.1972308999008767</v>
      </c>
      <c r="J2466">
        <v>1245.0277777695185</v>
      </c>
    </row>
    <row r="2467" spans="1:10" x14ac:dyDescent="0.3">
      <c r="A2467">
        <v>869068</v>
      </c>
      <c r="B2467">
        <v>1179202</v>
      </c>
      <c r="C2467">
        <v>34510</v>
      </c>
      <c r="D2467">
        <v>1346</v>
      </c>
      <c r="G2467">
        <v>1.31</v>
      </c>
      <c r="H2467">
        <v>2466</v>
      </c>
      <c r="I2467">
        <v>4.1971941116667688</v>
      </c>
      <c r="J2467">
        <v>1245.3999999917355</v>
      </c>
    </row>
    <row r="2468" spans="1:10" x14ac:dyDescent="0.3">
      <c r="A2468">
        <v>869451</v>
      </c>
      <c r="B2468">
        <v>1179202</v>
      </c>
      <c r="C2468">
        <v>34498</v>
      </c>
      <c r="D2468">
        <v>1338</v>
      </c>
      <c r="G2468">
        <v>1.31</v>
      </c>
      <c r="H2468">
        <v>2467</v>
      </c>
      <c r="I2468">
        <v>4.197163000041968</v>
      </c>
      <c r="J2468">
        <v>1245.7722222139528</v>
      </c>
    </row>
    <row r="2469" spans="1:10" x14ac:dyDescent="0.3">
      <c r="A2469">
        <v>869788</v>
      </c>
      <c r="B2469">
        <v>1180570</v>
      </c>
      <c r="C2469">
        <v>34490</v>
      </c>
      <c r="D2469">
        <v>1338</v>
      </c>
      <c r="G2469">
        <v>1.31</v>
      </c>
      <c r="H2469">
        <v>2468</v>
      </c>
      <c r="I2469">
        <v>4.1971373963634173</v>
      </c>
      <c r="J2469">
        <v>1246.14444443617</v>
      </c>
    </row>
    <row r="2470" spans="1:10" x14ac:dyDescent="0.3">
      <c r="A2470">
        <v>870141</v>
      </c>
      <c r="B2470">
        <v>1180570</v>
      </c>
      <c r="C2470">
        <v>34477</v>
      </c>
      <c r="D2470">
        <v>1346</v>
      </c>
      <c r="G2470">
        <v>1.31</v>
      </c>
      <c r="H2470">
        <v>2469</v>
      </c>
      <c r="I2470">
        <v>4.1971171367615812</v>
      </c>
      <c r="J2470">
        <v>1246.5166666583873</v>
      </c>
    </row>
    <row r="2471" spans="1:10" x14ac:dyDescent="0.3">
      <c r="A2471">
        <v>870524</v>
      </c>
      <c r="B2471">
        <v>1181938</v>
      </c>
      <c r="C2471">
        <v>34503</v>
      </c>
      <c r="D2471">
        <v>1338</v>
      </c>
      <c r="G2471">
        <v>1.31</v>
      </c>
      <c r="H2471">
        <v>2470</v>
      </c>
      <c r="I2471">
        <v>4.1971020620256585</v>
      </c>
      <c r="J2471">
        <v>1246.8888888806043</v>
      </c>
    </row>
    <row r="2472" spans="1:10" x14ac:dyDescent="0.3">
      <c r="A2472">
        <v>870876</v>
      </c>
      <c r="B2472">
        <v>1181938</v>
      </c>
      <c r="C2472">
        <v>34486</v>
      </c>
      <c r="D2472">
        <v>1346</v>
      </c>
      <c r="G2472">
        <v>1.31</v>
      </c>
      <c r="H2472">
        <v>2471</v>
      </c>
      <c r="I2472">
        <v>4.1970920174718502</v>
      </c>
      <c r="J2472">
        <v>1247.2447777694886</v>
      </c>
    </row>
    <row r="2473" spans="1:10" x14ac:dyDescent="0.3">
      <c r="A2473">
        <v>871259</v>
      </c>
      <c r="B2473">
        <v>1181938</v>
      </c>
      <c r="C2473">
        <v>34487</v>
      </c>
      <c r="D2473">
        <v>1331</v>
      </c>
      <c r="G2473">
        <v>1.31</v>
      </c>
      <c r="H2473">
        <v>2472</v>
      </c>
      <c r="I2473">
        <v>4.1970868528161791</v>
      </c>
      <c r="J2473">
        <v>1247.4808888805974</v>
      </c>
    </row>
    <row r="2474" spans="1:10" x14ac:dyDescent="0.3">
      <c r="A2474">
        <v>871596</v>
      </c>
      <c r="B2474">
        <v>1183314</v>
      </c>
      <c r="C2474">
        <v>34505</v>
      </c>
      <c r="D2474">
        <v>1346</v>
      </c>
      <c r="G2474">
        <v>1.31</v>
      </c>
      <c r="H2474">
        <v>2473</v>
      </c>
      <c r="I2474">
        <v>4.1970864220503676</v>
      </c>
      <c r="J2474">
        <v>1247.716999991706</v>
      </c>
    </row>
    <row r="2475" spans="1:10" x14ac:dyDescent="0.3">
      <c r="A2475">
        <v>871949</v>
      </c>
      <c r="B2475">
        <v>1183314</v>
      </c>
      <c r="C2475">
        <v>34490</v>
      </c>
      <c r="D2475">
        <v>1346</v>
      </c>
      <c r="G2475">
        <v>1.31</v>
      </c>
      <c r="H2475">
        <v>2474</v>
      </c>
      <c r="I2475">
        <v>4.1970905833209269</v>
      </c>
      <c r="J2475">
        <v>1247.9531111028148</v>
      </c>
    </row>
    <row r="2476" spans="1:10" x14ac:dyDescent="0.3">
      <c r="A2476">
        <v>872332</v>
      </c>
      <c r="B2476">
        <v>1183314</v>
      </c>
      <c r="C2476">
        <v>34520</v>
      </c>
      <c r="D2476">
        <v>1338</v>
      </c>
      <c r="G2476">
        <v>1.31</v>
      </c>
      <c r="H2476">
        <v>2475</v>
      </c>
      <c r="I2476">
        <v>4.1970991988121815</v>
      </c>
      <c r="J2476">
        <v>1248.1892222139234</v>
      </c>
    </row>
    <row r="2477" spans="1:10" x14ac:dyDescent="0.3">
      <c r="A2477">
        <v>872684</v>
      </c>
      <c r="B2477">
        <v>1184682</v>
      </c>
      <c r="C2477">
        <v>34488</v>
      </c>
      <c r="D2477">
        <v>1338</v>
      </c>
      <c r="G2477">
        <v>1.31</v>
      </c>
      <c r="H2477">
        <v>2476</v>
      </c>
      <c r="I2477">
        <v>4.1971121346318077</v>
      </c>
      <c r="J2477">
        <v>1248.4253333250319</v>
      </c>
    </row>
    <row r="2478" spans="1:10" x14ac:dyDescent="0.3">
      <c r="A2478">
        <v>873067</v>
      </c>
      <c r="B2478">
        <v>1184682</v>
      </c>
      <c r="C2478">
        <v>34475</v>
      </c>
      <c r="D2478">
        <v>1346</v>
      </c>
      <c r="G2478">
        <v>1.31</v>
      </c>
      <c r="H2478">
        <v>2477</v>
      </c>
      <c r="I2478">
        <v>4.1971292607000299</v>
      </c>
      <c r="J2478">
        <v>1248.6614444361408</v>
      </c>
    </row>
    <row r="2479" spans="1:10" x14ac:dyDescent="0.3">
      <c r="A2479">
        <v>873404</v>
      </c>
      <c r="B2479">
        <v>1184682</v>
      </c>
      <c r="C2479">
        <v>34475</v>
      </c>
      <c r="D2479">
        <v>1338</v>
      </c>
      <c r="G2479">
        <v>1.31</v>
      </c>
      <c r="H2479">
        <v>2478</v>
      </c>
      <c r="I2479">
        <v>4.1971504506422352</v>
      </c>
      <c r="J2479">
        <v>1248.8975555472493</v>
      </c>
    </row>
    <row r="2480" spans="1:10" x14ac:dyDescent="0.3">
      <c r="A2480">
        <v>873757</v>
      </c>
      <c r="B2480">
        <v>1186050</v>
      </c>
      <c r="C2480">
        <v>34486</v>
      </c>
      <c r="D2480">
        <v>1338</v>
      </c>
      <c r="G2480">
        <v>1.31</v>
      </c>
      <c r="H2480">
        <v>2479</v>
      </c>
      <c r="I2480">
        <v>4.1971755816829406</v>
      </c>
      <c r="J2480">
        <v>1249.1336666583582</v>
      </c>
    </row>
    <row r="2481" spans="1:10" x14ac:dyDescent="0.3">
      <c r="A2481">
        <v>874140</v>
      </c>
      <c r="B2481">
        <v>1186050</v>
      </c>
      <c r="C2481">
        <v>34500</v>
      </c>
      <c r="D2481">
        <v>1331</v>
      </c>
      <c r="G2481">
        <v>1.31</v>
      </c>
      <c r="H2481">
        <v>2480</v>
      </c>
      <c r="I2481">
        <v>4.197204534544964</v>
      </c>
      <c r="J2481">
        <v>1249.3697777694667</v>
      </c>
    </row>
    <row r="2482" spans="1:10" x14ac:dyDescent="0.3">
      <c r="A2482">
        <v>874492</v>
      </c>
      <c r="B2482">
        <v>1186050</v>
      </c>
      <c r="C2482">
        <v>34490</v>
      </c>
      <c r="D2482">
        <v>1338</v>
      </c>
      <c r="G2482">
        <v>1.31</v>
      </c>
      <c r="H2482">
        <v>2481</v>
      </c>
      <c r="I2482">
        <v>4.1972371933497348</v>
      </c>
      <c r="J2482">
        <v>1249.6058888805755</v>
      </c>
    </row>
    <row r="2483" spans="1:10" x14ac:dyDescent="0.3">
      <c r="A2483">
        <v>874875</v>
      </c>
      <c r="B2483">
        <v>1187418</v>
      </c>
      <c r="C2483">
        <v>34494</v>
      </c>
      <c r="D2483">
        <v>1338</v>
      </c>
      <c r="G2483">
        <v>1.31</v>
      </c>
      <c r="H2483">
        <v>2482</v>
      </c>
      <c r="I2483">
        <v>4.1972734455212359</v>
      </c>
      <c r="J2483">
        <v>1249.8419999916841</v>
      </c>
    </row>
    <row r="2484" spans="1:10" x14ac:dyDescent="0.3">
      <c r="A2484">
        <v>875212</v>
      </c>
      <c r="B2484">
        <v>1187418</v>
      </c>
      <c r="C2484">
        <v>34472</v>
      </c>
      <c r="D2484">
        <v>1331</v>
      </c>
      <c r="G2484">
        <v>1.31</v>
      </c>
      <c r="H2484">
        <v>2483</v>
      </c>
      <c r="I2484">
        <v>4.1973131816915634</v>
      </c>
      <c r="J2484">
        <v>1250.0781111027929</v>
      </c>
    </row>
    <row r="2485" spans="1:10" x14ac:dyDescent="0.3">
      <c r="A2485">
        <v>875564</v>
      </c>
      <c r="B2485">
        <v>1188786</v>
      </c>
      <c r="C2485">
        <v>34491</v>
      </c>
      <c r="D2485">
        <v>1338</v>
      </c>
      <c r="G2485">
        <v>1.31</v>
      </c>
      <c r="H2485">
        <v>2484</v>
      </c>
      <c r="I2485">
        <v>4.1973562956107395</v>
      </c>
      <c r="J2485">
        <v>1250.3142222139015</v>
      </c>
    </row>
    <row r="2486" spans="1:10" x14ac:dyDescent="0.3">
      <c r="A2486">
        <v>875947</v>
      </c>
      <c r="B2486">
        <v>1188786</v>
      </c>
      <c r="C2486">
        <v>34489</v>
      </c>
      <c r="D2486">
        <v>1338</v>
      </c>
      <c r="G2486">
        <v>1.31</v>
      </c>
      <c r="H2486">
        <v>2485</v>
      </c>
      <c r="I2486">
        <v>4.197402684057403</v>
      </c>
      <c r="J2486">
        <v>1250.5503333250101</v>
      </c>
    </row>
    <row r="2487" spans="1:10" x14ac:dyDescent="0.3">
      <c r="A2487">
        <v>876299</v>
      </c>
      <c r="B2487">
        <v>1188786</v>
      </c>
      <c r="C2487">
        <v>34497</v>
      </c>
      <c r="D2487">
        <v>1331</v>
      </c>
      <c r="G2487">
        <v>1.31</v>
      </c>
      <c r="H2487">
        <v>2486</v>
      </c>
      <c r="I2487">
        <v>4.1974522467532642</v>
      </c>
      <c r="J2487">
        <v>1250.7864444361189</v>
      </c>
    </row>
    <row r="2488" spans="1:10" x14ac:dyDescent="0.3">
      <c r="A2488">
        <v>876682</v>
      </c>
      <c r="B2488">
        <v>1190139</v>
      </c>
      <c r="C2488">
        <v>34512</v>
      </c>
      <c r="D2488">
        <v>1323</v>
      </c>
      <c r="G2488">
        <v>1.31</v>
      </c>
      <c r="H2488">
        <v>2487</v>
      </c>
      <c r="I2488">
        <v>4.1975048862789777</v>
      </c>
      <c r="J2488">
        <v>1251.0225555472275</v>
      </c>
    </row>
    <row r="2489" spans="1:10" x14ac:dyDescent="0.3">
      <c r="A2489">
        <v>877019</v>
      </c>
      <c r="B2489">
        <v>1190139</v>
      </c>
      <c r="C2489">
        <v>34482</v>
      </c>
      <c r="D2489">
        <v>1331</v>
      </c>
      <c r="G2489">
        <v>1.31</v>
      </c>
      <c r="H2489">
        <v>2488</v>
      </c>
      <c r="I2489">
        <v>4.1975605079929172</v>
      </c>
      <c r="J2489">
        <v>1251.2586666583363</v>
      </c>
    </row>
    <row r="2490" spans="1:10" x14ac:dyDescent="0.3">
      <c r="A2490">
        <v>877371</v>
      </c>
      <c r="B2490">
        <v>1190139</v>
      </c>
      <c r="C2490">
        <v>34512</v>
      </c>
      <c r="D2490">
        <v>1338</v>
      </c>
      <c r="G2490">
        <v>1.31</v>
      </c>
      <c r="H2490">
        <v>2489</v>
      </c>
      <c r="I2490">
        <v>4.1976190199522589</v>
      </c>
      <c r="J2490">
        <v>1251.4947777694449</v>
      </c>
    </row>
    <row r="2491" spans="1:10" x14ac:dyDescent="0.3">
      <c r="A2491">
        <v>877754</v>
      </c>
      <c r="B2491">
        <v>1191507</v>
      </c>
      <c r="C2491">
        <v>34500</v>
      </c>
      <c r="D2491">
        <v>1323</v>
      </c>
      <c r="G2491">
        <v>1.31</v>
      </c>
      <c r="H2491">
        <v>2490</v>
      </c>
      <c r="I2491">
        <v>4.1976803328358034</v>
      </c>
      <c r="J2491">
        <v>1251.7308888805537</v>
      </c>
    </row>
    <row r="2492" spans="1:10" x14ac:dyDescent="0.3">
      <c r="A2492">
        <v>878107</v>
      </c>
      <c r="B2492">
        <v>1191507</v>
      </c>
      <c r="C2492">
        <v>34489</v>
      </c>
      <c r="D2492">
        <v>1331</v>
      </c>
      <c r="G2492">
        <v>1.31</v>
      </c>
      <c r="H2492">
        <v>2491</v>
      </c>
      <c r="I2492">
        <v>4.1977443598691693</v>
      </c>
      <c r="J2492">
        <v>1251.9669999916623</v>
      </c>
    </row>
    <row r="2493" spans="1:10" x14ac:dyDescent="0.3">
      <c r="A2493">
        <v>878490</v>
      </c>
      <c r="B2493">
        <v>1191507</v>
      </c>
      <c r="C2493">
        <v>34514</v>
      </c>
      <c r="D2493">
        <v>1346</v>
      </c>
      <c r="G2493">
        <v>1.31</v>
      </c>
      <c r="H2493">
        <v>2492</v>
      </c>
      <c r="I2493">
        <v>4.1978110167527278</v>
      </c>
      <c r="J2493">
        <v>1252.2031111027711</v>
      </c>
    </row>
    <row r="2494" spans="1:10" x14ac:dyDescent="0.3">
      <c r="A2494">
        <v>878827</v>
      </c>
      <c r="B2494">
        <v>1192883</v>
      </c>
      <c r="C2494">
        <v>34505</v>
      </c>
      <c r="D2494">
        <v>1331</v>
      </c>
      <c r="G2494">
        <v>1.31</v>
      </c>
      <c r="H2494">
        <v>2493</v>
      </c>
      <c r="I2494">
        <v>4.1978802215904123</v>
      </c>
      <c r="J2494">
        <v>1252.4392222138797</v>
      </c>
    </row>
    <row r="2495" spans="1:10" x14ac:dyDescent="0.3">
      <c r="A2495">
        <v>879179</v>
      </c>
      <c r="B2495">
        <v>1192883</v>
      </c>
      <c r="C2495">
        <v>34516</v>
      </c>
      <c r="D2495">
        <v>1338</v>
      </c>
      <c r="G2495">
        <v>1.31</v>
      </c>
      <c r="H2495">
        <v>2494</v>
      </c>
      <c r="I2495">
        <v>4.1979518948210517</v>
      </c>
      <c r="J2495">
        <v>1252.6753333249883</v>
      </c>
    </row>
    <row r="2496" spans="1:10" x14ac:dyDescent="0.3">
      <c r="A2496">
        <v>879562</v>
      </c>
      <c r="B2496">
        <v>1194251</v>
      </c>
      <c r="C2496">
        <v>34507</v>
      </c>
      <c r="D2496">
        <v>1338</v>
      </c>
      <c r="G2496">
        <v>1.31</v>
      </c>
      <c r="H2496">
        <v>2495</v>
      </c>
      <c r="I2496">
        <v>4.1980259591522033</v>
      </c>
      <c r="J2496">
        <v>1252.9114444360971</v>
      </c>
    </row>
    <row r="2497" spans="1:10" x14ac:dyDescent="0.3">
      <c r="A2497">
        <v>879915</v>
      </c>
      <c r="B2497">
        <v>1194251</v>
      </c>
      <c r="C2497">
        <v>34479</v>
      </c>
      <c r="D2497">
        <v>1331</v>
      </c>
      <c r="G2497">
        <v>1.31</v>
      </c>
      <c r="H2497">
        <v>2496</v>
      </c>
      <c r="I2497">
        <v>4.1981023394946311</v>
      </c>
      <c r="J2497">
        <v>1253.1475555472057</v>
      </c>
    </row>
    <row r="2498" spans="1:10" x14ac:dyDescent="0.3">
      <c r="A2498">
        <v>880298</v>
      </c>
      <c r="B2498">
        <v>1194251</v>
      </c>
      <c r="C2498">
        <v>34503</v>
      </c>
      <c r="D2498">
        <v>1338</v>
      </c>
      <c r="G2498">
        <v>1.31</v>
      </c>
      <c r="H2498">
        <v>2497</v>
      </c>
      <c r="I2498">
        <v>4.1981809629000519</v>
      </c>
      <c r="J2498">
        <v>1253.3836666583145</v>
      </c>
    </row>
    <row r="2499" spans="1:10" x14ac:dyDescent="0.3">
      <c r="A2499">
        <v>880634</v>
      </c>
      <c r="B2499">
        <v>1195604</v>
      </c>
      <c r="C2499">
        <v>34491</v>
      </c>
      <c r="D2499">
        <v>1323</v>
      </c>
      <c r="G2499">
        <v>1.31</v>
      </c>
      <c r="H2499">
        <v>2498</v>
      </c>
      <c r="I2499">
        <v>4.1982617584992079</v>
      </c>
      <c r="J2499">
        <v>1253.6197777694231</v>
      </c>
    </row>
    <row r="2500" spans="1:10" x14ac:dyDescent="0.3">
      <c r="A2500">
        <v>880987</v>
      </c>
      <c r="B2500">
        <v>1195604</v>
      </c>
      <c r="C2500">
        <v>34492</v>
      </c>
      <c r="D2500">
        <v>1323</v>
      </c>
      <c r="G2500">
        <v>1.31</v>
      </c>
      <c r="H2500">
        <v>2499</v>
      </c>
      <c r="I2500">
        <v>4.1983446574426333</v>
      </c>
      <c r="J2500">
        <v>1253.8558888805319</v>
      </c>
    </row>
    <row r="2501" spans="1:10" x14ac:dyDescent="0.3">
      <c r="A2501">
        <v>881370</v>
      </c>
      <c r="B2501">
        <v>1195604</v>
      </c>
      <c r="C2501">
        <v>34504</v>
      </c>
      <c r="D2501">
        <v>1323</v>
      </c>
      <c r="G2501">
        <v>1.31</v>
      </c>
      <c r="H2501">
        <v>2500</v>
      </c>
      <c r="I2501">
        <v>4.1984295928426727</v>
      </c>
      <c r="J2501">
        <v>1254.0919999916405</v>
      </c>
    </row>
    <row r="2502" spans="1:10" x14ac:dyDescent="0.3">
      <c r="A2502">
        <v>881722</v>
      </c>
      <c r="B2502">
        <v>1196957</v>
      </c>
      <c r="C2502">
        <v>34505</v>
      </c>
      <c r="D2502">
        <v>1331</v>
      </c>
      <c r="G2502">
        <v>1.31</v>
      </c>
      <c r="H2502">
        <v>2501</v>
      </c>
      <c r="I2502">
        <v>4.1985164997174733</v>
      </c>
      <c r="J2502">
        <v>1254.3281111027493</v>
      </c>
    </row>
    <row r="2503" spans="1:10" x14ac:dyDescent="0.3">
      <c r="A2503">
        <v>882105</v>
      </c>
      <c r="B2503">
        <v>1196957</v>
      </c>
      <c r="C2503">
        <v>34516</v>
      </c>
      <c r="D2503">
        <v>1323</v>
      </c>
      <c r="G2503">
        <v>1.31</v>
      </c>
      <c r="H2503">
        <v>2502</v>
      </c>
      <c r="I2503">
        <v>4.1986053149364766</v>
      </c>
      <c r="J2503">
        <v>1254.5642222138579</v>
      </c>
    </row>
    <row r="2504" spans="1:10" x14ac:dyDescent="0.3">
      <c r="A2504">
        <v>882442</v>
      </c>
      <c r="B2504">
        <v>1196957</v>
      </c>
      <c r="C2504">
        <v>34495</v>
      </c>
      <c r="D2504">
        <v>1331</v>
      </c>
      <c r="G2504">
        <v>1.31</v>
      </c>
      <c r="H2504">
        <v>2503</v>
      </c>
      <c r="I2504">
        <v>4.198695977166655</v>
      </c>
      <c r="J2504">
        <v>1254.8003333249665</v>
      </c>
    </row>
    <row r="2505" spans="1:10" x14ac:dyDescent="0.3">
      <c r="A2505">
        <v>882794</v>
      </c>
      <c r="B2505">
        <v>1198318</v>
      </c>
      <c r="C2505">
        <v>34490</v>
      </c>
      <c r="D2505">
        <v>1331</v>
      </c>
      <c r="G2505">
        <v>1.31</v>
      </c>
      <c r="H2505">
        <v>2504</v>
      </c>
      <c r="I2505">
        <v>4.1987884268217162</v>
      </c>
      <c r="J2505">
        <v>1255.0364444360753</v>
      </c>
    </row>
    <row r="2506" spans="1:10" x14ac:dyDescent="0.3">
      <c r="A2506">
        <v>883177</v>
      </c>
      <c r="B2506">
        <v>1198318</v>
      </c>
      <c r="C2506">
        <v>34478</v>
      </c>
      <c r="D2506">
        <v>1331</v>
      </c>
      <c r="G2506">
        <v>1.31</v>
      </c>
      <c r="H2506">
        <v>2505</v>
      </c>
      <c r="I2506">
        <v>4.1988826060111384</v>
      </c>
      <c r="J2506">
        <v>1255.2725555471839</v>
      </c>
    </row>
    <row r="2507" spans="1:10" x14ac:dyDescent="0.3">
      <c r="A2507">
        <v>883529</v>
      </c>
      <c r="B2507">
        <v>1199679</v>
      </c>
      <c r="C2507">
        <v>34483</v>
      </c>
      <c r="D2507">
        <v>1331</v>
      </c>
      <c r="G2507">
        <v>1.31</v>
      </c>
      <c r="H2507">
        <v>2506</v>
      </c>
      <c r="I2507">
        <v>4.1989784584924621</v>
      </c>
      <c r="J2507">
        <v>1255.5086666582927</v>
      </c>
    </row>
    <row r="2508" spans="1:10" x14ac:dyDescent="0.3">
      <c r="A2508">
        <v>883912</v>
      </c>
      <c r="B2508">
        <v>1199679</v>
      </c>
      <c r="C2508">
        <v>34498</v>
      </c>
      <c r="D2508">
        <v>1323</v>
      </c>
      <c r="G2508">
        <v>1.31</v>
      </c>
      <c r="H2508">
        <v>2507</v>
      </c>
      <c r="I2508">
        <v>4.1990759296228557</v>
      </c>
      <c r="J2508">
        <v>1255.7447777694013</v>
      </c>
    </row>
    <row r="2509" spans="1:10" x14ac:dyDescent="0.3">
      <c r="A2509">
        <v>884249</v>
      </c>
      <c r="B2509">
        <v>1199679</v>
      </c>
      <c r="C2509">
        <v>34517</v>
      </c>
      <c r="D2509">
        <v>1323</v>
      </c>
      <c r="G2509">
        <v>1.31</v>
      </c>
      <c r="H2509">
        <v>2508</v>
      </c>
      <c r="I2509">
        <v>4.1991749663141986</v>
      </c>
      <c r="J2509">
        <v>1255.9808888805101</v>
      </c>
    </row>
    <row r="2510" spans="1:10" x14ac:dyDescent="0.3">
      <c r="A2510">
        <v>884602</v>
      </c>
      <c r="B2510">
        <v>1201040</v>
      </c>
      <c r="C2510">
        <v>34506</v>
      </c>
      <c r="D2510">
        <v>1331</v>
      </c>
      <c r="G2510">
        <v>1.31</v>
      </c>
      <c r="H2510">
        <v>2509</v>
      </c>
      <c r="I2510">
        <v>4.1992755169872087</v>
      </c>
      <c r="J2510">
        <v>1256.2169999916186</v>
      </c>
    </row>
    <row r="2511" spans="1:10" x14ac:dyDescent="0.3">
      <c r="A2511">
        <v>884985</v>
      </c>
      <c r="B2511">
        <v>1201040</v>
      </c>
      <c r="C2511">
        <v>34506</v>
      </c>
      <c r="D2511">
        <v>1331</v>
      </c>
      <c r="G2511">
        <v>1.31</v>
      </c>
      <c r="H2511">
        <v>2510</v>
      </c>
      <c r="I2511">
        <v>4.199377531528941</v>
      </c>
      <c r="J2511">
        <v>1256.4531111027275</v>
      </c>
    </row>
    <row r="2512" spans="1:10" x14ac:dyDescent="0.3">
      <c r="A2512">
        <v>885337</v>
      </c>
      <c r="B2512">
        <v>1201040</v>
      </c>
      <c r="C2512">
        <v>34511</v>
      </c>
      <c r="D2512">
        <v>1323</v>
      </c>
      <c r="G2512">
        <v>1.31</v>
      </c>
      <c r="H2512">
        <v>2511</v>
      </c>
      <c r="I2512">
        <v>4.1994809612503987</v>
      </c>
      <c r="J2512">
        <v>1256.689222213836</v>
      </c>
    </row>
    <row r="2513" spans="1:10" x14ac:dyDescent="0.3">
      <c r="A2513">
        <v>885720</v>
      </c>
      <c r="B2513">
        <v>1202393</v>
      </c>
      <c r="C2513">
        <v>34511</v>
      </c>
      <c r="D2513">
        <v>1331</v>
      </c>
      <c r="G2513">
        <v>1.31</v>
      </c>
      <c r="H2513">
        <v>2512</v>
      </c>
      <c r="I2513">
        <v>4.1995857588449956</v>
      </c>
      <c r="J2513">
        <v>1256.9253333249446</v>
      </c>
    </row>
    <row r="2514" spans="1:10" x14ac:dyDescent="0.3">
      <c r="A2514">
        <v>886057</v>
      </c>
      <c r="B2514">
        <v>1202393</v>
      </c>
      <c r="C2514">
        <v>34494</v>
      </c>
      <c r="D2514">
        <v>1323</v>
      </c>
      <c r="G2514">
        <v>1.31</v>
      </c>
      <c r="H2514">
        <v>2513</v>
      </c>
      <c r="I2514">
        <v>4.1996918783493014</v>
      </c>
      <c r="J2514">
        <v>1257.1614444360534</v>
      </c>
    </row>
    <row r="2515" spans="1:10" x14ac:dyDescent="0.3">
      <c r="A2515">
        <v>886410</v>
      </c>
      <c r="B2515">
        <v>1202393</v>
      </c>
      <c r="C2515">
        <v>34497</v>
      </c>
      <c r="D2515">
        <v>1331</v>
      </c>
      <c r="G2515">
        <v>1.31</v>
      </c>
      <c r="H2515">
        <v>2514</v>
      </c>
      <c r="I2515">
        <v>4.1997992751041764</v>
      </c>
      <c r="J2515">
        <v>1257.397555547162</v>
      </c>
    </row>
    <row r="2516" spans="1:10" x14ac:dyDescent="0.3">
      <c r="A2516">
        <v>886793</v>
      </c>
      <c r="B2516">
        <v>1203754</v>
      </c>
      <c r="C2516">
        <v>34485</v>
      </c>
      <c r="D2516">
        <v>1331</v>
      </c>
      <c r="G2516">
        <v>1.31</v>
      </c>
      <c r="H2516">
        <v>2515</v>
      </c>
      <c r="I2516">
        <v>4.1999079057169055</v>
      </c>
      <c r="J2516">
        <v>1257.6336666582708</v>
      </c>
    </row>
    <row r="2517" spans="1:10" x14ac:dyDescent="0.3">
      <c r="A2517">
        <v>887145</v>
      </c>
      <c r="B2517">
        <v>1203754</v>
      </c>
      <c r="C2517">
        <v>34523</v>
      </c>
      <c r="D2517">
        <v>1316</v>
      </c>
      <c r="G2517">
        <v>1.31</v>
      </c>
      <c r="H2517">
        <v>2516</v>
      </c>
      <c r="I2517">
        <v>4.197591294010472</v>
      </c>
      <c r="J2517">
        <v>1257.8697777693794</v>
      </c>
    </row>
    <row r="2518" spans="1:10" x14ac:dyDescent="0.3">
      <c r="A2518">
        <v>887528</v>
      </c>
      <c r="B2518">
        <v>1205107</v>
      </c>
      <c r="C2518">
        <v>34482</v>
      </c>
      <c r="D2518">
        <v>1323</v>
      </c>
      <c r="G2518">
        <v>1.31</v>
      </c>
      <c r="H2518">
        <v>2517</v>
      </c>
      <c r="I2518">
        <v>4.1974452949715326</v>
      </c>
      <c r="J2518">
        <v>1258.1058888804882</v>
      </c>
    </row>
    <row r="2519" spans="1:10" x14ac:dyDescent="0.3">
      <c r="A2519">
        <v>887865</v>
      </c>
      <c r="B2519">
        <v>1205107</v>
      </c>
      <c r="C2519">
        <v>34495</v>
      </c>
      <c r="D2519">
        <v>1323</v>
      </c>
      <c r="G2519">
        <v>1.31</v>
      </c>
      <c r="H2519">
        <v>2518</v>
      </c>
      <c r="I2519">
        <v>4.1973063625724443</v>
      </c>
      <c r="J2519">
        <v>1258.3419999915968</v>
      </c>
    </row>
    <row r="2520" spans="1:10" x14ac:dyDescent="0.3">
      <c r="A2520">
        <v>888217</v>
      </c>
      <c r="B2520">
        <v>1205107</v>
      </c>
      <c r="C2520">
        <v>34509</v>
      </c>
      <c r="D2520">
        <v>1338</v>
      </c>
      <c r="G2520">
        <v>1.31</v>
      </c>
      <c r="H2520">
        <v>2519</v>
      </c>
      <c r="I2520">
        <v>4.1971742946941264</v>
      </c>
      <c r="J2520">
        <v>1258.5781111027056</v>
      </c>
    </row>
    <row r="2521" spans="1:10" x14ac:dyDescent="0.3">
      <c r="A2521">
        <v>888600</v>
      </c>
      <c r="B2521">
        <v>1206468</v>
      </c>
      <c r="C2521">
        <v>34505</v>
      </c>
      <c r="D2521">
        <v>1331</v>
      </c>
      <c r="G2521">
        <v>1.31</v>
      </c>
      <c r="H2521">
        <v>2520</v>
      </c>
      <c r="I2521">
        <v>4.1970488949810081</v>
      </c>
      <c r="J2521">
        <v>1258.8142222138142</v>
      </c>
    </row>
    <row r="2522" spans="1:10" x14ac:dyDescent="0.3">
      <c r="A2522">
        <v>888953</v>
      </c>
      <c r="B2522">
        <v>1206468</v>
      </c>
      <c r="C2522">
        <v>34494</v>
      </c>
      <c r="D2522">
        <v>1331</v>
      </c>
      <c r="G2522">
        <v>1.31</v>
      </c>
      <c r="H2522">
        <v>2521</v>
      </c>
      <c r="I2522">
        <v>4.1969299726747469</v>
      </c>
      <c r="J2522">
        <v>1259.0503333249228</v>
      </c>
    </row>
    <row r="2523" spans="1:10" x14ac:dyDescent="0.3">
      <c r="A2523">
        <v>889338</v>
      </c>
      <c r="B2523">
        <v>1206468</v>
      </c>
      <c r="C2523">
        <v>34516</v>
      </c>
      <c r="D2523">
        <v>1323</v>
      </c>
      <c r="G2523">
        <v>1.31</v>
      </c>
      <c r="H2523">
        <v>2522</v>
      </c>
      <c r="I2523">
        <v>4.1968173424551587</v>
      </c>
      <c r="J2523">
        <v>1259.2864444360316</v>
      </c>
    </row>
    <row r="2524" spans="1:10" x14ac:dyDescent="0.3">
      <c r="A2524">
        <v>889676</v>
      </c>
      <c r="B2524">
        <v>1207821</v>
      </c>
      <c r="C2524">
        <v>34506</v>
      </c>
      <c r="D2524">
        <v>1323</v>
      </c>
      <c r="G2524">
        <v>1.31</v>
      </c>
      <c r="H2524">
        <v>2523</v>
      </c>
      <c r="I2524">
        <v>4.1967108242826328</v>
      </c>
      <c r="J2524">
        <v>1259.5225555471402</v>
      </c>
    </row>
    <row r="2525" spans="1:10" x14ac:dyDescent="0.3">
      <c r="A2525">
        <v>890028</v>
      </c>
      <c r="B2525">
        <v>1207821</v>
      </c>
      <c r="C2525">
        <v>34488</v>
      </c>
      <c r="D2525">
        <v>1331</v>
      </c>
      <c r="G2525">
        <v>1.31</v>
      </c>
      <c r="H2525">
        <v>2524</v>
      </c>
      <c r="I2525">
        <v>4.1966102432479531</v>
      </c>
      <c r="J2525">
        <v>1259.758666658249</v>
      </c>
    </row>
    <row r="2526" spans="1:10" x14ac:dyDescent="0.3">
      <c r="A2526">
        <v>890411</v>
      </c>
      <c r="B2526">
        <v>1207821</v>
      </c>
      <c r="C2526">
        <v>34501</v>
      </c>
      <c r="D2526">
        <v>1323</v>
      </c>
      <c r="G2526">
        <v>1.31</v>
      </c>
      <c r="H2526">
        <v>2525</v>
      </c>
      <c r="I2526">
        <v>4.1965154294243669</v>
      </c>
      <c r="J2526">
        <v>1259.9947777693576</v>
      </c>
    </row>
    <row r="2527" spans="1:10" x14ac:dyDescent="0.3">
      <c r="A2527">
        <v>890763</v>
      </c>
      <c r="B2527">
        <v>1209174</v>
      </c>
      <c r="C2527">
        <v>34519</v>
      </c>
      <c r="D2527">
        <v>1331</v>
      </c>
      <c r="G2527">
        <v>1.31</v>
      </c>
      <c r="H2527">
        <v>2526</v>
      </c>
      <c r="I2527">
        <v>4.1964262177254348</v>
      </c>
      <c r="J2527">
        <v>1260.2308888804664</v>
      </c>
    </row>
    <row r="2528" spans="1:10" x14ac:dyDescent="0.3">
      <c r="A2528">
        <v>891146</v>
      </c>
      <c r="B2528">
        <v>1209174</v>
      </c>
      <c r="C2528">
        <v>34521</v>
      </c>
      <c r="D2528">
        <v>1323</v>
      </c>
      <c r="G2528">
        <v>1.31</v>
      </c>
      <c r="H2528">
        <v>2527</v>
      </c>
      <c r="I2528">
        <v>4.1963424477656206</v>
      </c>
      <c r="J2528">
        <v>1260.466999991575</v>
      </c>
    </row>
    <row r="2529" spans="1:10" x14ac:dyDescent="0.3">
      <c r="A2529">
        <v>891483</v>
      </c>
      <c r="B2529">
        <v>1209174</v>
      </c>
      <c r="C2529">
        <v>34513</v>
      </c>
      <c r="D2529">
        <v>1323</v>
      </c>
      <c r="G2529">
        <v>1.31</v>
      </c>
      <c r="H2529">
        <v>2528</v>
      </c>
      <c r="I2529">
        <v>4.1962639637257073</v>
      </c>
      <c r="J2529">
        <v>1260.7031111026838</v>
      </c>
    </row>
    <row r="2530" spans="1:10" x14ac:dyDescent="0.3">
      <c r="A2530">
        <v>891836</v>
      </c>
      <c r="B2530">
        <v>1210527</v>
      </c>
      <c r="C2530">
        <v>34498</v>
      </c>
      <c r="D2530">
        <v>1323</v>
      </c>
      <c r="G2530">
        <v>1.31</v>
      </c>
      <c r="H2530">
        <v>2529</v>
      </c>
      <c r="I2530">
        <v>4.1961906142222034</v>
      </c>
      <c r="J2530">
        <v>1260.9392222137924</v>
      </c>
    </row>
    <row r="2531" spans="1:10" x14ac:dyDescent="0.3">
      <c r="A2531">
        <v>892221</v>
      </c>
      <c r="B2531">
        <v>1210527</v>
      </c>
      <c r="C2531">
        <v>34511</v>
      </c>
      <c r="D2531">
        <v>1316</v>
      </c>
      <c r="G2531">
        <v>1.31</v>
      </c>
      <c r="H2531">
        <v>2530</v>
      </c>
      <c r="I2531">
        <v>4.1961222521797561</v>
      </c>
      <c r="J2531">
        <v>1261.175333324901</v>
      </c>
    </row>
    <row r="2532" spans="1:10" x14ac:dyDescent="0.3">
      <c r="A2532">
        <v>892574</v>
      </c>
      <c r="B2532">
        <v>1211873</v>
      </c>
      <c r="C2532">
        <v>34508</v>
      </c>
      <c r="D2532">
        <v>1316</v>
      </c>
      <c r="G2532">
        <v>1.31</v>
      </c>
      <c r="H2532">
        <v>2531</v>
      </c>
      <c r="I2532">
        <v>4.1960587347078677</v>
      </c>
      <c r="J2532">
        <v>1261.4114444360098</v>
      </c>
    </row>
    <row r="2533" spans="1:10" x14ac:dyDescent="0.3">
      <c r="A2533">
        <v>892960</v>
      </c>
      <c r="B2533">
        <v>1211873</v>
      </c>
      <c r="C2533">
        <v>34503</v>
      </c>
      <c r="D2533">
        <v>1316</v>
      </c>
      <c r="G2533">
        <v>1.31</v>
      </c>
      <c r="H2533">
        <v>2532</v>
      </c>
      <c r="I2533">
        <v>4.1959999229808851</v>
      </c>
      <c r="J2533">
        <v>1261.6475555471184</v>
      </c>
    </row>
    <row r="2534" spans="1:10" x14ac:dyDescent="0.3">
      <c r="A2534">
        <v>893297</v>
      </c>
      <c r="B2534">
        <v>1211873</v>
      </c>
      <c r="C2534">
        <v>34534</v>
      </c>
      <c r="D2534">
        <v>1308</v>
      </c>
      <c r="G2534">
        <v>1.31</v>
      </c>
      <c r="H2534">
        <v>2533</v>
      </c>
      <c r="I2534">
        <v>4.1959456821215966</v>
      </c>
      <c r="J2534">
        <v>1261.8836666582272</v>
      </c>
    </row>
    <row r="2535" spans="1:10" x14ac:dyDescent="0.3">
      <c r="A2535">
        <v>893649</v>
      </c>
      <c r="B2535">
        <v>1213219</v>
      </c>
      <c r="C2535">
        <v>34492</v>
      </c>
      <c r="D2535">
        <v>1316</v>
      </c>
      <c r="G2535">
        <v>1.31</v>
      </c>
      <c r="H2535">
        <v>2534</v>
      </c>
      <c r="I2535">
        <v>4.1958958810877798</v>
      </c>
      <c r="J2535">
        <v>1262.1197777693358</v>
      </c>
    </row>
    <row r="2536" spans="1:10" x14ac:dyDescent="0.3">
      <c r="A2536">
        <v>894032</v>
      </c>
      <c r="B2536">
        <v>1213219</v>
      </c>
      <c r="C2536">
        <v>34489</v>
      </c>
      <c r="D2536">
        <v>1323</v>
      </c>
      <c r="G2536">
        <v>1.31</v>
      </c>
      <c r="H2536">
        <v>2535</v>
      </c>
      <c r="I2536">
        <v>4.1958503925627317</v>
      </c>
      <c r="J2536">
        <v>1262.3558888804446</v>
      </c>
    </row>
    <row r="2537" spans="1:10" x14ac:dyDescent="0.3">
      <c r="A2537">
        <v>894385</v>
      </c>
      <c r="B2537">
        <v>1213219</v>
      </c>
      <c r="C2537">
        <v>34500</v>
      </c>
      <c r="D2537">
        <v>1308</v>
      </c>
      <c r="G2537">
        <v>1.31</v>
      </c>
      <c r="H2537">
        <v>2536</v>
      </c>
      <c r="I2537">
        <v>4.1958090928483216</v>
      </c>
      <c r="J2537">
        <v>1262.5919999915532</v>
      </c>
    </row>
    <row r="2538" spans="1:10" x14ac:dyDescent="0.3">
      <c r="A2538">
        <v>894768</v>
      </c>
      <c r="B2538">
        <v>1214557</v>
      </c>
      <c r="C2538">
        <v>34513</v>
      </c>
      <c r="D2538">
        <v>1323</v>
      </c>
      <c r="G2538">
        <v>1.31</v>
      </c>
      <c r="H2538">
        <v>2537</v>
      </c>
      <c r="I2538">
        <v>4.1957718617610942</v>
      </c>
      <c r="J2538">
        <v>1262.828111102662</v>
      </c>
    </row>
    <row r="2539" spans="1:10" x14ac:dyDescent="0.3">
      <c r="A2539">
        <v>895104</v>
      </c>
      <c r="B2539">
        <v>1214557</v>
      </c>
      <c r="C2539">
        <v>34491</v>
      </c>
      <c r="D2539">
        <v>1308</v>
      </c>
      <c r="G2539">
        <v>1.31</v>
      </c>
      <c r="H2539">
        <v>2538</v>
      </c>
      <c r="I2539">
        <v>4.1957385825321181</v>
      </c>
      <c r="J2539">
        <v>1263.0642222137706</v>
      </c>
    </row>
    <row r="2540" spans="1:10" x14ac:dyDescent="0.3">
      <c r="A2540">
        <v>895457</v>
      </c>
      <c r="B2540">
        <v>1214557</v>
      </c>
      <c r="C2540">
        <v>34517</v>
      </c>
      <c r="D2540">
        <v>1316</v>
      </c>
      <c r="G2540">
        <v>1.31</v>
      </c>
      <c r="H2540">
        <v>2539</v>
      </c>
      <c r="I2540">
        <v>4.1957091417082575</v>
      </c>
      <c r="J2540">
        <v>1263.3003333248791</v>
      </c>
    </row>
    <row r="2541" spans="1:10" x14ac:dyDescent="0.3">
      <c r="A2541">
        <v>895840</v>
      </c>
      <c r="B2541">
        <v>1215903</v>
      </c>
      <c r="C2541">
        <v>34500</v>
      </c>
      <c r="D2541">
        <v>1308</v>
      </c>
      <c r="G2541">
        <v>1.31</v>
      </c>
      <c r="H2541">
        <v>2540</v>
      </c>
      <c r="I2541">
        <v>4.195683429058505</v>
      </c>
      <c r="J2541">
        <v>1263.536444435988</v>
      </c>
    </row>
    <row r="2542" spans="1:10" x14ac:dyDescent="0.3">
      <c r="A2542">
        <v>896192</v>
      </c>
      <c r="B2542">
        <v>1215903</v>
      </c>
      <c r="C2542">
        <v>34524</v>
      </c>
      <c r="D2542">
        <v>1323</v>
      </c>
      <c r="G2542">
        <v>1.31</v>
      </c>
      <c r="H2542">
        <v>2541</v>
      </c>
      <c r="I2542">
        <v>4.1956613374802956</v>
      </c>
      <c r="J2542">
        <v>1263.7725555470965</v>
      </c>
    </row>
    <row r="2543" spans="1:10" x14ac:dyDescent="0.3">
      <c r="A2543">
        <v>896575</v>
      </c>
      <c r="B2543">
        <v>1217249</v>
      </c>
      <c r="C2543">
        <v>34498</v>
      </c>
      <c r="D2543">
        <v>1316</v>
      </c>
      <c r="G2543">
        <v>1.31</v>
      </c>
      <c r="H2543">
        <v>2542</v>
      </c>
      <c r="I2543">
        <v>4.195642762910996</v>
      </c>
      <c r="J2543">
        <v>1264.0086666582054</v>
      </c>
    </row>
    <row r="2544" spans="1:10" x14ac:dyDescent="0.3">
      <c r="A2544">
        <v>896914</v>
      </c>
      <c r="B2544">
        <v>1217249</v>
      </c>
      <c r="C2544">
        <v>34500</v>
      </c>
      <c r="D2544">
        <v>1323</v>
      </c>
      <c r="G2544">
        <v>1.31</v>
      </c>
      <c r="H2544">
        <v>2543</v>
      </c>
      <c r="I2544">
        <v>4.1956276042403013</v>
      </c>
      <c r="J2544">
        <v>1264.2447777693139</v>
      </c>
    </row>
    <row r="2545" spans="1:10" x14ac:dyDescent="0.3">
      <c r="A2545">
        <v>897267</v>
      </c>
      <c r="B2545">
        <v>1217249</v>
      </c>
      <c r="C2545">
        <v>34476</v>
      </c>
      <c r="D2545">
        <v>1331</v>
      </c>
      <c r="G2545">
        <v>1.31</v>
      </c>
      <c r="H2545">
        <v>2544</v>
      </c>
      <c r="I2545">
        <v>4.1956157632257964</v>
      </c>
      <c r="J2545">
        <v>1264.4808888804228</v>
      </c>
    </row>
    <row r="2546" spans="1:10" x14ac:dyDescent="0.3">
      <c r="A2546">
        <v>897650</v>
      </c>
      <c r="B2546">
        <v>1218587</v>
      </c>
      <c r="C2546">
        <v>34497</v>
      </c>
      <c r="D2546">
        <v>1308</v>
      </c>
      <c r="G2546">
        <v>1.31</v>
      </c>
      <c r="H2546">
        <v>2545</v>
      </c>
      <c r="I2546">
        <v>4.1956071444108822</v>
      </c>
      <c r="J2546">
        <v>1264.7169999915313</v>
      </c>
    </row>
    <row r="2547" spans="1:10" x14ac:dyDescent="0.3">
      <c r="A2547">
        <v>898002</v>
      </c>
      <c r="B2547">
        <v>1218587</v>
      </c>
      <c r="C2547">
        <v>34504</v>
      </c>
      <c r="D2547">
        <v>1308</v>
      </c>
      <c r="G2547">
        <v>1.31</v>
      </c>
      <c r="H2547">
        <v>2546</v>
      </c>
      <c r="I2547">
        <v>4.1956016550451416</v>
      </c>
      <c r="J2547">
        <v>1264.9531111026402</v>
      </c>
    </row>
    <row r="2548" spans="1:10" x14ac:dyDescent="0.3">
      <c r="A2548">
        <v>898385</v>
      </c>
      <c r="B2548">
        <v>1218587</v>
      </c>
      <c r="C2548">
        <v>34515</v>
      </c>
      <c r="D2548">
        <v>1316</v>
      </c>
      <c r="G2548">
        <v>1.31</v>
      </c>
      <c r="H2548">
        <v>2547</v>
      </c>
      <c r="I2548">
        <v>4.195599205006892</v>
      </c>
      <c r="J2548">
        <v>1265.1892222137487</v>
      </c>
    </row>
    <row r="2549" spans="1:10" x14ac:dyDescent="0.3">
      <c r="A2549">
        <v>898722</v>
      </c>
      <c r="B2549">
        <v>1219933</v>
      </c>
      <c r="C2549">
        <v>34485</v>
      </c>
      <c r="D2549">
        <v>1301</v>
      </c>
      <c r="G2549">
        <v>1.31</v>
      </c>
      <c r="H2549">
        <v>2548</v>
      </c>
      <c r="I2549">
        <v>4.1955997067273811</v>
      </c>
      <c r="J2549">
        <v>1265.4253333248573</v>
      </c>
    </row>
    <row r="2550" spans="1:10" x14ac:dyDescent="0.3">
      <c r="A2550">
        <v>899074</v>
      </c>
      <c r="B2550">
        <v>1219933</v>
      </c>
      <c r="C2550">
        <v>34504</v>
      </c>
      <c r="D2550">
        <v>1323</v>
      </c>
      <c r="G2550">
        <v>1.31</v>
      </c>
      <c r="H2550">
        <v>2549</v>
      </c>
      <c r="I2550">
        <v>4.1956030751189335</v>
      </c>
      <c r="J2550">
        <v>1265.6614444359661</v>
      </c>
    </row>
    <row r="2551" spans="1:10" x14ac:dyDescent="0.3">
      <c r="A2551">
        <v>899458</v>
      </c>
      <c r="B2551">
        <v>1219933</v>
      </c>
      <c r="C2551">
        <v>34522</v>
      </c>
      <c r="D2551">
        <v>1316</v>
      </c>
      <c r="G2551">
        <v>1.31</v>
      </c>
      <c r="H2551">
        <v>2550</v>
      </c>
      <c r="I2551">
        <v>4.1956092275023593</v>
      </c>
      <c r="J2551">
        <v>1265.8975555470747</v>
      </c>
    </row>
    <row r="2552" spans="1:10" x14ac:dyDescent="0.3">
      <c r="A2552">
        <v>899810</v>
      </c>
      <c r="B2552">
        <v>1221279</v>
      </c>
      <c r="C2552">
        <v>34502</v>
      </c>
      <c r="D2552">
        <v>1316</v>
      </c>
      <c r="G2552">
        <v>1.31</v>
      </c>
      <c r="H2552">
        <v>2551</v>
      </c>
      <c r="I2552">
        <v>4.1956180835394425</v>
      </c>
      <c r="J2552">
        <v>1266.1336666581835</v>
      </c>
    </row>
    <row r="2553" spans="1:10" x14ac:dyDescent="0.3">
      <c r="A2553">
        <v>900193</v>
      </c>
      <c r="B2553">
        <v>1221279</v>
      </c>
      <c r="C2553">
        <v>34491</v>
      </c>
      <c r="D2553">
        <v>1316</v>
      </c>
      <c r="G2553">
        <v>1.31</v>
      </c>
      <c r="H2553">
        <v>2552</v>
      </c>
      <c r="I2553">
        <v>4.1956295651654081</v>
      </c>
      <c r="J2553">
        <v>1266.3697777692921</v>
      </c>
    </row>
    <row r="2554" spans="1:10" x14ac:dyDescent="0.3">
      <c r="A2554">
        <v>900530</v>
      </c>
      <c r="B2554">
        <v>1222617</v>
      </c>
      <c r="C2554">
        <v>34524</v>
      </c>
      <c r="D2554">
        <v>1308</v>
      </c>
      <c r="G2554">
        <v>1.31</v>
      </c>
      <c r="H2554">
        <v>2553</v>
      </c>
      <c r="I2554">
        <v>4.195643596523932</v>
      </c>
      <c r="J2554">
        <v>1266.6058888804009</v>
      </c>
    </row>
    <row r="2555" spans="1:10" x14ac:dyDescent="0.3">
      <c r="A2555">
        <v>900883</v>
      </c>
      <c r="B2555">
        <v>1222617</v>
      </c>
      <c r="C2555">
        <v>34524</v>
      </c>
      <c r="D2555">
        <v>1323</v>
      </c>
      <c r="G2555">
        <v>1.31</v>
      </c>
      <c r="H2555">
        <v>2554</v>
      </c>
      <c r="I2555">
        <v>4.1956601039038146</v>
      </c>
      <c r="J2555">
        <v>1266.8419999915095</v>
      </c>
    </row>
    <row r="2556" spans="1:10" x14ac:dyDescent="0.3">
      <c r="A2556">
        <v>901269</v>
      </c>
      <c r="B2556">
        <v>1222617</v>
      </c>
      <c r="C2556">
        <v>34504</v>
      </c>
      <c r="D2556">
        <v>1308</v>
      </c>
      <c r="G2556">
        <v>1.31</v>
      </c>
      <c r="H2556">
        <v>2555</v>
      </c>
      <c r="I2556">
        <v>4.1956790156781389</v>
      </c>
      <c r="J2556">
        <v>1267.0781111026183</v>
      </c>
    </row>
    <row r="2557" spans="1:10" x14ac:dyDescent="0.3">
      <c r="A2557">
        <v>901621</v>
      </c>
      <c r="B2557">
        <v>1223963</v>
      </c>
      <c r="C2557">
        <v>34517</v>
      </c>
      <c r="D2557">
        <v>1316</v>
      </c>
      <c r="G2557">
        <v>1.31</v>
      </c>
      <c r="H2557">
        <v>2556</v>
      </c>
      <c r="I2557">
        <v>4.1957002622438688</v>
      </c>
      <c r="J2557">
        <v>1267.3142222137269</v>
      </c>
    </row>
    <row r="2558" spans="1:10" x14ac:dyDescent="0.3">
      <c r="A2558">
        <v>902004</v>
      </c>
      <c r="B2558">
        <v>1223963</v>
      </c>
      <c r="C2558">
        <v>34504</v>
      </c>
      <c r="D2558">
        <v>1308</v>
      </c>
      <c r="G2558">
        <v>1.31</v>
      </c>
      <c r="H2558">
        <v>2557</v>
      </c>
      <c r="I2558">
        <v>4.1957237759651003</v>
      </c>
      <c r="J2558">
        <v>1267.5503333248355</v>
      </c>
    </row>
    <row r="2559" spans="1:10" x14ac:dyDescent="0.3">
      <c r="A2559">
        <v>902341</v>
      </c>
      <c r="B2559">
        <v>1223963</v>
      </c>
      <c r="C2559">
        <v>34491</v>
      </c>
      <c r="D2559">
        <v>1308</v>
      </c>
      <c r="G2559">
        <v>1.31</v>
      </c>
      <c r="H2559">
        <v>2558</v>
      </c>
      <c r="I2559">
        <v>4.1957494911157998</v>
      </c>
      <c r="J2559">
        <v>1267.7864444359443</v>
      </c>
    </row>
    <row r="2560" spans="1:10" x14ac:dyDescent="0.3">
      <c r="A2560">
        <v>902693</v>
      </c>
      <c r="B2560">
        <v>1225301</v>
      </c>
      <c r="C2560">
        <v>34512</v>
      </c>
      <c r="D2560">
        <v>1308</v>
      </c>
      <c r="G2560">
        <v>1.31</v>
      </c>
      <c r="H2560">
        <v>2559</v>
      </c>
      <c r="I2560">
        <v>4.1957773438257462</v>
      </c>
      <c r="J2560">
        <v>1268.0225555470529</v>
      </c>
    </row>
    <row r="2561" spans="1:10" x14ac:dyDescent="0.3">
      <c r="A2561">
        <v>903076</v>
      </c>
      <c r="B2561">
        <v>1225301</v>
      </c>
      <c r="C2561">
        <v>34507</v>
      </c>
      <c r="D2561">
        <v>1316</v>
      </c>
      <c r="G2561">
        <v>1.31</v>
      </c>
      <c r="H2561">
        <v>2560</v>
      </c>
      <c r="I2561">
        <v>4.195807272027503</v>
      </c>
      <c r="J2561">
        <v>1268.2586666581617</v>
      </c>
    </row>
    <row r="2562" spans="1:10" x14ac:dyDescent="0.3">
      <c r="A2562">
        <v>903429</v>
      </c>
      <c r="B2562">
        <v>1225301</v>
      </c>
      <c r="C2562">
        <v>34505</v>
      </c>
      <c r="D2562">
        <v>1308</v>
      </c>
      <c r="G2562">
        <v>1.31</v>
      </c>
      <c r="H2562">
        <v>2561</v>
      </c>
      <c r="I2562">
        <v>4.1958392154048525</v>
      </c>
      <c r="J2562">
        <v>1268.4947777692703</v>
      </c>
    </row>
    <row r="2563" spans="1:10" x14ac:dyDescent="0.3">
      <c r="A2563">
        <v>903814</v>
      </c>
      <c r="B2563">
        <v>1226639</v>
      </c>
      <c r="C2563">
        <v>34520</v>
      </c>
      <c r="D2563">
        <v>1308</v>
      </c>
      <c r="G2563">
        <v>1.31</v>
      </c>
      <c r="H2563">
        <v>2562</v>
      </c>
      <c r="I2563">
        <v>4.1958731153426481</v>
      </c>
      <c r="J2563">
        <v>1268.7308888803791</v>
      </c>
    </row>
    <row r="2564" spans="1:10" x14ac:dyDescent="0.3">
      <c r="A2564">
        <v>904152</v>
      </c>
      <c r="B2564">
        <v>1226639</v>
      </c>
      <c r="C2564">
        <v>34507</v>
      </c>
      <c r="D2564">
        <v>1308</v>
      </c>
      <c r="G2564">
        <v>1.31</v>
      </c>
      <c r="H2564">
        <v>2563</v>
      </c>
      <c r="I2564">
        <v>4.1959089148783706</v>
      </c>
      <c r="J2564">
        <v>1268.9669999914877</v>
      </c>
    </row>
    <row r="2565" spans="1:10" x14ac:dyDescent="0.3">
      <c r="A2565">
        <v>904504</v>
      </c>
      <c r="B2565">
        <v>1226639</v>
      </c>
      <c r="C2565">
        <v>34501</v>
      </c>
      <c r="D2565">
        <v>1308</v>
      </c>
      <c r="G2565">
        <v>1.31</v>
      </c>
      <c r="H2565">
        <v>2564</v>
      </c>
      <c r="I2565">
        <v>4.1959465586548621</v>
      </c>
      <c r="J2565">
        <v>1269.1569999914968</v>
      </c>
    </row>
    <row r="2566" spans="1:10" x14ac:dyDescent="0.3">
      <c r="A2566">
        <v>904887</v>
      </c>
      <c r="B2566">
        <v>1227977</v>
      </c>
      <c r="C2566">
        <v>34513</v>
      </c>
      <c r="D2566">
        <v>1301</v>
      </c>
      <c r="G2566">
        <v>1.31</v>
      </c>
      <c r="H2566">
        <v>2565</v>
      </c>
      <c r="I2566">
        <v>4.1959859928747543</v>
      </c>
      <c r="J2566">
        <v>1269.3375555470639</v>
      </c>
    </row>
    <row r="2567" spans="1:10" x14ac:dyDescent="0.3">
      <c r="A2567">
        <v>905240</v>
      </c>
      <c r="B2567">
        <v>1227977</v>
      </c>
      <c r="C2567">
        <v>34527</v>
      </c>
      <c r="D2567">
        <v>1308</v>
      </c>
      <c r="G2567">
        <v>1.31</v>
      </c>
      <c r="H2567">
        <v>2566</v>
      </c>
      <c r="I2567">
        <v>4.1960271652555363</v>
      </c>
      <c r="J2567">
        <v>1269.5181111026311</v>
      </c>
    </row>
    <row r="2568" spans="1:10" x14ac:dyDescent="0.3">
      <c r="A2568">
        <v>905625</v>
      </c>
      <c r="B2568">
        <v>1229315</v>
      </c>
      <c r="C2568">
        <v>34503</v>
      </c>
      <c r="D2568">
        <v>1308</v>
      </c>
      <c r="G2568">
        <v>1.31</v>
      </c>
      <c r="H2568">
        <v>2567</v>
      </c>
      <c r="I2568">
        <v>4.1960700249864278</v>
      </c>
      <c r="J2568">
        <v>1269.6986666581981</v>
      </c>
    </row>
    <row r="2569" spans="1:10" x14ac:dyDescent="0.3">
      <c r="A2569">
        <v>905962</v>
      </c>
      <c r="B2569">
        <v>1229315</v>
      </c>
      <c r="C2569">
        <v>34493</v>
      </c>
      <c r="D2569">
        <v>1308</v>
      </c>
      <c r="G2569">
        <v>1.31</v>
      </c>
      <c r="H2569">
        <v>2568</v>
      </c>
      <c r="I2569">
        <v>4.1961145226866794</v>
      </c>
      <c r="J2569">
        <v>1269.8792222137652</v>
      </c>
    </row>
    <row r="2570" spans="1:10" x14ac:dyDescent="0.3">
      <c r="A2570">
        <v>906315</v>
      </c>
      <c r="B2570">
        <v>1229315</v>
      </c>
      <c r="C2570">
        <v>34504</v>
      </c>
      <c r="D2570">
        <v>1308</v>
      </c>
      <c r="G2570">
        <v>1.31</v>
      </c>
      <c r="H2570">
        <v>2569</v>
      </c>
      <c r="I2570">
        <v>4.1961606103646476</v>
      </c>
      <c r="J2570">
        <v>1270.0597777693322</v>
      </c>
    </row>
    <row r="2571" spans="1:10" x14ac:dyDescent="0.3">
      <c r="A2571">
        <v>906698</v>
      </c>
      <c r="B2571">
        <v>1230638</v>
      </c>
      <c r="C2571">
        <v>34517</v>
      </c>
      <c r="D2571">
        <v>1293</v>
      </c>
      <c r="G2571">
        <v>1.31</v>
      </c>
      <c r="H2571">
        <v>2570</v>
      </c>
      <c r="I2571">
        <v>4.1962082413776001</v>
      </c>
      <c r="J2571">
        <v>1270.2403333248992</v>
      </c>
    </row>
    <row r="2572" spans="1:10" x14ac:dyDescent="0.3">
      <c r="A2572">
        <v>907050</v>
      </c>
      <c r="B2572">
        <v>1230638</v>
      </c>
      <c r="C2572">
        <v>34518</v>
      </c>
      <c r="D2572">
        <v>1308</v>
      </c>
      <c r="G2572">
        <v>1.31</v>
      </c>
      <c r="H2572">
        <v>2571</v>
      </c>
      <c r="I2572">
        <v>4.1962573703942372</v>
      </c>
      <c r="J2572">
        <v>1270.4208888804665</v>
      </c>
    </row>
    <row r="2573" spans="1:10" x14ac:dyDescent="0.3">
      <c r="A2573">
        <v>907433</v>
      </c>
      <c r="B2573">
        <v>1230638</v>
      </c>
      <c r="C2573">
        <v>34518</v>
      </c>
      <c r="D2573">
        <v>1301</v>
      </c>
      <c r="G2573">
        <v>1.31</v>
      </c>
      <c r="H2573">
        <v>2572</v>
      </c>
      <c r="I2573">
        <v>4.1963079533566328</v>
      </c>
      <c r="J2573">
        <v>1270.6014444360335</v>
      </c>
    </row>
    <row r="2574" spans="1:10" x14ac:dyDescent="0.3">
      <c r="A2574">
        <v>907770</v>
      </c>
      <c r="B2574">
        <v>1231969</v>
      </c>
      <c r="C2574">
        <v>34516</v>
      </c>
      <c r="D2574">
        <v>1301</v>
      </c>
      <c r="G2574">
        <v>1.31</v>
      </c>
      <c r="H2574">
        <v>2573</v>
      </c>
      <c r="I2574">
        <v>4.1963599474441509</v>
      </c>
      <c r="J2574">
        <v>1270.7819999916005</v>
      </c>
    </row>
    <row r="2575" spans="1:10" x14ac:dyDescent="0.3">
      <c r="A2575">
        <v>908123</v>
      </c>
      <c r="B2575">
        <v>1231969</v>
      </c>
      <c r="C2575">
        <v>34487</v>
      </c>
      <c r="D2575">
        <v>1308</v>
      </c>
      <c r="G2575">
        <v>1.31</v>
      </c>
      <c r="H2575">
        <v>2574</v>
      </c>
      <c r="I2575">
        <v>4.1964133110378956</v>
      </c>
      <c r="J2575">
        <v>1270.9625555471675</v>
      </c>
    </row>
    <row r="2576" spans="1:10" x14ac:dyDescent="0.3">
      <c r="A2576">
        <v>908508</v>
      </c>
      <c r="B2576">
        <v>1233307</v>
      </c>
      <c r="C2576">
        <v>34501</v>
      </c>
      <c r="D2576">
        <v>1308</v>
      </c>
      <c r="G2576">
        <v>1.31</v>
      </c>
      <c r="H2576">
        <v>2575</v>
      </c>
      <c r="I2576">
        <v>4.1964680036867348</v>
      </c>
      <c r="J2576">
        <v>1271.1431111027348</v>
      </c>
    </row>
    <row r="2577" spans="1:10" x14ac:dyDescent="0.3">
      <c r="A2577">
        <v>908861</v>
      </c>
      <c r="B2577">
        <v>1233307</v>
      </c>
      <c r="C2577">
        <v>34526</v>
      </c>
      <c r="D2577">
        <v>1308</v>
      </c>
      <c r="G2577">
        <v>1.31</v>
      </c>
      <c r="H2577">
        <v>2576</v>
      </c>
      <c r="I2577">
        <v>4.1965239860743084</v>
      </c>
      <c r="J2577">
        <v>1271.3236666583018</v>
      </c>
    </row>
    <row r="2578" spans="1:10" x14ac:dyDescent="0.3">
      <c r="A2578">
        <v>909244</v>
      </c>
      <c r="B2578">
        <v>1233307</v>
      </c>
      <c r="C2578">
        <v>34528</v>
      </c>
      <c r="D2578">
        <v>1286</v>
      </c>
      <c r="G2578">
        <v>1.31</v>
      </c>
      <c r="H2578">
        <v>2577</v>
      </c>
      <c r="I2578">
        <v>4.1965812199860579</v>
      </c>
      <c r="J2578">
        <v>1271.5042222138688</v>
      </c>
    </row>
    <row r="2579" spans="1:10" x14ac:dyDescent="0.3">
      <c r="A2579">
        <v>909581</v>
      </c>
      <c r="B2579">
        <v>1234638</v>
      </c>
      <c r="C2579">
        <v>34495</v>
      </c>
      <c r="D2579">
        <v>1301</v>
      </c>
      <c r="G2579">
        <v>1.31</v>
      </c>
      <c r="H2579">
        <v>2578</v>
      </c>
      <c r="I2579">
        <v>4.1966396682781699</v>
      </c>
      <c r="J2579">
        <v>1271.6847777694359</v>
      </c>
    </row>
    <row r="2580" spans="1:10" x14ac:dyDescent="0.3">
      <c r="A2580">
        <v>909933</v>
      </c>
      <c r="B2580">
        <v>1234638</v>
      </c>
      <c r="C2580">
        <v>34516</v>
      </c>
      <c r="D2580">
        <v>1308</v>
      </c>
      <c r="G2580">
        <v>1.31</v>
      </c>
      <c r="H2580">
        <v>2579</v>
      </c>
      <c r="I2580">
        <v>4.1966992948471002</v>
      </c>
      <c r="J2580">
        <v>1271.8653333250029</v>
      </c>
    </row>
    <row r="2581" spans="1:10" x14ac:dyDescent="0.3">
      <c r="A2581">
        <v>910316</v>
      </c>
      <c r="B2581">
        <v>1234638</v>
      </c>
      <c r="C2581">
        <v>34528</v>
      </c>
      <c r="D2581">
        <v>1301</v>
      </c>
      <c r="G2581">
        <v>1.31</v>
      </c>
      <c r="H2581">
        <v>2580</v>
      </c>
      <c r="I2581">
        <v>4.1967600646000989</v>
      </c>
      <c r="J2581">
        <v>1272.0458888805701</v>
      </c>
    </row>
    <row r="2582" spans="1:10" x14ac:dyDescent="0.3">
      <c r="A2582">
        <v>910668</v>
      </c>
      <c r="B2582">
        <v>1235961</v>
      </c>
      <c r="C2582">
        <v>34534</v>
      </c>
      <c r="D2582">
        <v>1293</v>
      </c>
      <c r="G2582">
        <v>1.31</v>
      </c>
      <c r="H2582">
        <v>2581</v>
      </c>
      <c r="I2582">
        <v>4.1968219434260545</v>
      </c>
      <c r="J2582">
        <v>1272.2264444361372</v>
      </c>
    </row>
    <row r="2583" spans="1:10" x14ac:dyDescent="0.3">
      <c r="A2583">
        <v>911054</v>
      </c>
      <c r="B2583">
        <v>1235961</v>
      </c>
      <c r="C2583">
        <v>34535</v>
      </c>
      <c r="D2583">
        <v>1301</v>
      </c>
      <c r="G2583">
        <v>1.31</v>
      </c>
      <c r="H2583">
        <v>2582</v>
      </c>
      <c r="I2583">
        <v>4.1968848981678653</v>
      </c>
      <c r="J2583">
        <v>1272.4069999917042</v>
      </c>
    </row>
    <row r="2584" spans="1:10" x14ac:dyDescent="0.3">
      <c r="A2584">
        <v>911391</v>
      </c>
      <c r="B2584">
        <v>1235961</v>
      </c>
      <c r="C2584">
        <v>34506</v>
      </c>
      <c r="D2584">
        <v>1308</v>
      </c>
      <c r="G2584">
        <v>1.31</v>
      </c>
      <c r="H2584">
        <v>2583</v>
      </c>
      <c r="I2584">
        <v>4.1969488965952895</v>
      </c>
      <c r="J2584">
        <v>1272.5875555472712</v>
      </c>
    </row>
    <row r="2585" spans="1:10" x14ac:dyDescent="0.3">
      <c r="A2585">
        <v>911743</v>
      </c>
      <c r="B2585">
        <v>1237299</v>
      </c>
      <c r="C2585">
        <v>34518</v>
      </c>
      <c r="D2585">
        <v>1308</v>
      </c>
      <c r="G2585">
        <v>1.31</v>
      </c>
      <c r="H2585">
        <v>2584</v>
      </c>
      <c r="I2585">
        <v>4.197013907378313</v>
      </c>
      <c r="J2585">
        <v>1272.7681111028385</v>
      </c>
    </row>
    <row r="2586" spans="1:10" x14ac:dyDescent="0.3">
      <c r="A2586">
        <v>912126</v>
      </c>
      <c r="B2586">
        <v>1237299</v>
      </c>
      <c r="C2586">
        <v>34511</v>
      </c>
      <c r="D2586">
        <v>1301</v>
      </c>
      <c r="G2586">
        <v>1.31</v>
      </c>
      <c r="H2586">
        <v>2585</v>
      </c>
      <c r="I2586">
        <v>4.1970799000617163</v>
      </c>
      <c r="J2586">
        <v>1272.9486666584055</v>
      </c>
    </row>
    <row r="2587" spans="1:10" x14ac:dyDescent="0.3">
      <c r="A2587">
        <v>912478</v>
      </c>
      <c r="B2587">
        <v>1237299</v>
      </c>
      <c r="C2587">
        <v>34506</v>
      </c>
      <c r="D2587">
        <v>1308</v>
      </c>
      <c r="G2587">
        <v>1.31</v>
      </c>
      <c r="H2587">
        <v>2586</v>
      </c>
      <c r="I2587">
        <v>4.1971468450404208</v>
      </c>
      <c r="J2587">
        <v>1273.1292222139725</v>
      </c>
    </row>
    <row r="2588" spans="1:10" x14ac:dyDescent="0.3">
      <c r="A2588">
        <v>912861</v>
      </c>
      <c r="B2588">
        <v>1238637</v>
      </c>
      <c r="C2588">
        <v>34490</v>
      </c>
      <c r="D2588">
        <v>1308</v>
      </c>
      <c r="G2588">
        <v>1.31</v>
      </c>
      <c r="H2588">
        <v>2587</v>
      </c>
      <c r="I2588">
        <v>4.1972147135350051</v>
      </c>
      <c r="J2588">
        <v>1273.3097777695396</v>
      </c>
    </row>
    <row r="2589" spans="1:10" x14ac:dyDescent="0.3">
      <c r="A2589">
        <v>913198</v>
      </c>
      <c r="B2589">
        <v>1238637</v>
      </c>
      <c r="C2589">
        <v>34538</v>
      </c>
      <c r="D2589">
        <v>1301</v>
      </c>
      <c r="G2589">
        <v>1.31</v>
      </c>
      <c r="H2589">
        <v>2588</v>
      </c>
      <c r="I2589">
        <v>4.1972834775681047</v>
      </c>
      <c r="J2589">
        <v>1273.4903333251066</v>
      </c>
    </row>
    <row r="2590" spans="1:10" x14ac:dyDescent="0.3">
      <c r="A2590">
        <v>913551</v>
      </c>
      <c r="B2590">
        <v>1239968</v>
      </c>
      <c r="C2590">
        <v>34536</v>
      </c>
      <c r="D2590">
        <v>1301</v>
      </c>
      <c r="G2590">
        <v>1.31</v>
      </c>
      <c r="H2590">
        <v>2589</v>
      </c>
      <c r="I2590">
        <v>4.1973531099423456</v>
      </c>
      <c r="J2590">
        <v>1273.6708888806738</v>
      </c>
    </row>
    <row r="2591" spans="1:10" x14ac:dyDescent="0.3">
      <c r="A2591">
        <v>913936</v>
      </c>
      <c r="B2591">
        <v>1239968</v>
      </c>
      <c r="C2591">
        <v>34524</v>
      </c>
      <c r="D2591">
        <v>1293</v>
      </c>
      <c r="G2591">
        <v>1.31</v>
      </c>
      <c r="H2591">
        <v>2590</v>
      </c>
      <c r="I2591">
        <v>4.1974235842173302</v>
      </c>
      <c r="J2591">
        <v>1273.8514444362409</v>
      </c>
    </row>
    <row r="2592" spans="1:10" x14ac:dyDescent="0.3">
      <c r="A2592">
        <v>914289</v>
      </c>
      <c r="B2592">
        <v>1239968</v>
      </c>
      <c r="C2592">
        <v>34526</v>
      </c>
      <c r="D2592">
        <v>1293</v>
      </c>
      <c r="G2592">
        <v>1.31</v>
      </c>
      <c r="H2592">
        <v>2591</v>
      </c>
      <c r="I2592">
        <v>4.197494874688509</v>
      </c>
      <c r="J2592">
        <v>1274.0319999918079</v>
      </c>
    </row>
    <row r="2593" spans="1:10" x14ac:dyDescent="0.3">
      <c r="A2593">
        <v>914672</v>
      </c>
      <c r="B2593">
        <v>1241306</v>
      </c>
      <c r="C2593">
        <v>34526</v>
      </c>
      <c r="D2593">
        <v>1308</v>
      </c>
      <c r="G2593">
        <v>1.31</v>
      </c>
      <c r="H2593">
        <v>2592</v>
      </c>
      <c r="I2593">
        <v>4.1975669563664315</v>
      </c>
      <c r="J2593">
        <v>1274.2125555473749</v>
      </c>
    </row>
    <row r="2594" spans="1:10" x14ac:dyDescent="0.3">
      <c r="A2594">
        <v>915025</v>
      </c>
      <c r="B2594">
        <v>1241306</v>
      </c>
      <c r="C2594">
        <v>34537</v>
      </c>
      <c r="D2594">
        <v>1293</v>
      </c>
      <c r="G2594">
        <v>1.31</v>
      </c>
      <c r="H2594">
        <v>2593</v>
      </c>
      <c r="I2594">
        <v>4.1976398049561938</v>
      </c>
      <c r="J2594">
        <v>1274.3931111029422</v>
      </c>
    </row>
    <row r="2595" spans="1:10" x14ac:dyDescent="0.3">
      <c r="A2595">
        <v>915362</v>
      </c>
      <c r="B2595">
        <v>1241306</v>
      </c>
      <c r="C2595">
        <v>34521</v>
      </c>
      <c r="D2595">
        <v>1301</v>
      </c>
      <c r="G2595">
        <v>1.31</v>
      </c>
      <c r="H2595">
        <v>2594</v>
      </c>
      <c r="I2595">
        <v>4.197713396837683</v>
      </c>
      <c r="J2595">
        <v>1274.5736666585092</v>
      </c>
    </row>
    <row r="2596" spans="1:10" x14ac:dyDescent="0.3">
      <c r="A2596">
        <v>915748</v>
      </c>
      <c r="B2596">
        <v>1242637</v>
      </c>
      <c r="C2596">
        <v>34505</v>
      </c>
      <c r="D2596">
        <v>1286</v>
      </c>
      <c r="G2596">
        <v>1.31</v>
      </c>
      <c r="H2596">
        <v>2595</v>
      </c>
      <c r="I2596">
        <v>4.1977877090468914</v>
      </c>
      <c r="J2596">
        <v>1274.7542222140762</v>
      </c>
    </row>
    <row r="2597" spans="1:10" x14ac:dyDescent="0.3">
      <c r="A2597">
        <v>916100</v>
      </c>
      <c r="B2597">
        <v>1242637</v>
      </c>
      <c r="C2597">
        <v>34510</v>
      </c>
      <c r="D2597">
        <v>1301</v>
      </c>
      <c r="G2597">
        <v>1.31</v>
      </c>
      <c r="H2597">
        <v>2596</v>
      </c>
      <c r="I2597">
        <v>4.1978627192567508</v>
      </c>
      <c r="J2597">
        <v>1274.9347777696432</v>
      </c>
    </row>
    <row r="2598" spans="1:10" x14ac:dyDescent="0.3">
      <c r="A2598">
        <v>916483</v>
      </c>
      <c r="B2598">
        <v>1242637</v>
      </c>
      <c r="C2598">
        <v>34523</v>
      </c>
      <c r="D2598">
        <v>1301</v>
      </c>
      <c r="G2598">
        <v>1.31</v>
      </c>
      <c r="H2598">
        <v>2597</v>
      </c>
      <c r="I2598">
        <v>4.1979384057593485</v>
      </c>
      <c r="J2598">
        <v>1275.1153333252103</v>
      </c>
    </row>
    <row r="2599" spans="1:10" x14ac:dyDescent="0.3">
      <c r="A2599">
        <v>916835</v>
      </c>
      <c r="B2599">
        <v>1243968</v>
      </c>
      <c r="C2599">
        <v>34494</v>
      </c>
      <c r="D2599">
        <v>1301</v>
      </c>
      <c r="G2599">
        <v>1.31</v>
      </c>
      <c r="H2599">
        <v>2598</v>
      </c>
      <c r="I2599">
        <v>4.1980147474480987</v>
      </c>
      <c r="J2599">
        <v>1275.2958888807775</v>
      </c>
    </row>
    <row r="2600" spans="1:10" x14ac:dyDescent="0.3">
      <c r="A2600">
        <v>917172</v>
      </c>
      <c r="B2600">
        <v>1243968</v>
      </c>
      <c r="C2600">
        <v>34526</v>
      </c>
      <c r="D2600">
        <v>1301</v>
      </c>
      <c r="G2600">
        <v>1.31</v>
      </c>
      <c r="H2600">
        <v>2599</v>
      </c>
      <c r="I2600">
        <v>4.1980917238012587</v>
      </c>
      <c r="J2600">
        <v>1275.4764444363445</v>
      </c>
    </row>
    <row r="2601" spans="1:10" x14ac:dyDescent="0.3">
      <c r="A2601">
        <v>917557</v>
      </c>
      <c r="B2601">
        <v>1245291</v>
      </c>
      <c r="C2601">
        <v>34512</v>
      </c>
      <c r="D2601">
        <v>1293</v>
      </c>
      <c r="G2601">
        <v>1.31</v>
      </c>
      <c r="H2601">
        <v>2600</v>
      </c>
      <c r="I2601">
        <v>4.1981693148649404</v>
      </c>
      <c r="J2601">
        <v>1275.6569999919116</v>
      </c>
    </row>
    <row r="2602" spans="1:10" x14ac:dyDescent="0.3">
      <c r="A2602">
        <v>917910</v>
      </c>
      <c r="B2602">
        <v>1245291</v>
      </c>
      <c r="C2602">
        <v>34511</v>
      </c>
      <c r="D2602">
        <v>1301</v>
      </c>
      <c r="G2602">
        <v>1.31</v>
      </c>
      <c r="H2602">
        <v>2601</v>
      </c>
      <c r="I2602">
        <v>4.1982475012364677</v>
      </c>
      <c r="J2602">
        <v>1275.8375555474786</v>
      </c>
    </row>
    <row r="2603" spans="1:10" x14ac:dyDescent="0.3">
      <c r="A2603">
        <v>918293</v>
      </c>
      <c r="B2603">
        <v>1245291</v>
      </c>
      <c r="C2603">
        <v>34510</v>
      </c>
      <c r="D2603">
        <v>1301</v>
      </c>
      <c r="G2603">
        <v>1.31</v>
      </c>
      <c r="H2603">
        <v>2602</v>
      </c>
      <c r="I2603">
        <v>4.1983262640504</v>
      </c>
      <c r="J2603">
        <v>1276.0181111030458</v>
      </c>
    </row>
    <row r="2604" spans="1:10" x14ac:dyDescent="0.3">
      <c r="A2604">
        <v>918645</v>
      </c>
      <c r="B2604">
        <v>1246622</v>
      </c>
      <c r="C2604">
        <v>34516</v>
      </c>
      <c r="D2604">
        <v>1301</v>
      </c>
      <c r="G2604">
        <v>1.31</v>
      </c>
      <c r="H2604">
        <v>2603</v>
      </c>
      <c r="I2604">
        <v>4.1984055849615949</v>
      </c>
      <c r="J2604">
        <v>1276.1986666586129</v>
      </c>
    </row>
    <row r="2605" spans="1:10" x14ac:dyDescent="0.3">
      <c r="A2605">
        <v>918982</v>
      </c>
      <c r="B2605">
        <v>1246622</v>
      </c>
      <c r="C2605">
        <v>34523</v>
      </c>
      <c r="D2605">
        <v>1293</v>
      </c>
      <c r="G2605">
        <v>1.31</v>
      </c>
      <c r="H2605">
        <v>2604</v>
      </c>
      <c r="I2605">
        <v>4.1984854461309746</v>
      </c>
      <c r="J2605">
        <v>1276.3792222141799</v>
      </c>
    </row>
    <row r="2606" spans="1:10" x14ac:dyDescent="0.3">
      <c r="A2606">
        <v>919366</v>
      </c>
      <c r="B2606">
        <v>1246622</v>
      </c>
      <c r="C2606">
        <v>34524</v>
      </c>
      <c r="D2606">
        <v>1301</v>
      </c>
      <c r="G2606">
        <v>1.31</v>
      </c>
      <c r="H2606">
        <v>2605</v>
      </c>
      <c r="I2606">
        <v>4.1985658302119395</v>
      </c>
      <c r="J2606">
        <v>1276.5597777697469</v>
      </c>
    </row>
    <row r="2607" spans="1:10" x14ac:dyDescent="0.3">
      <c r="A2607">
        <v>919718</v>
      </c>
      <c r="B2607">
        <v>1247953</v>
      </c>
      <c r="C2607">
        <v>34534</v>
      </c>
      <c r="D2607">
        <v>1293</v>
      </c>
      <c r="G2607">
        <v>1.31</v>
      </c>
      <c r="H2607">
        <v>2606</v>
      </c>
      <c r="I2607">
        <v>4.1986467203356446</v>
      </c>
      <c r="J2607">
        <v>1276.7403333253139</v>
      </c>
    </row>
    <row r="2608" spans="1:10" x14ac:dyDescent="0.3">
      <c r="A2608">
        <v>920101</v>
      </c>
      <c r="B2608">
        <v>1247953</v>
      </c>
      <c r="C2608">
        <v>34537</v>
      </c>
      <c r="D2608">
        <v>1301</v>
      </c>
      <c r="G2608">
        <v>1.31</v>
      </c>
      <c r="H2608">
        <v>2607</v>
      </c>
      <c r="I2608">
        <v>4.1987281000975205</v>
      </c>
      <c r="J2608">
        <v>1276.9208888808812</v>
      </c>
    </row>
    <row r="2609" spans="1:10" x14ac:dyDescent="0.3">
      <c r="A2609">
        <v>920454</v>
      </c>
      <c r="B2609">
        <v>1247953</v>
      </c>
      <c r="C2609">
        <v>34499</v>
      </c>
      <c r="D2609">
        <v>1308</v>
      </c>
      <c r="G2609">
        <v>1.31</v>
      </c>
      <c r="H2609">
        <v>2608</v>
      </c>
      <c r="I2609">
        <v>4.1988099535447603</v>
      </c>
      <c r="J2609">
        <v>1277.1014444364482</v>
      </c>
    </row>
    <row r="2610" spans="1:10" x14ac:dyDescent="0.3">
      <c r="A2610">
        <v>920791</v>
      </c>
      <c r="B2610">
        <v>1249291</v>
      </c>
      <c r="C2610">
        <v>34499</v>
      </c>
      <c r="D2610">
        <v>1293</v>
      </c>
      <c r="G2610">
        <v>1.31</v>
      </c>
      <c r="H2610">
        <v>2609</v>
      </c>
      <c r="I2610">
        <v>4.1988922651624989</v>
      </c>
      <c r="J2610">
        <v>1277.2819999920152</v>
      </c>
    </row>
    <row r="2611" spans="1:10" x14ac:dyDescent="0.3">
      <c r="A2611">
        <v>921176</v>
      </c>
      <c r="B2611">
        <v>1249291</v>
      </c>
      <c r="C2611">
        <v>34542</v>
      </c>
      <c r="D2611">
        <v>1301</v>
      </c>
      <c r="G2611">
        <v>1.31</v>
      </c>
      <c r="H2611">
        <v>2610</v>
      </c>
      <c r="I2611">
        <v>4.198975019862667</v>
      </c>
      <c r="J2611">
        <v>1277.4625555475823</v>
      </c>
    </row>
    <row r="2612" spans="1:10" x14ac:dyDescent="0.3">
      <c r="A2612">
        <v>921529</v>
      </c>
      <c r="B2612">
        <v>1250607</v>
      </c>
      <c r="C2612">
        <v>34538</v>
      </c>
      <c r="D2612">
        <v>1286</v>
      </c>
      <c r="G2612">
        <v>1.31</v>
      </c>
      <c r="H2612">
        <v>2611</v>
      </c>
      <c r="I2612">
        <v>4.1990582029707326</v>
      </c>
      <c r="J2612">
        <v>1277.6431111031495</v>
      </c>
    </row>
    <row r="2613" spans="1:10" x14ac:dyDescent="0.3">
      <c r="A2613">
        <v>921912</v>
      </c>
      <c r="B2613">
        <v>1250607</v>
      </c>
      <c r="C2613">
        <v>34517</v>
      </c>
      <c r="D2613">
        <v>1301</v>
      </c>
      <c r="G2613">
        <v>1.31</v>
      </c>
      <c r="H2613">
        <v>2612</v>
      </c>
      <c r="I2613">
        <v>4.1991418002149539</v>
      </c>
      <c r="J2613">
        <v>1277.8236666587165</v>
      </c>
    </row>
    <row r="2614" spans="1:10" x14ac:dyDescent="0.3">
      <c r="A2614">
        <v>922264</v>
      </c>
      <c r="B2614">
        <v>1250607</v>
      </c>
      <c r="C2614">
        <v>34544</v>
      </c>
      <c r="D2614">
        <v>1293</v>
      </c>
      <c r="G2614">
        <v>1.31</v>
      </c>
      <c r="H2614">
        <v>2613</v>
      </c>
      <c r="I2614">
        <v>4.1992257977144289</v>
      </c>
      <c r="J2614">
        <v>1278.0042222142836</v>
      </c>
    </row>
    <row r="2615" spans="1:10" x14ac:dyDescent="0.3">
      <c r="A2615">
        <v>922601</v>
      </c>
      <c r="B2615">
        <v>1251930</v>
      </c>
      <c r="C2615">
        <v>34540</v>
      </c>
      <c r="D2615">
        <v>1293</v>
      </c>
      <c r="G2615">
        <v>1.31</v>
      </c>
      <c r="H2615">
        <v>2614</v>
      </c>
      <c r="I2615">
        <v>4.1993101819683254</v>
      </c>
      <c r="J2615">
        <v>1278.1847777698506</v>
      </c>
    </row>
    <row r="2616" spans="1:10" x14ac:dyDescent="0.3">
      <c r="A2616">
        <v>922984</v>
      </c>
      <c r="B2616">
        <v>1251930</v>
      </c>
      <c r="C2616">
        <v>34514</v>
      </c>
      <c r="D2616">
        <v>1286</v>
      </c>
      <c r="G2616">
        <v>1.31</v>
      </c>
      <c r="H2616">
        <v>2615</v>
      </c>
      <c r="I2616">
        <v>4.1993949398450363</v>
      </c>
      <c r="J2616">
        <v>1278.3653333254176</v>
      </c>
    </row>
    <row r="2617" spans="1:10" x14ac:dyDescent="0.3">
      <c r="A2617">
        <v>923336</v>
      </c>
      <c r="B2617">
        <v>1251930</v>
      </c>
      <c r="C2617">
        <v>34533</v>
      </c>
      <c r="D2617">
        <v>1308</v>
      </c>
      <c r="G2617">
        <v>1.31</v>
      </c>
      <c r="H2617">
        <v>2616</v>
      </c>
      <c r="I2617">
        <v>4.1994800585717433</v>
      </c>
      <c r="J2617">
        <v>1278.5458888809849</v>
      </c>
    </row>
    <row r="2618" spans="1:10" x14ac:dyDescent="0.3">
      <c r="A2618">
        <v>923719</v>
      </c>
      <c r="B2618">
        <v>1253268</v>
      </c>
      <c r="C2618">
        <v>34509</v>
      </c>
      <c r="D2618">
        <v>1301</v>
      </c>
      <c r="G2618">
        <v>1.31</v>
      </c>
      <c r="H2618">
        <v>2617</v>
      </c>
      <c r="I2618">
        <v>4.199565525724287</v>
      </c>
      <c r="J2618">
        <v>1278.6873333254264</v>
      </c>
    </row>
    <row r="2619" spans="1:10" x14ac:dyDescent="0.3">
      <c r="A2619">
        <v>924072</v>
      </c>
      <c r="B2619">
        <v>1253268</v>
      </c>
      <c r="C2619">
        <v>34525</v>
      </c>
      <c r="D2619">
        <v>1293</v>
      </c>
      <c r="G2619">
        <v>1.31</v>
      </c>
      <c r="H2619">
        <v>2618</v>
      </c>
      <c r="I2619">
        <v>4.1996513292175797</v>
      </c>
      <c r="J2619">
        <v>1278.8067777698598</v>
      </c>
    </row>
    <row r="2620" spans="1:10" x14ac:dyDescent="0.3">
      <c r="A2620">
        <v>924409</v>
      </c>
      <c r="B2620">
        <v>1253268</v>
      </c>
      <c r="C2620">
        <v>34555</v>
      </c>
      <c r="D2620">
        <v>1301</v>
      </c>
      <c r="G2620">
        <v>1.31</v>
      </c>
      <c r="H2620">
        <v>2619</v>
      </c>
      <c r="I2620">
        <v>4.1997374572955479</v>
      </c>
      <c r="J2620">
        <v>1278.9262222142931</v>
      </c>
    </row>
    <row r="2621" spans="1:10" x14ac:dyDescent="0.3">
      <c r="A2621">
        <v>924792</v>
      </c>
      <c r="B2621">
        <v>1254599</v>
      </c>
      <c r="C2621">
        <v>34544</v>
      </c>
      <c r="D2621">
        <v>1286</v>
      </c>
      <c r="G2621">
        <v>1.31</v>
      </c>
      <c r="H2621">
        <v>2620</v>
      </c>
      <c r="I2621">
        <v>4.1998238985222809</v>
      </c>
      <c r="J2621">
        <v>1279.0456666587265</v>
      </c>
    </row>
    <row r="2622" spans="1:10" x14ac:dyDescent="0.3">
      <c r="A2622">
        <v>925144</v>
      </c>
      <c r="B2622">
        <v>1254599</v>
      </c>
      <c r="C2622">
        <v>34549</v>
      </c>
      <c r="D2622">
        <v>1301</v>
      </c>
      <c r="G2622">
        <v>1.31</v>
      </c>
      <c r="H2622">
        <v>2621</v>
      </c>
      <c r="I2622">
        <v>4.1999106417728012</v>
      </c>
      <c r="J2622">
        <v>1279.1651111031599</v>
      </c>
    </row>
    <row r="2623" spans="1:10" x14ac:dyDescent="0.3">
      <c r="A2623">
        <v>925527</v>
      </c>
      <c r="B2623">
        <v>1255907</v>
      </c>
      <c r="C2623">
        <v>34523</v>
      </c>
      <c r="D2623">
        <v>1278</v>
      </c>
      <c r="G2623">
        <v>1.31</v>
      </c>
      <c r="H2623">
        <v>2622</v>
      </c>
      <c r="I2623">
        <v>4.199997676224303</v>
      </c>
      <c r="J2623">
        <v>1279.2845555475933</v>
      </c>
    </row>
    <row r="2624" spans="1:10" x14ac:dyDescent="0.3">
      <c r="A2624">
        <v>925880</v>
      </c>
      <c r="B2624">
        <v>1255907</v>
      </c>
      <c r="C2624">
        <v>34523</v>
      </c>
      <c r="D2624">
        <v>1278</v>
      </c>
      <c r="G2624">
        <v>1.31</v>
      </c>
      <c r="H2624">
        <v>2623</v>
      </c>
      <c r="I2624">
        <v>4.1984979023694908</v>
      </c>
      <c r="J2624">
        <v>1279.4039999920267</v>
      </c>
    </row>
    <row r="2625" spans="1:10" x14ac:dyDescent="0.3">
      <c r="A2625">
        <v>926220</v>
      </c>
      <c r="B2625">
        <v>1255907</v>
      </c>
      <c r="C2625">
        <v>34515</v>
      </c>
      <c r="D2625">
        <v>1293</v>
      </c>
      <c r="G2625">
        <v>1.31</v>
      </c>
      <c r="H2625">
        <v>2624</v>
      </c>
      <c r="I2625">
        <v>4.1984463050212284</v>
      </c>
      <c r="J2625">
        <v>1279.5234444364603</v>
      </c>
    </row>
    <row r="2626" spans="1:10" x14ac:dyDescent="0.3">
      <c r="A2626">
        <v>926606</v>
      </c>
      <c r="B2626">
        <v>1257230</v>
      </c>
      <c r="C2626">
        <v>34509</v>
      </c>
      <c r="D2626">
        <v>1293</v>
      </c>
      <c r="G2626">
        <v>1.31</v>
      </c>
      <c r="H2626">
        <v>2625</v>
      </c>
      <c r="I2626">
        <v>4.1983979649619148</v>
      </c>
      <c r="J2626">
        <v>1279.6428888808937</v>
      </c>
    </row>
    <row r="2627" spans="1:10" x14ac:dyDescent="0.3">
      <c r="A2627">
        <v>926958</v>
      </c>
      <c r="B2627">
        <v>1257230</v>
      </c>
      <c r="C2627">
        <v>34543</v>
      </c>
      <c r="D2627">
        <v>1286</v>
      </c>
      <c r="G2627">
        <v>1.31</v>
      </c>
      <c r="H2627">
        <v>2626</v>
      </c>
      <c r="I2627">
        <v>4.198352793586289</v>
      </c>
      <c r="J2627">
        <v>1279.7623333253271</v>
      </c>
    </row>
    <row r="2628" spans="1:10" x14ac:dyDescent="0.3">
      <c r="A2628">
        <v>927341</v>
      </c>
      <c r="B2628">
        <v>1257230</v>
      </c>
      <c r="C2628">
        <v>34515</v>
      </c>
      <c r="D2628">
        <v>1293</v>
      </c>
      <c r="G2628">
        <v>1.31</v>
      </c>
      <c r="H2628">
        <v>2627</v>
      </c>
      <c r="I2628">
        <v>4.1983107047002868</v>
      </c>
      <c r="J2628">
        <v>1279.8817777697604</v>
      </c>
    </row>
    <row r="2629" spans="1:10" x14ac:dyDescent="0.3">
      <c r="A2629">
        <v>927693</v>
      </c>
      <c r="B2629">
        <v>1258553</v>
      </c>
      <c r="C2629">
        <v>34522</v>
      </c>
      <c r="D2629">
        <v>1293</v>
      </c>
      <c r="G2629">
        <v>1.31</v>
      </c>
      <c r="H2629">
        <v>2628</v>
      </c>
      <c r="I2629">
        <v>4.198271614454157</v>
      </c>
      <c r="J2629">
        <v>1280.0012222141938</v>
      </c>
    </row>
    <row r="2630" spans="1:10" x14ac:dyDescent="0.3">
      <c r="A2630">
        <v>928030</v>
      </c>
      <c r="B2630">
        <v>1258553</v>
      </c>
      <c r="C2630">
        <v>34529</v>
      </c>
      <c r="D2630">
        <v>1278</v>
      </c>
      <c r="G2630">
        <v>1.31</v>
      </c>
      <c r="H2630">
        <v>2629</v>
      </c>
      <c r="I2630">
        <v>4.1982354412791878</v>
      </c>
      <c r="J2630">
        <v>1280.1206666586272</v>
      </c>
    </row>
    <row r="2631" spans="1:10" x14ac:dyDescent="0.3">
      <c r="A2631">
        <v>928413</v>
      </c>
      <c r="B2631">
        <v>1258553</v>
      </c>
      <c r="C2631">
        <v>34532</v>
      </c>
      <c r="D2631">
        <v>1286</v>
      </c>
      <c r="G2631">
        <v>1.31</v>
      </c>
      <c r="H2631">
        <v>2630</v>
      </c>
      <c r="I2631">
        <v>4.1982021058235794</v>
      </c>
      <c r="J2631">
        <v>1280.2401111030606</v>
      </c>
    </row>
    <row r="2632" spans="1:10" x14ac:dyDescent="0.3">
      <c r="A2632">
        <v>928766</v>
      </c>
      <c r="B2632">
        <v>1259869</v>
      </c>
      <c r="C2632">
        <v>34516</v>
      </c>
      <c r="D2632">
        <v>1286</v>
      </c>
      <c r="G2632">
        <v>1.31</v>
      </c>
      <c r="H2632">
        <v>2631</v>
      </c>
      <c r="I2632">
        <v>4.1981715308923064</v>
      </c>
      <c r="J2632">
        <v>1280.359555547494</v>
      </c>
    </row>
    <row r="2633" spans="1:10" x14ac:dyDescent="0.3">
      <c r="A2633">
        <v>929149</v>
      </c>
      <c r="B2633">
        <v>1259869</v>
      </c>
      <c r="C2633">
        <v>34541</v>
      </c>
      <c r="D2633">
        <v>1271</v>
      </c>
      <c r="G2633">
        <v>1.31</v>
      </c>
      <c r="H2633">
        <v>2632</v>
      </c>
      <c r="I2633">
        <v>4.198143641387996</v>
      </c>
      <c r="J2633">
        <v>1280.4789999919274</v>
      </c>
    </row>
    <row r="2634" spans="1:10" x14ac:dyDescent="0.3">
      <c r="A2634">
        <v>929501</v>
      </c>
      <c r="B2634">
        <v>1259869</v>
      </c>
      <c r="C2634">
        <v>34528</v>
      </c>
      <c r="D2634">
        <v>1293</v>
      </c>
      <c r="G2634">
        <v>1.31</v>
      </c>
      <c r="H2634">
        <v>2633</v>
      </c>
      <c r="I2634">
        <v>4.1981183642521751</v>
      </c>
      <c r="J2634">
        <v>1280.598444436361</v>
      </c>
    </row>
    <row r="2635" spans="1:10" x14ac:dyDescent="0.3">
      <c r="A2635">
        <v>929838</v>
      </c>
      <c r="B2635">
        <v>1261192</v>
      </c>
      <c r="C2635">
        <v>34529</v>
      </c>
      <c r="D2635">
        <v>1278</v>
      </c>
      <c r="G2635">
        <v>1.31</v>
      </c>
      <c r="H2635">
        <v>2634</v>
      </c>
      <c r="I2635">
        <v>4.1980956284109041</v>
      </c>
      <c r="J2635">
        <v>1280.7178888807944</v>
      </c>
    </row>
    <row r="2636" spans="1:10" x14ac:dyDescent="0.3">
      <c r="A2636">
        <v>930221</v>
      </c>
      <c r="B2636">
        <v>1261192</v>
      </c>
      <c r="C2636">
        <v>34516</v>
      </c>
      <c r="D2636">
        <v>1278</v>
      </c>
      <c r="G2636">
        <v>1.31</v>
      </c>
      <c r="H2636">
        <v>2635</v>
      </c>
      <c r="I2636">
        <v>4.1980753647185738</v>
      </c>
      <c r="J2636">
        <v>1280.8373333252277</v>
      </c>
    </row>
    <row r="2637" spans="1:10" x14ac:dyDescent="0.3">
      <c r="A2637">
        <v>930574</v>
      </c>
      <c r="B2637">
        <v>1262500</v>
      </c>
      <c r="C2637">
        <v>34528</v>
      </c>
      <c r="D2637">
        <v>1278</v>
      </c>
      <c r="G2637">
        <v>1.31</v>
      </c>
      <c r="H2637">
        <v>2636</v>
      </c>
      <c r="I2637">
        <v>4.1980575059060916</v>
      </c>
      <c r="J2637">
        <v>1280.9567777696611</v>
      </c>
    </row>
    <row r="2638" spans="1:10" x14ac:dyDescent="0.3">
      <c r="A2638">
        <v>930957</v>
      </c>
      <c r="B2638">
        <v>1262500</v>
      </c>
      <c r="C2638">
        <v>34540</v>
      </c>
      <c r="D2638">
        <v>1278</v>
      </c>
      <c r="G2638">
        <v>1.31</v>
      </c>
      <c r="H2638">
        <v>2637</v>
      </c>
      <c r="I2638">
        <v>4.1980419865288487</v>
      </c>
      <c r="J2638">
        <v>1281.0762222140945</v>
      </c>
    </row>
    <row r="2639" spans="1:10" x14ac:dyDescent="0.3">
      <c r="A2639">
        <v>931309</v>
      </c>
      <c r="B2639">
        <v>1262500</v>
      </c>
      <c r="C2639">
        <v>34517</v>
      </c>
      <c r="D2639">
        <v>1278</v>
      </c>
      <c r="G2639">
        <v>1.31</v>
      </c>
      <c r="H2639">
        <v>2638</v>
      </c>
      <c r="I2639">
        <v>4.1980287429170886</v>
      </c>
      <c r="J2639">
        <v>1281.1956666585279</v>
      </c>
    </row>
    <row r="2640" spans="1:10" x14ac:dyDescent="0.3">
      <c r="A2640">
        <v>931646</v>
      </c>
      <c r="B2640">
        <v>1263808</v>
      </c>
      <c r="C2640">
        <v>34538</v>
      </c>
      <c r="D2640">
        <v>1278</v>
      </c>
      <c r="G2640">
        <v>1.31</v>
      </c>
      <c r="H2640">
        <v>2639</v>
      </c>
      <c r="I2640">
        <v>4.1980177131265926</v>
      </c>
      <c r="J2640">
        <v>1281.3151111029613</v>
      </c>
    </row>
    <row r="2641" spans="1:10" x14ac:dyDescent="0.3">
      <c r="A2641">
        <v>932029</v>
      </c>
      <c r="B2641">
        <v>1263808</v>
      </c>
      <c r="C2641">
        <v>34537</v>
      </c>
      <c r="D2641">
        <v>1286</v>
      </c>
      <c r="G2641">
        <v>1.31</v>
      </c>
      <c r="H2641">
        <v>2640</v>
      </c>
      <c r="I2641">
        <v>4.1980088368919306</v>
      </c>
      <c r="J2641">
        <v>1281.4345555473947</v>
      </c>
    </row>
    <row r="2642" spans="1:10" x14ac:dyDescent="0.3">
      <c r="A2642">
        <v>932381</v>
      </c>
      <c r="B2642">
        <v>1263808</v>
      </c>
      <c r="C2642">
        <v>34520</v>
      </c>
      <c r="D2642">
        <v>1286</v>
      </c>
      <c r="G2642">
        <v>1.31</v>
      </c>
      <c r="H2642">
        <v>2641</v>
      </c>
      <c r="I2642">
        <v>4.1980020555799085</v>
      </c>
      <c r="J2642">
        <v>1281.5539999918281</v>
      </c>
    </row>
    <row r="2643" spans="1:10" x14ac:dyDescent="0.3">
      <c r="A2643">
        <v>932764</v>
      </c>
      <c r="B2643">
        <v>1265124</v>
      </c>
      <c r="C2643">
        <v>34519</v>
      </c>
      <c r="D2643">
        <v>1278</v>
      </c>
      <c r="G2643">
        <v>1.31</v>
      </c>
      <c r="H2643">
        <v>2642</v>
      </c>
      <c r="I2643">
        <v>4.1979973121453291</v>
      </c>
      <c r="J2643">
        <v>1281.6734444362617</v>
      </c>
    </row>
    <row r="2644" spans="1:10" x14ac:dyDescent="0.3">
      <c r="A2644">
        <v>933117</v>
      </c>
      <c r="B2644">
        <v>1265124</v>
      </c>
      <c r="C2644">
        <v>34549</v>
      </c>
      <c r="D2644">
        <v>1286</v>
      </c>
      <c r="G2644">
        <v>1.31</v>
      </c>
      <c r="H2644">
        <v>2643</v>
      </c>
      <c r="I2644">
        <v>4.1979945510872536</v>
      </c>
      <c r="J2644">
        <v>1281.792888880695</v>
      </c>
    </row>
    <row r="2645" spans="1:10" x14ac:dyDescent="0.3">
      <c r="A2645">
        <v>933454</v>
      </c>
      <c r="B2645">
        <v>1265124</v>
      </c>
      <c r="C2645">
        <v>34554</v>
      </c>
      <c r="D2645">
        <v>1278</v>
      </c>
      <c r="G2645">
        <v>1.31</v>
      </c>
      <c r="H2645">
        <v>2644</v>
      </c>
      <c r="I2645">
        <v>4.1979937184065355</v>
      </c>
      <c r="J2645">
        <v>1281.9123333251284</v>
      </c>
    </row>
    <row r="2646" spans="1:10" x14ac:dyDescent="0.3">
      <c r="A2646">
        <v>933837</v>
      </c>
      <c r="B2646">
        <v>1266432</v>
      </c>
      <c r="C2646">
        <v>34515</v>
      </c>
      <c r="D2646">
        <v>1286</v>
      </c>
      <c r="G2646">
        <v>1.31</v>
      </c>
      <c r="H2646">
        <v>2645</v>
      </c>
      <c r="I2646">
        <v>4.1979947615648241</v>
      </c>
      <c r="J2646">
        <v>1282.0317777695618</v>
      </c>
    </row>
    <row r="2647" spans="1:10" x14ac:dyDescent="0.3">
      <c r="A2647">
        <v>934189</v>
      </c>
      <c r="B2647">
        <v>1266432</v>
      </c>
      <c r="C2647">
        <v>34519</v>
      </c>
      <c r="D2647">
        <v>1278</v>
      </c>
      <c r="G2647">
        <v>1.31</v>
      </c>
      <c r="H2647">
        <v>2646</v>
      </c>
      <c r="I2647">
        <v>4.197997629444659</v>
      </c>
      <c r="J2647">
        <v>1282.1512222139952</v>
      </c>
    </row>
    <row r="2648" spans="1:10" x14ac:dyDescent="0.3">
      <c r="A2648">
        <v>934572</v>
      </c>
      <c r="B2648">
        <v>1267740</v>
      </c>
      <c r="C2648">
        <v>34504</v>
      </c>
      <c r="D2648">
        <v>1278</v>
      </c>
      <c r="G2648">
        <v>1.31</v>
      </c>
      <c r="H2648">
        <v>2647</v>
      </c>
      <c r="I2648">
        <v>4.1980022723104371</v>
      </c>
      <c r="J2648">
        <v>1282.2706666584286</v>
      </c>
    </row>
    <row r="2649" spans="1:10" x14ac:dyDescent="0.3">
      <c r="A2649">
        <v>934925</v>
      </c>
      <c r="B2649">
        <v>1267740</v>
      </c>
      <c r="C2649">
        <v>34532</v>
      </c>
      <c r="D2649">
        <v>1301</v>
      </c>
      <c r="G2649">
        <v>1.31</v>
      </c>
      <c r="H2649">
        <v>2648</v>
      </c>
      <c r="I2649">
        <v>4.198008641770814</v>
      </c>
      <c r="J2649">
        <v>1282.390111102862</v>
      </c>
    </row>
    <row r="2650" spans="1:10" x14ac:dyDescent="0.3">
      <c r="A2650">
        <v>935262</v>
      </c>
      <c r="B2650">
        <v>1267740</v>
      </c>
      <c r="C2650">
        <v>34543</v>
      </c>
      <c r="D2650">
        <v>1278</v>
      </c>
      <c r="G2650">
        <v>1.31</v>
      </c>
      <c r="H2650">
        <v>2649</v>
      </c>
      <c r="I2650">
        <v>4.1980166907416585</v>
      </c>
      <c r="J2650">
        <v>1282.5095555472953</v>
      </c>
    </row>
    <row r="2651" spans="1:10" x14ac:dyDescent="0.3">
      <c r="A2651">
        <v>935648</v>
      </c>
      <c r="B2651">
        <v>1269056</v>
      </c>
      <c r="C2651">
        <v>34516</v>
      </c>
      <c r="D2651">
        <v>1286</v>
      </c>
      <c r="G2651">
        <v>1.31</v>
      </c>
      <c r="H2651">
        <v>2650</v>
      </c>
      <c r="I2651">
        <v>4.1980263734102223</v>
      </c>
      <c r="J2651">
        <v>1282.6289999917287</v>
      </c>
    </row>
    <row r="2652" spans="1:10" x14ac:dyDescent="0.3">
      <c r="A2652">
        <v>936000</v>
      </c>
      <c r="B2652">
        <v>1269056</v>
      </c>
      <c r="C2652">
        <v>34544</v>
      </c>
      <c r="D2652">
        <v>1271</v>
      </c>
      <c r="G2652">
        <v>1.31</v>
      </c>
      <c r="H2652">
        <v>2651</v>
      </c>
      <c r="I2652">
        <v>4.1980376452008423</v>
      </c>
      <c r="J2652">
        <v>1282.7484444361623</v>
      </c>
    </row>
    <row r="2653" spans="1:10" x14ac:dyDescent="0.3">
      <c r="A2653">
        <v>936383</v>
      </c>
      <c r="B2653">
        <v>1269056</v>
      </c>
      <c r="C2653">
        <v>34530</v>
      </c>
      <c r="D2653">
        <v>1278</v>
      </c>
      <c r="G2653">
        <v>1.31</v>
      </c>
      <c r="H2653">
        <v>2652</v>
      </c>
      <c r="I2653">
        <v>4.1980504627406114</v>
      </c>
      <c r="J2653">
        <v>1282.8678888805957</v>
      </c>
    </row>
    <row r="2654" spans="1:10" x14ac:dyDescent="0.3">
      <c r="A2654">
        <v>936735</v>
      </c>
      <c r="B2654">
        <v>1270364</v>
      </c>
      <c r="C2654">
        <v>34527</v>
      </c>
      <c r="D2654">
        <v>1286</v>
      </c>
      <c r="G2654">
        <v>1.31</v>
      </c>
      <c r="H2654">
        <v>2653</v>
      </c>
      <c r="I2654">
        <v>4.1980647838271334</v>
      </c>
      <c r="J2654">
        <v>1282.9873333250291</v>
      </c>
    </row>
    <row r="2655" spans="1:10" x14ac:dyDescent="0.3">
      <c r="A2655">
        <v>937072</v>
      </c>
      <c r="B2655">
        <v>1270364</v>
      </c>
      <c r="C2655">
        <v>34548</v>
      </c>
      <c r="D2655">
        <v>1278</v>
      </c>
      <c r="G2655">
        <v>1.31</v>
      </c>
      <c r="H2655">
        <v>2654</v>
      </c>
      <c r="I2655">
        <v>4.1980805673958699</v>
      </c>
      <c r="J2655">
        <v>1283.1067777694625</v>
      </c>
    </row>
    <row r="2656" spans="1:10" x14ac:dyDescent="0.3">
      <c r="A2656">
        <v>937455</v>
      </c>
      <c r="B2656">
        <v>1270364</v>
      </c>
      <c r="C2656">
        <v>34520</v>
      </c>
      <c r="D2656">
        <v>1293</v>
      </c>
      <c r="G2656">
        <v>1.31</v>
      </c>
      <c r="H2656">
        <v>2655</v>
      </c>
      <c r="I2656">
        <v>4.1980977734894802</v>
      </c>
      <c r="J2656">
        <v>1283.2262222138959</v>
      </c>
    </row>
    <row r="2657" spans="1:10" x14ac:dyDescent="0.3">
      <c r="A2657">
        <v>937808</v>
      </c>
      <c r="B2657">
        <v>1271687</v>
      </c>
      <c r="C2657">
        <v>34536</v>
      </c>
      <c r="D2657">
        <v>1271</v>
      </c>
      <c r="G2657">
        <v>1.31</v>
      </c>
      <c r="H2657">
        <v>2656</v>
      </c>
      <c r="I2657">
        <v>4.1981163632272551</v>
      </c>
      <c r="J2657">
        <v>1283.3456666583293</v>
      </c>
    </row>
    <row r="2658" spans="1:10" x14ac:dyDescent="0.3">
      <c r="A2658">
        <v>938194</v>
      </c>
      <c r="B2658">
        <v>1271687</v>
      </c>
      <c r="C2658">
        <v>34539</v>
      </c>
      <c r="D2658">
        <v>1271</v>
      </c>
      <c r="G2658">
        <v>1.31</v>
      </c>
      <c r="H2658">
        <v>2657</v>
      </c>
      <c r="I2658">
        <v>4.1981362987763742</v>
      </c>
      <c r="J2658">
        <v>1283.4651111027626</v>
      </c>
    </row>
    <row r="2659" spans="1:10" x14ac:dyDescent="0.3">
      <c r="A2659">
        <v>938546</v>
      </c>
      <c r="B2659">
        <v>1272995</v>
      </c>
      <c r="C2659">
        <v>34520</v>
      </c>
      <c r="D2659">
        <v>1278</v>
      </c>
      <c r="G2659">
        <v>1.31</v>
      </c>
      <c r="H2659">
        <v>2658</v>
      </c>
      <c r="I2659">
        <v>4.1981575433225373</v>
      </c>
      <c r="J2659">
        <v>1283.584555547196</v>
      </c>
    </row>
    <row r="2660" spans="1:10" x14ac:dyDescent="0.3">
      <c r="A2660">
        <v>938884</v>
      </c>
      <c r="B2660">
        <v>1272995</v>
      </c>
      <c r="C2660">
        <v>34535</v>
      </c>
      <c r="D2660">
        <v>1271</v>
      </c>
      <c r="G2660">
        <v>1.31</v>
      </c>
      <c r="H2660">
        <v>2659</v>
      </c>
      <c r="I2660">
        <v>4.1981800610428897</v>
      </c>
      <c r="J2660">
        <v>1283.7039999916294</v>
      </c>
    </row>
    <row r="2661" spans="1:10" x14ac:dyDescent="0.3">
      <c r="A2661">
        <v>939269</v>
      </c>
      <c r="B2661">
        <v>1272995</v>
      </c>
      <c r="C2661">
        <v>34549</v>
      </c>
      <c r="D2661">
        <v>1278</v>
      </c>
      <c r="G2661">
        <v>1.31</v>
      </c>
      <c r="H2661">
        <v>2660</v>
      </c>
      <c r="I2661">
        <v>4.1982038170782454</v>
      </c>
      <c r="J2661">
        <v>1283.823444436063</v>
      </c>
    </row>
    <row r="2662" spans="1:10" x14ac:dyDescent="0.3">
      <c r="A2662">
        <v>939622</v>
      </c>
      <c r="B2662">
        <v>1274296</v>
      </c>
      <c r="C2662">
        <v>34530</v>
      </c>
      <c r="D2662">
        <v>1271</v>
      </c>
      <c r="G2662">
        <v>1.31</v>
      </c>
      <c r="H2662">
        <v>2661</v>
      </c>
      <c r="I2662">
        <v>4.1982287775076568</v>
      </c>
      <c r="J2662">
        <v>1283.9428888804964</v>
      </c>
    </row>
    <row r="2663" spans="1:10" x14ac:dyDescent="0.3">
      <c r="A2663">
        <v>940005</v>
      </c>
      <c r="B2663">
        <v>1274296</v>
      </c>
      <c r="C2663">
        <v>34531</v>
      </c>
      <c r="D2663">
        <v>1278</v>
      </c>
      <c r="G2663">
        <v>1.31</v>
      </c>
      <c r="H2663">
        <v>2662</v>
      </c>
      <c r="I2663">
        <v>4.1982549093222303</v>
      </c>
      <c r="J2663">
        <v>1284.0623333249298</v>
      </c>
    </row>
    <row r="2664" spans="1:10" x14ac:dyDescent="0.3">
      <c r="A2664">
        <v>940357</v>
      </c>
      <c r="B2664">
        <v>1274296</v>
      </c>
      <c r="C2664">
        <v>34533</v>
      </c>
      <c r="D2664">
        <v>1278</v>
      </c>
      <c r="G2664">
        <v>1.31</v>
      </c>
      <c r="H2664">
        <v>2663</v>
      </c>
      <c r="I2664">
        <v>4.1982821804000299</v>
      </c>
      <c r="J2664">
        <v>1284.1817777693632</v>
      </c>
    </row>
    <row r="2665" spans="1:10" x14ac:dyDescent="0.3">
      <c r="A2665">
        <v>940694</v>
      </c>
      <c r="B2665">
        <v>1275612</v>
      </c>
      <c r="C2665">
        <v>34530</v>
      </c>
      <c r="D2665">
        <v>1286</v>
      </c>
      <c r="G2665">
        <v>1.31</v>
      </c>
      <c r="H2665">
        <v>2664</v>
      </c>
      <c r="I2665">
        <v>4.1983105594831231</v>
      </c>
      <c r="J2665">
        <v>1284.3012222137966</v>
      </c>
    </row>
    <row r="2666" spans="1:10" x14ac:dyDescent="0.3">
      <c r="A2666">
        <v>941077</v>
      </c>
      <c r="B2666">
        <v>1275612</v>
      </c>
      <c r="C2666">
        <v>34527</v>
      </c>
      <c r="D2666">
        <v>1271</v>
      </c>
      <c r="G2666">
        <v>1.31</v>
      </c>
      <c r="H2666">
        <v>2665</v>
      </c>
      <c r="I2666">
        <v>4.1983400161530042</v>
      </c>
      <c r="J2666">
        <v>1284.4206666582299</v>
      </c>
    </row>
    <row r="2667" spans="1:10" x14ac:dyDescent="0.3">
      <c r="A2667">
        <v>941429</v>
      </c>
      <c r="B2667">
        <v>1275612</v>
      </c>
      <c r="C2667">
        <v>34549</v>
      </c>
      <c r="D2667">
        <v>1271</v>
      </c>
      <c r="G2667">
        <v>1.31</v>
      </c>
      <c r="H2667">
        <v>2666</v>
      </c>
      <c r="I2667">
        <v>4.1983705208075754</v>
      </c>
      <c r="J2667">
        <v>1284.5401111026633</v>
      </c>
    </row>
    <row r="2668" spans="1:10" x14ac:dyDescent="0.3">
      <c r="A2668">
        <v>941812</v>
      </c>
      <c r="B2668">
        <v>1276913</v>
      </c>
      <c r="C2668">
        <v>34550</v>
      </c>
      <c r="D2668">
        <v>1286</v>
      </c>
      <c r="G2668">
        <v>1.31</v>
      </c>
      <c r="H2668">
        <v>2667</v>
      </c>
      <c r="I2668">
        <v>4.1984020446401411</v>
      </c>
      <c r="J2668">
        <v>1284.6595555470967</v>
      </c>
    </row>
    <row r="2669" spans="1:10" x14ac:dyDescent="0.3">
      <c r="A2669">
        <v>942164</v>
      </c>
      <c r="B2669">
        <v>1276913</v>
      </c>
      <c r="C2669">
        <v>34528</v>
      </c>
      <c r="D2669">
        <v>1263</v>
      </c>
      <c r="G2669">
        <v>1.31</v>
      </c>
      <c r="H2669">
        <v>2668</v>
      </c>
      <c r="I2669">
        <v>4.1984345596163086</v>
      </c>
      <c r="J2669">
        <v>1284.7789999915301</v>
      </c>
    </row>
    <row r="2670" spans="1:10" x14ac:dyDescent="0.3">
      <c r="A2670">
        <v>942501</v>
      </c>
      <c r="B2670">
        <v>1276913</v>
      </c>
      <c r="C2670">
        <v>34526</v>
      </c>
      <c r="D2670">
        <v>1286</v>
      </c>
      <c r="G2670">
        <v>1.31</v>
      </c>
      <c r="H2670">
        <v>2669</v>
      </c>
      <c r="I2670">
        <v>4.1984680384542719</v>
      </c>
      <c r="J2670">
        <v>1284.8984444359637</v>
      </c>
    </row>
    <row r="2671" spans="1:10" x14ac:dyDescent="0.3">
      <c r="A2671">
        <v>942885</v>
      </c>
      <c r="B2671">
        <v>1278229</v>
      </c>
      <c r="C2671">
        <v>34529</v>
      </c>
      <c r="D2671">
        <v>1271</v>
      </c>
      <c r="G2671">
        <v>1.31</v>
      </c>
      <c r="H2671">
        <v>2670</v>
      </c>
      <c r="I2671">
        <v>4.1985024546032834</v>
      </c>
      <c r="J2671">
        <v>1285.0178888803971</v>
      </c>
    </row>
    <row r="2672" spans="1:10" x14ac:dyDescent="0.3">
      <c r="A2672">
        <v>943237</v>
      </c>
      <c r="B2672">
        <v>1278229</v>
      </c>
      <c r="C2672">
        <v>34526</v>
      </c>
      <c r="D2672">
        <v>1278</v>
      </c>
      <c r="G2672">
        <v>1.31</v>
      </c>
      <c r="H2672">
        <v>2671</v>
      </c>
      <c r="I2672">
        <v>4.1985377822249434</v>
      </c>
      <c r="J2672">
        <v>1285.1373333248305</v>
      </c>
    </row>
    <row r="2673" spans="1:10" x14ac:dyDescent="0.3">
      <c r="A2673">
        <v>943620</v>
      </c>
      <c r="B2673">
        <v>1279537</v>
      </c>
      <c r="C2673">
        <v>34519</v>
      </c>
      <c r="D2673">
        <v>1278</v>
      </c>
      <c r="G2673">
        <v>1.31</v>
      </c>
      <c r="H2673">
        <v>2672</v>
      </c>
      <c r="I2673">
        <v>4.1985739961721453</v>
      </c>
      <c r="J2673">
        <v>1285.2567777692639</v>
      </c>
    </row>
    <row r="2674" spans="1:10" x14ac:dyDescent="0.3">
      <c r="A2674">
        <v>943972</v>
      </c>
      <c r="B2674">
        <v>1279537</v>
      </c>
      <c r="C2674">
        <v>34531</v>
      </c>
      <c r="D2674">
        <v>1271</v>
      </c>
      <c r="G2674">
        <v>1.31</v>
      </c>
      <c r="H2674">
        <v>2673</v>
      </c>
      <c r="I2674">
        <v>4.198611071972409</v>
      </c>
      <c r="J2674">
        <v>1285.3762222136972</v>
      </c>
    </row>
    <row r="2675" spans="1:10" x14ac:dyDescent="0.3">
      <c r="A2675">
        <v>944309</v>
      </c>
      <c r="B2675">
        <v>1279537</v>
      </c>
      <c r="C2675">
        <v>34538</v>
      </c>
      <c r="D2675">
        <v>1271</v>
      </c>
      <c r="G2675">
        <v>1.31</v>
      </c>
      <c r="H2675">
        <v>2674</v>
      </c>
      <c r="I2675">
        <v>4.1986489858078606</v>
      </c>
      <c r="J2675">
        <v>1285.4956666581306</v>
      </c>
    </row>
    <row r="2676" spans="1:10" x14ac:dyDescent="0.3">
      <c r="A2676">
        <v>944692</v>
      </c>
      <c r="B2676">
        <v>1280845</v>
      </c>
      <c r="C2676">
        <v>34537</v>
      </c>
      <c r="D2676">
        <v>1278</v>
      </c>
      <c r="G2676">
        <v>1.31</v>
      </c>
      <c r="H2676">
        <v>2675</v>
      </c>
      <c r="I2676">
        <v>4.1986877144982078</v>
      </c>
      <c r="J2676">
        <v>1285.615111102564</v>
      </c>
    </row>
    <row r="2677" spans="1:10" x14ac:dyDescent="0.3">
      <c r="A2677">
        <v>945044</v>
      </c>
      <c r="B2677">
        <v>1280845</v>
      </c>
      <c r="C2677">
        <v>34544</v>
      </c>
      <c r="D2677">
        <v>1278</v>
      </c>
      <c r="G2677">
        <v>1.31</v>
      </c>
      <c r="H2677">
        <v>2676</v>
      </c>
      <c r="I2677">
        <v>4.1987272354834309</v>
      </c>
      <c r="J2677">
        <v>1285.7345555469974</v>
      </c>
    </row>
    <row r="2678" spans="1:10" x14ac:dyDescent="0.3">
      <c r="A2678">
        <v>945427</v>
      </c>
      <c r="B2678">
        <v>1280845</v>
      </c>
      <c r="C2678">
        <v>34536</v>
      </c>
      <c r="D2678">
        <v>1271</v>
      </c>
      <c r="G2678">
        <v>1.31</v>
      </c>
      <c r="H2678">
        <v>2677</v>
      </c>
      <c r="I2678">
        <v>4.1987675268067122</v>
      </c>
      <c r="J2678">
        <v>1285.8539999914308</v>
      </c>
    </row>
    <row r="2679" spans="1:10" x14ac:dyDescent="0.3">
      <c r="A2679">
        <v>945779</v>
      </c>
      <c r="B2679">
        <v>1282146</v>
      </c>
      <c r="C2679">
        <v>34524</v>
      </c>
      <c r="D2679">
        <v>1271</v>
      </c>
      <c r="G2679">
        <v>1.31</v>
      </c>
      <c r="H2679">
        <v>2678</v>
      </c>
      <c r="I2679">
        <v>4.1988085670983075</v>
      </c>
      <c r="J2679">
        <v>1285.9734444358644</v>
      </c>
    </row>
    <row r="2680" spans="1:10" x14ac:dyDescent="0.3">
      <c r="A2680">
        <v>946117</v>
      </c>
      <c r="B2680">
        <v>1282146</v>
      </c>
      <c r="C2680">
        <v>34487</v>
      </c>
      <c r="D2680">
        <v>1286</v>
      </c>
      <c r="G2680">
        <v>1.31</v>
      </c>
      <c r="H2680">
        <v>2679</v>
      </c>
      <c r="I2680">
        <v>4.1988503355594951</v>
      </c>
      <c r="J2680">
        <v>1286.0928888802978</v>
      </c>
    </row>
    <row r="2681" spans="1:10" x14ac:dyDescent="0.3">
      <c r="A2681">
        <v>946500</v>
      </c>
      <c r="B2681">
        <v>1282146</v>
      </c>
      <c r="C2681">
        <v>34549</v>
      </c>
      <c r="D2681">
        <v>1278</v>
      </c>
      <c r="G2681">
        <v>1.31</v>
      </c>
      <c r="H2681">
        <v>2680</v>
      </c>
      <c r="I2681">
        <v>4.1988928119471227</v>
      </c>
      <c r="J2681">
        <v>1286.2123333247312</v>
      </c>
    </row>
    <row r="2682" spans="1:10" x14ac:dyDescent="0.3">
      <c r="A2682">
        <v>946852</v>
      </c>
      <c r="B2682">
        <v>1283454</v>
      </c>
      <c r="C2682">
        <v>34521</v>
      </c>
      <c r="D2682">
        <v>1263</v>
      </c>
      <c r="G2682">
        <v>1.31</v>
      </c>
      <c r="H2682">
        <v>2681</v>
      </c>
      <c r="I2682">
        <v>4.1989359765586434</v>
      </c>
      <c r="J2682">
        <v>1286.3317777691645</v>
      </c>
    </row>
    <row r="2683" spans="1:10" x14ac:dyDescent="0.3">
      <c r="A2683">
        <v>947238</v>
      </c>
      <c r="B2683">
        <v>1283454</v>
      </c>
      <c r="C2683">
        <v>34492</v>
      </c>
      <c r="D2683">
        <v>1263</v>
      </c>
      <c r="G2683">
        <v>1.31</v>
      </c>
      <c r="H2683">
        <v>2682</v>
      </c>
      <c r="I2683">
        <v>4.1989798102174687</v>
      </c>
      <c r="J2683">
        <v>1286.4512222135979</v>
      </c>
    </row>
    <row r="2684" spans="1:10" x14ac:dyDescent="0.3">
      <c r="A2684">
        <v>947590</v>
      </c>
      <c r="B2684">
        <v>1284755</v>
      </c>
      <c r="C2684">
        <v>34525</v>
      </c>
      <c r="D2684">
        <v>1271</v>
      </c>
      <c r="G2684">
        <v>1.31</v>
      </c>
      <c r="H2684">
        <v>2683</v>
      </c>
      <c r="I2684">
        <v>4.1990242942581011</v>
      </c>
      <c r="J2684">
        <v>1286.5706666580313</v>
      </c>
    </row>
    <row r="2685" spans="1:10" x14ac:dyDescent="0.3">
      <c r="A2685">
        <v>947927</v>
      </c>
      <c r="B2685">
        <v>1284755</v>
      </c>
      <c r="C2685">
        <v>34505</v>
      </c>
      <c r="D2685">
        <v>1263</v>
      </c>
      <c r="G2685">
        <v>1.31</v>
      </c>
      <c r="H2685">
        <v>2684</v>
      </c>
      <c r="I2685">
        <v>4.1990694105135855</v>
      </c>
      <c r="J2685">
        <v>1286.6901111024647</v>
      </c>
    </row>
    <row r="2686" spans="1:10" x14ac:dyDescent="0.3">
      <c r="A2686">
        <v>948310</v>
      </c>
      <c r="B2686">
        <v>1284755</v>
      </c>
      <c r="C2686">
        <v>34532</v>
      </c>
      <c r="D2686">
        <v>1271</v>
      </c>
      <c r="G2686">
        <v>1.31</v>
      </c>
      <c r="H2686">
        <v>2685</v>
      </c>
      <c r="I2686">
        <v>4.1991151413010073</v>
      </c>
      <c r="J2686">
        <v>1286.8095555468981</v>
      </c>
    </row>
    <row r="2687" spans="1:10" x14ac:dyDescent="0.3">
      <c r="A2687">
        <v>948663</v>
      </c>
      <c r="B2687">
        <v>1286048</v>
      </c>
      <c r="C2687">
        <v>34545</v>
      </c>
      <c r="D2687">
        <v>1263</v>
      </c>
      <c r="G2687">
        <v>1.31</v>
      </c>
      <c r="H2687">
        <v>2686</v>
      </c>
      <c r="I2687">
        <v>4.1991614694084172</v>
      </c>
      <c r="J2687">
        <v>1286.9289999913315</v>
      </c>
    </row>
    <row r="2688" spans="1:10" x14ac:dyDescent="0.3">
      <c r="A2688">
        <v>949046</v>
      </c>
      <c r="B2688">
        <v>1286048</v>
      </c>
      <c r="C2688">
        <v>34533</v>
      </c>
      <c r="D2688">
        <v>1263</v>
      </c>
      <c r="G2688">
        <v>1.31</v>
      </c>
      <c r="H2688">
        <v>2687</v>
      </c>
      <c r="I2688">
        <v>4.199208378082778</v>
      </c>
      <c r="J2688">
        <v>1287.0484444357651</v>
      </c>
    </row>
    <row r="2689" spans="1:10" x14ac:dyDescent="0.3">
      <c r="A2689">
        <v>949398</v>
      </c>
      <c r="B2689">
        <v>1286048</v>
      </c>
      <c r="C2689">
        <v>34538</v>
      </c>
      <c r="D2689">
        <v>1263</v>
      </c>
      <c r="G2689">
        <v>1.31</v>
      </c>
      <c r="H2689">
        <v>2688</v>
      </c>
      <c r="I2689">
        <v>4.1992558510169093</v>
      </c>
      <c r="J2689">
        <v>1287.1678888801985</v>
      </c>
    </row>
    <row r="2690" spans="1:10" x14ac:dyDescent="0.3">
      <c r="A2690">
        <v>949734</v>
      </c>
      <c r="B2690">
        <v>1287341</v>
      </c>
      <c r="C2690">
        <v>34514</v>
      </c>
      <c r="D2690">
        <v>1263</v>
      </c>
      <c r="G2690">
        <v>1.31</v>
      </c>
      <c r="H2690">
        <v>2689</v>
      </c>
      <c r="I2690">
        <v>4.1993038723376213</v>
      </c>
      <c r="J2690">
        <v>1287.2873333246318</v>
      </c>
    </row>
    <row r="2691" spans="1:10" x14ac:dyDescent="0.3">
      <c r="A2691">
        <v>950117</v>
      </c>
      <c r="B2691">
        <v>1287341</v>
      </c>
      <c r="C2691">
        <v>34514</v>
      </c>
      <c r="D2691">
        <v>1263</v>
      </c>
      <c r="G2691">
        <v>1.31</v>
      </c>
      <c r="H2691">
        <v>2690</v>
      </c>
      <c r="I2691">
        <v>4.1993524265939035</v>
      </c>
      <c r="J2691">
        <v>1287.4067777690652</v>
      </c>
    </row>
    <row r="2692" spans="1:10" x14ac:dyDescent="0.3">
      <c r="A2692">
        <v>950470</v>
      </c>
      <c r="B2692">
        <v>1287341</v>
      </c>
      <c r="C2692">
        <v>34539</v>
      </c>
      <c r="D2692">
        <v>1256</v>
      </c>
      <c r="G2692">
        <v>1.31</v>
      </c>
      <c r="H2692">
        <v>2691</v>
      </c>
      <c r="I2692">
        <v>4.1994014987461279</v>
      </c>
      <c r="J2692">
        <v>1287.5262222134986</v>
      </c>
    </row>
    <row r="2693" spans="1:10" x14ac:dyDescent="0.3">
      <c r="A2693">
        <v>950855</v>
      </c>
      <c r="B2693">
        <v>1288627</v>
      </c>
      <c r="C2693">
        <v>34550</v>
      </c>
      <c r="D2693">
        <v>1263</v>
      </c>
      <c r="G2693">
        <v>1.31</v>
      </c>
      <c r="H2693">
        <v>2692</v>
      </c>
      <c r="I2693">
        <v>4.1994510741537878</v>
      </c>
      <c r="J2693">
        <v>1287.645666657932</v>
      </c>
    </row>
    <row r="2694" spans="1:10" x14ac:dyDescent="0.3">
      <c r="A2694">
        <v>951208</v>
      </c>
      <c r="B2694">
        <v>1288627</v>
      </c>
      <c r="C2694">
        <v>34552</v>
      </c>
      <c r="D2694">
        <v>1263</v>
      </c>
      <c r="G2694">
        <v>1.31</v>
      </c>
      <c r="H2694">
        <v>2693</v>
      </c>
      <c r="I2694">
        <v>4.1995011385659105</v>
      </c>
      <c r="J2694">
        <v>1287.7651111023654</v>
      </c>
    </row>
    <row r="2695" spans="1:10" x14ac:dyDescent="0.3">
      <c r="A2695">
        <v>951545</v>
      </c>
      <c r="B2695">
        <v>1289920</v>
      </c>
      <c r="C2695">
        <v>34540</v>
      </c>
      <c r="D2695">
        <v>1263</v>
      </c>
      <c r="G2695">
        <v>1.31</v>
      </c>
      <c r="H2695">
        <v>2694</v>
      </c>
      <c r="I2695">
        <v>4.1995516781099838</v>
      </c>
      <c r="J2695">
        <v>1287.8845555467988</v>
      </c>
    </row>
    <row r="2696" spans="1:10" x14ac:dyDescent="0.3">
      <c r="A2696">
        <v>951928</v>
      </c>
      <c r="B2696">
        <v>1289920</v>
      </c>
      <c r="C2696">
        <v>34524</v>
      </c>
      <c r="D2696">
        <v>1263</v>
      </c>
      <c r="G2696">
        <v>1.31</v>
      </c>
      <c r="H2696">
        <v>2695</v>
      </c>
      <c r="I2696">
        <v>4.1996026792812131</v>
      </c>
      <c r="J2696">
        <v>1288.0039999912321</v>
      </c>
    </row>
    <row r="2697" spans="1:10" x14ac:dyDescent="0.3">
      <c r="A2697">
        <v>952280</v>
      </c>
      <c r="B2697">
        <v>1289920</v>
      </c>
      <c r="C2697">
        <v>34537</v>
      </c>
      <c r="D2697">
        <v>1263</v>
      </c>
      <c r="G2697">
        <v>1.31</v>
      </c>
      <c r="H2697">
        <v>2696</v>
      </c>
      <c r="I2697">
        <v>4.1996541289340144</v>
      </c>
      <c r="J2697">
        <v>1288.1234444356658</v>
      </c>
    </row>
    <row r="2698" spans="1:10" x14ac:dyDescent="0.3">
      <c r="A2698">
        <v>952663</v>
      </c>
      <c r="B2698">
        <v>1291206</v>
      </c>
      <c r="C2698">
        <v>34550</v>
      </c>
      <c r="D2698">
        <v>1256</v>
      </c>
      <c r="G2698">
        <v>1.31</v>
      </c>
      <c r="H2698">
        <v>2697</v>
      </c>
      <c r="I2698">
        <v>4.1997060142708271</v>
      </c>
      <c r="J2698">
        <v>1288.2428888800991</v>
      </c>
    </row>
    <row r="2699" spans="1:10" x14ac:dyDescent="0.3">
      <c r="A2699">
        <v>953016</v>
      </c>
      <c r="B2699">
        <v>1291206</v>
      </c>
      <c r="C2699">
        <v>34481</v>
      </c>
      <c r="D2699">
        <v>1271</v>
      </c>
      <c r="G2699">
        <v>1.31</v>
      </c>
      <c r="H2699">
        <v>2698</v>
      </c>
      <c r="I2699">
        <v>4.1997583228334783</v>
      </c>
      <c r="J2699">
        <v>1288.3623333245325</v>
      </c>
    </row>
    <row r="2700" spans="1:10" x14ac:dyDescent="0.3">
      <c r="A2700">
        <v>953353</v>
      </c>
      <c r="B2700">
        <v>1291206</v>
      </c>
      <c r="C2700">
        <v>34542</v>
      </c>
      <c r="D2700">
        <v>1278</v>
      </c>
      <c r="G2700">
        <v>1.31</v>
      </c>
      <c r="H2700">
        <v>2699</v>
      </c>
      <c r="I2700">
        <v>4.199811042494443</v>
      </c>
      <c r="J2700">
        <v>1288.4817777689659</v>
      </c>
    </row>
    <row r="2701" spans="1:10" x14ac:dyDescent="0.3">
      <c r="A2701">
        <v>953737</v>
      </c>
      <c r="B2701">
        <v>1292514</v>
      </c>
      <c r="C2701">
        <v>34549</v>
      </c>
      <c r="D2701">
        <v>1263</v>
      </c>
      <c r="G2701">
        <v>1.31</v>
      </c>
      <c r="H2701">
        <v>2700</v>
      </c>
      <c r="I2701">
        <v>4.1998641614468575</v>
      </c>
      <c r="J2701">
        <v>1288.6012222133993</v>
      </c>
    </row>
    <row r="2702" spans="1:10" x14ac:dyDescent="0.3">
      <c r="A2702">
        <v>954089</v>
      </c>
      <c r="B2702">
        <v>1292514</v>
      </c>
      <c r="C2702">
        <v>34554</v>
      </c>
      <c r="D2702">
        <v>1263</v>
      </c>
      <c r="G2702">
        <v>1.31</v>
      </c>
      <c r="H2702">
        <v>2701</v>
      </c>
      <c r="I2702">
        <v>4.1999176681966697</v>
      </c>
      <c r="J2702">
        <v>1288.7206666578327</v>
      </c>
    </row>
    <row r="2703" spans="1:10" x14ac:dyDescent="0.3">
      <c r="A2703">
        <v>954472</v>
      </c>
      <c r="B2703">
        <v>1292514</v>
      </c>
      <c r="C2703">
        <v>34528</v>
      </c>
      <c r="D2703">
        <v>1256</v>
      </c>
      <c r="G2703">
        <v>1.31</v>
      </c>
      <c r="H2703">
        <v>2702</v>
      </c>
      <c r="I2703">
        <v>4.1999715515541158</v>
      </c>
      <c r="J2703">
        <v>1288.8401111022661</v>
      </c>
    </row>
    <row r="2704" spans="1:10" x14ac:dyDescent="0.3">
      <c r="A2704">
        <v>954824</v>
      </c>
      <c r="B2704">
        <v>1293800</v>
      </c>
      <c r="C2704">
        <v>34554</v>
      </c>
      <c r="D2704">
        <v>1301</v>
      </c>
      <c r="G2704">
        <v>1.31</v>
      </c>
    </row>
    <row r="2705" spans="1:7" x14ac:dyDescent="0.3">
      <c r="A2705">
        <v>955161</v>
      </c>
      <c r="B2705">
        <v>1293800</v>
      </c>
      <c r="C2705">
        <v>34549</v>
      </c>
      <c r="D2705">
        <v>1301</v>
      </c>
      <c r="G2705">
        <v>1.31</v>
      </c>
    </row>
    <row r="2706" spans="1:7" x14ac:dyDescent="0.3">
      <c r="A2706">
        <v>955544</v>
      </c>
      <c r="B2706">
        <v>1295138</v>
      </c>
      <c r="C2706">
        <v>34569</v>
      </c>
      <c r="D2706">
        <v>1308</v>
      </c>
      <c r="G2706">
        <v>1.31</v>
      </c>
    </row>
    <row r="2707" spans="1:7" x14ac:dyDescent="0.3">
      <c r="A2707">
        <v>955897</v>
      </c>
      <c r="B2707">
        <v>1295138</v>
      </c>
      <c r="C2707">
        <v>34550</v>
      </c>
      <c r="D2707">
        <v>1308</v>
      </c>
      <c r="G2707">
        <v>1.31</v>
      </c>
    </row>
    <row r="2708" spans="1:7" x14ac:dyDescent="0.3">
      <c r="A2708">
        <v>956280</v>
      </c>
      <c r="B2708">
        <v>1295138</v>
      </c>
      <c r="C2708">
        <v>34543</v>
      </c>
      <c r="D2708">
        <v>1301</v>
      </c>
      <c r="G2708">
        <v>1.31</v>
      </c>
    </row>
    <row r="2709" spans="1:7" x14ac:dyDescent="0.3">
      <c r="A2709">
        <v>956633</v>
      </c>
      <c r="B2709">
        <v>1296469</v>
      </c>
      <c r="C2709">
        <v>34518</v>
      </c>
      <c r="D2709">
        <v>1301</v>
      </c>
      <c r="G2709">
        <v>1.31</v>
      </c>
    </row>
    <row r="2710" spans="1:7" x14ac:dyDescent="0.3">
      <c r="A2710">
        <v>956970</v>
      </c>
      <c r="B2710">
        <v>1296469</v>
      </c>
      <c r="C2710">
        <v>34526</v>
      </c>
      <c r="D2710">
        <v>1301</v>
      </c>
      <c r="G2710">
        <v>1.31</v>
      </c>
    </row>
    <row r="2711" spans="1:7" x14ac:dyDescent="0.3">
      <c r="A2711">
        <v>957353</v>
      </c>
      <c r="B2711">
        <v>1296469</v>
      </c>
      <c r="C2711">
        <v>34546</v>
      </c>
      <c r="D2711">
        <v>1308</v>
      </c>
      <c r="G2711">
        <v>1.31</v>
      </c>
    </row>
    <row r="2712" spans="1:7" x14ac:dyDescent="0.3">
      <c r="A2712">
        <v>957705</v>
      </c>
      <c r="B2712">
        <v>1297807</v>
      </c>
      <c r="C2712">
        <v>34550</v>
      </c>
      <c r="D2712">
        <v>1308</v>
      </c>
      <c r="G2712">
        <v>1.31</v>
      </c>
    </row>
    <row r="2713" spans="1:7" x14ac:dyDescent="0.3">
      <c r="A2713">
        <v>958088</v>
      </c>
      <c r="B2713">
        <v>1297807</v>
      </c>
      <c r="C2713">
        <v>34555</v>
      </c>
      <c r="D2713">
        <v>1301</v>
      </c>
      <c r="G2713">
        <v>1.31</v>
      </c>
    </row>
    <row r="2714" spans="1:7" x14ac:dyDescent="0.3">
      <c r="A2714">
        <v>958441</v>
      </c>
      <c r="B2714">
        <v>1297807</v>
      </c>
      <c r="C2714">
        <v>34550</v>
      </c>
      <c r="D2714">
        <v>1301</v>
      </c>
      <c r="G2714">
        <v>1.31</v>
      </c>
    </row>
    <row r="2715" spans="1:7" x14ac:dyDescent="0.3">
      <c r="A2715">
        <v>958778</v>
      </c>
      <c r="B2715">
        <v>1299138</v>
      </c>
      <c r="C2715">
        <v>34566</v>
      </c>
      <c r="D2715">
        <v>1308</v>
      </c>
      <c r="G2715">
        <v>1.31</v>
      </c>
    </row>
    <row r="2716" spans="1:7" x14ac:dyDescent="0.3">
      <c r="A2716">
        <v>959161</v>
      </c>
      <c r="B2716">
        <v>1299138</v>
      </c>
      <c r="C2716">
        <v>34552</v>
      </c>
      <c r="D2716">
        <v>1301</v>
      </c>
      <c r="G2716">
        <v>1.31</v>
      </c>
    </row>
    <row r="2717" spans="1:7" x14ac:dyDescent="0.3">
      <c r="A2717">
        <v>959514</v>
      </c>
      <c r="B2717">
        <v>1300469</v>
      </c>
      <c r="C2717">
        <v>34568</v>
      </c>
      <c r="D2717">
        <v>1301</v>
      </c>
      <c r="G2717">
        <v>1.31</v>
      </c>
    </row>
    <row r="2718" spans="1:7" x14ac:dyDescent="0.3">
      <c r="A2718">
        <v>959900</v>
      </c>
      <c r="B2718">
        <v>1300469</v>
      </c>
      <c r="C2718">
        <v>34590</v>
      </c>
      <c r="D2718">
        <v>1293</v>
      </c>
      <c r="G2718">
        <v>1.31</v>
      </c>
    </row>
    <row r="2719" spans="1:7" x14ac:dyDescent="0.3">
      <c r="A2719">
        <v>960252</v>
      </c>
      <c r="B2719">
        <v>1300469</v>
      </c>
      <c r="C2719">
        <v>34581</v>
      </c>
      <c r="D2719">
        <v>1346</v>
      </c>
      <c r="G2719">
        <v>1.31</v>
      </c>
    </row>
    <row r="2720" spans="1:7" x14ac:dyDescent="0.3">
      <c r="A2720">
        <v>960590</v>
      </c>
      <c r="B2720">
        <v>1301837</v>
      </c>
      <c r="C2720">
        <v>34592</v>
      </c>
      <c r="D2720">
        <v>1338</v>
      </c>
      <c r="G2720">
        <v>1.31</v>
      </c>
    </row>
    <row r="2721" spans="1:7" x14ac:dyDescent="0.3">
      <c r="A2721">
        <v>960975</v>
      </c>
      <c r="B2721">
        <v>1301837</v>
      </c>
      <c r="C2721">
        <v>34574</v>
      </c>
      <c r="D2721">
        <v>1346</v>
      </c>
      <c r="G2721">
        <v>1.31</v>
      </c>
    </row>
    <row r="2722" spans="1:7" x14ac:dyDescent="0.3">
      <c r="A2722">
        <v>961328</v>
      </c>
      <c r="B2722">
        <v>1301837</v>
      </c>
      <c r="C2722">
        <v>34555</v>
      </c>
      <c r="D2722">
        <v>1353</v>
      </c>
      <c r="G2722">
        <v>1.31</v>
      </c>
    </row>
    <row r="2723" spans="1:7" x14ac:dyDescent="0.3">
      <c r="A2723">
        <v>961711</v>
      </c>
      <c r="B2723">
        <v>1303213</v>
      </c>
      <c r="C2723">
        <v>34528</v>
      </c>
      <c r="D2723">
        <v>1346</v>
      </c>
      <c r="G2723">
        <v>1.31</v>
      </c>
    </row>
    <row r="2724" spans="1:7" x14ac:dyDescent="0.3">
      <c r="A2724">
        <v>962063</v>
      </c>
      <c r="B2724">
        <v>1303213</v>
      </c>
      <c r="C2724">
        <v>34568</v>
      </c>
      <c r="D2724">
        <v>1338</v>
      </c>
      <c r="G2724">
        <v>1.31</v>
      </c>
    </row>
    <row r="2725" spans="1:7" x14ac:dyDescent="0.3">
      <c r="A2725">
        <v>962400</v>
      </c>
      <c r="B2725">
        <v>1303213</v>
      </c>
      <c r="C2725">
        <v>34584</v>
      </c>
      <c r="D2725">
        <v>1353</v>
      </c>
      <c r="G2725">
        <v>1.31</v>
      </c>
    </row>
    <row r="2726" spans="1:7" x14ac:dyDescent="0.3">
      <c r="A2726">
        <v>962783</v>
      </c>
      <c r="B2726">
        <v>1304596</v>
      </c>
      <c r="C2726">
        <v>34568</v>
      </c>
      <c r="D2726">
        <v>1361</v>
      </c>
      <c r="G2726">
        <v>1.31</v>
      </c>
    </row>
    <row r="2727" spans="1:7" x14ac:dyDescent="0.3">
      <c r="A2727">
        <v>963136</v>
      </c>
      <c r="B2727">
        <v>1304596</v>
      </c>
      <c r="C2727">
        <v>34579</v>
      </c>
      <c r="D2727">
        <v>1353</v>
      </c>
      <c r="G2727">
        <v>1.31</v>
      </c>
    </row>
    <row r="2728" spans="1:7" x14ac:dyDescent="0.3">
      <c r="A2728">
        <v>963522</v>
      </c>
      <c r="B2728">
        <v>1305972</v>
      </c>
      <c r="C2728">
        <v>34574</v>
      </c>
      <c r="D2728">
        <v>1346</v>
      </c>
      <c r="G2728">
        <v>1.31</v>
      </c>
    </row>
    <row r="2729" spans="1:7" x14ac:dyDescent="0.3">
      <c r="A2729">
        <v>963874</v>
      </c>
      <c r="B2729">
        <v>1305972</v>
      </c>
      <c r="C2729">
        <v>34614</v>
      </c>
      <c r="D2729">
        <v>1353</v>
      </c>
      <c r="G2729">
        <v>1.31</v>
      </c>
    </row>
    <row r="2730" spans="1:7" x14ac:dyDescent="0.3">
      <c r="A2730">
        <v>964212</v>
      </c>
      <c r="B2730">
        <v>1305972</v>
      </c>
      <c r="C2730">
        <v>34580</v>
      </c>
      <c r="D2730">
        <v>1346</v>
      </c>
      <c r="G2730">
        <v>1.31</v>
      </c>
    </row>
    <row r="2731" spans="1:7" x14ac:dyDescent="0.3">
      <c r="A2731">
        <v>964595</v>
      </c>
      <c r="B2731">
        <v>1307340</v>
      </c>
      <c r="C2731">
        <v>34580</v>
      </c>
      <c r="D2731">
        <v>1338</v>
      </c>
      <c r="G2731">
        <v>1.31</v>
      </c>
    </row>
    <row r="2732" spans="1:7" x14ac:dyDescent="0.3">
      <c r="A2732">
        <v>964947</v>
      </c>
      <c r="B2732">
        <v>1307340</v>
      </c>
      <c r="C2732">
        <v>34600</v>
      </c>
      <c r="D2732">
        <v>1353</v>
      </c>
      <c r="G2732">
        <v>1.31</v>
      </c>
    </row>
    <row r="2733" spans="1:7" x14ac:dyDescent="0.3">
      <c r="A2733">
        <v>965330</v>
      </c>
      <c r="B2733">
        <v>1307340</v>
      </c>
      <c r="C2733">
        <v>34572</v>
      </c>
      <c r="D2733">
        <v>1338</v>
      </c>
      <c r="G2733">
        <v>1.31</v>
      </c>
    </row>
    <row r="2734" spans="1:7" x14ac:dyDescent="0.3">
      <c r="A2734">
        <v>965682</v>
      </c>
      <c r="B2734">
        <v>1308708</v>
      </c>
      <c r="C2734">
        <v>34606</v>
      </c>
      <c r="D2734">
        <v>1338</v>
      </c>
      <c r="G2734">
        <v>1.31</v>
      </c>
    </row>
    <row r="2735" spans="1:7" x14ac:dyDescent="0.3">
      <c r="A2735">
        <v>966019</v>
      </c>
      <c r="B2735">
        <v>1308708</v>
      </c>
      <c r="C2735">
        <v>34560</v>
      </c>
      <c r="D2735">
        <v>1346</v>
      </c>
      <c r="G2735">
        <v>1.31</v>
      </c>
    </row>
    <row r="2736" spans="1:7" x14ac:dyDescent="0.3">
      <c r="A2736">
        <v>966402</v>
      </c>
      <c r="B2736">
        <v>1308708</v>
      </c>
      <c r="C2736">
        <v>34571</v>
      </c>
      <c r="D2736">
        <v>1353</v>
      </c>
      <c r="G2736">
        <v>1.31</v>
      </c>
    </row>
    <row r="2737" spans="1:7" x14ac:dyDescent="0.3">
      <c r="A2737">
        <v>966755</v>
      </c>
      <c r="B2737">
        <v>1310091</v>
      </c>
      <c r="C2737">
        <v>34569</v>
      </c>
      <c r="D2737">
        <v>1346</v>
      </c>
      <c r="G2737">
        <v>1.31</v>
      </c>
    </row>
    <row r="2738" spans="1:7" x14ac:dyDescent="0.3">
      <c r="A2738">
        <v>967141</v>
      </c>
      <c r="B2738">
        <v>1310091</v>
      </c>
      <c r="C2738">
        <v>34588</v>
      </c>
      <c r="D2738">
        <v>1338</v>
      </c>
      <c r="G2738">
        <v>1.31</v>
      </c>
    </row>
    <row r="2739" spans="1:7" x14ac:dyDescent="0.3">
      <c r="A2739">
        <v>967493</v>
      </c>
      <c r="B2739">
        <v>1310091</v>
      </c>
      <c r="C2739">
        <v>34581</v>
      </c>
      <c r="D2739">
        <v>1338</v>
      </c>
      <c r="G2739">
        <v>1.31</v>
      </c>
    </row>
    <row r="2740" spans="1:7" x14ac:dyDescent="0.3">
      <c r="A2740">
        <v>967830</v>
      </c>
      <c r="B2740">
        <v>1311459</v>
      </c>
      <c r="C2740">
        <v>34598</v>
      </c>
      <c r="D2740">
        <v>1346</v>
      </c>
      <c r="G2740">
        <v>1.31</v>
      </c>
    </row>
    <row r="2741" spans="1:7" x14ac:dyDescent="0.3">
      <c r="A2741">
        <v>968213</v>
      </c>
      <c r="B2741">
        <v>1311459</v>
      </c>
      <c r="C2741">
        <v>34574</v>
      </c>
      <c r="D2741">
        <v>1346</v>
      </c>
      <c r="G2741">
        <v>1.31</v>
      </c>
    </row>
    <row r="2742" spans="1:7" x14ac:dyDescent="0.3">
      <c r="A2742">
        <v>968566</v>
      </c>
      <c r="B2742">
        <v>1312842</v>
      </c>
      <c r="C2742">
        <v>34574</v>
      </c>
      <c r="D2742">
        <v>1353</v>
      </c>
      <c r="G2742">
        <v>1.31</v>
      </c>
    </row>
    <row r="2743" spans="1:7" x14ac:dyDescent="0.3">
      <c r="A2743">
        <v>968949</v>
      </c>
      <c r="B2743">
        <v>1312842</v>
      </c>
      <c r="C2743">
        <v>34614</v>
      </c>
      <c r="D2743">
        <v>1353</v>
      </c>
      <c r="G2743">
        <v>1.31</v>
      </c>
    </row>
    <row r="2744" spans="1:7" x14ac:dyDescent="0.3">
      <c r="A2744">
        <v>969302</v>
      </c>
      <c r="B2744">
        <v>1312842</v>
      </c>
      <c r="C2744">
        <v>34604</v>
      </c>
      <c r="D2744">
        <v>1346</v>
      </c>
      <c r="G2744">
        <v>1.31</v>
      </c>
    </row>
    <row r="2745" spans="1:7" x14ac:dyDescent="0.3">
      <c r="A2745">
        <v>969639</v>
      </c>
      <c r="B2745">
        <v>1314218</v>
      </c>
      <c r="C2745">
        <v>34572</v>
      </c>
      <c r="D2745">
        <v>1346</v>
      </c>
      <c r="G2745">
        <v>1.31</v>
      </c>
    </row>
    <row r="2746" spans="1:7" x14ac:dyDescent="0.3">
      <c r="A2746">
        <v>970024</v>
      </c>
      <c r="B2746">
        <v>1314218</v>
      </c>
      <c r="C2746">
        <v>34586</v>
      </c>
      <c r="D2746">
        <v>1353</v>
      </c>
      <c r="G2746">
        <v>1.31</v>
      </c>
    </row>
    <row r="2747" spans="1:7" x14ac:dyDescent="0.3">
      <c r="A2747">
        <v>970377</v>
      </c>
      <c r="B2747">
        <v>1314218</v>
      </c>
      <c r="C2747">
        <v>34575</v>
      </c>
      <c r="D2747">
        <v>1338</v>
      </c>
      <c r="G2747">
        <v>1.31</v>
      </c>
    </row>
    <row r="2748" spans="1:7" x14ac:dyDescent="0.3">
      <c r="A2748">
        <v>970760</v>
      </c>
      <c r="B2748">
        <v>1315586</v>
      </c>
      <c r="C2748">
        <v>34613</v>
      </c>
      <c r="D2748">
        <v>1346</v>
      </c>
      <c r="G2748">
        <v>1.31</v>
      </c>
    </row>
    <row r="2749" spans="1:7" x14ac:dyDescent="0.3">
      <c r="A2749">
        <v>971112</v>
      </c>
      <c r="B2749">
        <v>1315586</v>
      </c>
      <c r="C2749">
        <v>34586</v>
      </c>
      <c r="D2749">
        <v>1346</v>
      </c>
      <c r="G2749">
        <v>1.31</v>
      </c>
    </row>
    <row r="2750" spans="1:7" x14ac:dyDescent="0.3">
      <c r="A2750">
        <v>971449</v>
      </c>
      <c r="B2750">
        <v>1315586</v>
      </c>
      <c r="C2750">
        <v>34574</v>
      </c>
      <c r="D2750">
        <v>1353</v>
      </c>
      <c r="G2750">
        <v>1.31</v>
      </c>
    </row>
    <row r="2751" spans="1:7" x14ac:dyDescent="0.3">
      <c r="A2751">
        <v>971832</v>
      </c>
      <c r="B2751">
        <v>1316969</v>
      </c>
      <c r="C2751">
        <v>34576</v>
      </c>
      <c r="D2751">
        <v>1353</v>
      </c>
      <c r="G2751">
        <v>1.31</v>
      </c>
    </row>
    <row r="2752" spans="1:7" x14ac:dyDescent="0.3">
      <c r="A2752">
        <v>972185</v>
      </c>
      <c r="B2752">
        <v>1316969</v>
      </c>
      <c r="C2752">
        <v>34575</v>
      </c>
      <c r="D2752">
        <v>1361</v>
      </c>
      <c r="G2752">
        <v>1.31</v>
      </c>
    </row>
    <row r="2753" spans="1:7" x14ac:dyDescent="0.3">
      <c r="A2753">
        <v>972570</v>
      </c>
      <c r="B2753">
        <v>1318345</v>
      </c>
      <c r="C2753">
        <v>34615</v>
      </c>
      <c r="D2753">
        <v>1346</v>
      </c>
      <c r="G2753">
        <v>1.31</v>
      </c>
    </row>
    <row r="2754" spans="1:7" x14ac:dyDescent="0.3">
      <c r="A2754">
        <v>972923</v>
      </c>
      <c r="B2754">
        <v>1318345</v>
      </c>
      <c r="C2754">
        <v>34573</v>
      </c>
      <c r="D2754">
        <v>1361</v>
      </c>
      <c r="G2754">
        <v>1.31</v>
      </c>
    </row>
    <row r="2755" spans="1:7" x14ac:dyDescent="0.3">
      <c r="A2755">
        <v>973260</v>
      </c>
      <c r="B2755">
        <v>1318345</v>
      </c>
      <c r="C2755">
        <v>34593</v>
      </c>
      <c r="D2755">
        <v>1338</v>
      </c>
      <c r="G2755">
        <v>1.31</v>
      </c>
    </row>
    <row r="2756" spans="1:7" x14ac:dyDescent="0.3">
      <c r="A2756">
        <v>973643</v>
      </c>
      <c r="B2756">
        <v>1319728</v>
      </c>
      <c r="C2756">
        <v>34582</v>
      </c>
      <c r="D2756">
        <v>1353</v>
      </c>
      <c r="G2756">
        <v>1.31</v>
      </c>
    </row>
    <row r="2757" spans="1:7" x14ac:dyDescent="0.3">
      <c r="A2757">
        <v>973995</v>
      </c>
      <c r="B2757">
        <v>1319728</v>
      </c>
      <c r="C2757">
        <v>34601</v>
      </c>
      <c r="D2757">
        <v>1353</v>
      </c>
      <c r="G2757">
        <v>1.31</v>
      </c>
    </row>
    <row r="2758" spans="1:7" x14ac:dyDescent="0.3">
      <c r="A2758">
        <v>974378</v>
      </c>
      <c r="B2758">
        <v>1319728</v>
      </c>
      <c r="C2758">
        <v>34597</v>
      </c>
      <c r="D2758">
        <v>1338</v>
      </c>
      <c r="G2758">
        <v>1.31</v>
      </c>
    </row>
    <row r="2759" spans="1:7" x14ac:dyDescent="0.3">
      <c r="A2759">
        <v>974731</v>
      </c>
      <c r="B2759">
        <v>1321096</v>
      </c>
      <c r="C2759">
        <v>34586</v>
      </c>
      <c r="D2759">
        <v>1346</v>
      </c>
      <c r="G2759">
        <v>1.31</v>
      </c>
    </row>
    <row r="2760" spans="1:7" x14ac:dyDescent="0.3">
      <c r="A2760">
        <v>975068</v>
      </c>
      <c r="B2760">
        <v>1321096</v>
      </c>
      <c r="C2760">
        <v>34609</v>
      </c>
      <c r="D2760">
        <v>1353</v>
      </c>
      <c r="G2760">
        <v>1.31</v>
      </c>
    </row>
    <row r="2761" spans="1:7" x14ac:dyDescent="0.3">
      <c r="A2761">
        <v>975454</v>
      </c>
      <c r="B2761">
        <v>1321096</v>
      </c>
      <c r="C2761">
        <v>34594</v>
      </c>
      <c r="D2761">
        <v>1346</v>
      </c>
      <c r="G2761">
        <v>1.31</v>
      </c>
    </row>
    <row r="2762" spans="1:7" x14ac:dyDescent="0.3">
      <c r="A2762">
        <v>975806</v>
      </c>
      <c r="B2762">
        <v>1322472</v>
      </c>
      <c r="C2762">
        <v>34603</v>
      </c>
      <c r="D2762">
        <v>1338</v>
      </c>
      <c r="G2762">
        <v>1.31</v>
      </c>
    </row>
    <row r="2763" spans="1:7" x14ac:dyDescent="0.3">
      <c r="A2763">
        <v>976189</v>
      </c>
      <c r="B2763">
        <v>1322472</v>
      </c>
      <c r="C2763">
        <v>34575</v>
      </c>
      <c r="D2763">
        <v>1353</v>
      </c>
      <c r="G2763">
        <v>1.31</v>
      </c>
    </row>
    <row r="2764" spans="1:7" x14ac:dyDescent="0.3">
      <c r="A2764">
        <v>976541</v>
      </c>
      <c r="B2764">
        <v>1323833</v>
      </c>
      <c r="C2764">
        <v>34583</v>
      </c>
      <c r="D2764">
        <v>1331</v>
      </c>
      <c r="G2764">
        <v>1.31</v>
      </c>
    </row>
    <row r="2765" spans="1:7" x14ac:dyDescent="0.3">
      <c r="A2765">
        <v>976879</v>
      </c>
      <c r="B2765">
        <v>1323833</v>
      </c>
      <c r="C2765">
        <v>34599</v>
      </c>
      <c r="D2765">
        <v>1346</v>
      </c>
      <c r="G2765">
        <v>1.31</v>
      </c>
    </row>
    <row r="2766" spans="1:7" x14ac:dyDescent="0.3">
      <c r="A2766">
        <v>977265</v>
      </c>
      <c r="B2766">
        <v>1323833</v>
      </c>
      <c r="C2766">
        <v>34579</v>
      </c>
      <c r="D2766">
        <v>1338</v>
      </c>
      <c r="G2766">
        <v>1.31</v>
      </c>
    </row>
    <row r="2767" spans="1:7" x14ac:dyDescent="0.3">
      <c r="A2767">
        <v>977617</v>
      </c>
      <c r="B2767">
        <v>1325209</v>
      </c>
      <c r="C2767">
        <v>34602</v>
      </c>
      <c r="D2767">
        <v>1346</v>
      </c>
      <c r="G2767">
        <v>1.31</v>
      </c>
    </row>
    <row r="2768" spans="1:7" x14ac:dyDescent="0.3">
      <c r="A2768">
        <v>978000</v>
      </c>
      <c r="B2768">
        <v>1325209</v>
      </c>
      <c r="C2768">
        <v>34613</v>
      </c>
      <c r="D2768">
        <v>1338</v>
      </c>
      <c r="G2768">
        <v>1.31</v>
      </c>
    </row>
    <row r="2769" spans="1:7" x14ac:dyDescent="0.3">
      <c r="A2769">
        <v>978352</v>
      </c>
      <c r="B2769">
        <v>1325209</v>
      </c>
      <c r="C2769">
        <v>34632</v>
      </c>
      <c r="D2769">
        <v>1338</v>
      </c>
      <c r="G2769">
        <v>1.31</v>
      </c>
    </row>
    <row r="2770" spans="1:7" x14ac:dyDescent="0.3">
      <c r="A2770">
        <v>978690</v>
      </c>
      <c r="B2770">
        <v>1326585</v>
      </c>
      <c r="C2770">
        <v>34617</v>
      </c>
      <c r="D2770">
        <v>1346</v>
      </c>
      <c r="G2770">
        <v>1.31</v>
      </c>
    </row>
    <row r="2771" spans="1:7" x14ac:dyDescent="0.3">
      <c r="A2771">
        <v>979073</v>
      </c>
      <c r="B2771">
        <v>1326585</v>
      </c>
      <c r="C2771">
        <v>34620</v>
      </c>
      <c r="D2771">
        <v>1338</v>
      </c>
      <c r="G2771">
        <v>1.31</v>
      </c>
    </row>
    <row r="2772" spans="1:7" x14ac:dyDescent="0.3">
      <c r="A2772">
        <v>979425</v>
      </c>
      <c r="B2772">
        <v>1326585</v>
      </c>
      <c r="C2772">
        <v>34603</v>
      </c>
      <c r="D2772">
        <v>1346</v>
      </c>
      <c r="G2772">
        <v>1.31</v>
      </c>
    </row>
    <row r="2773" spans="1:7" x14ac:dyDescent="0.3">
      <c r="A2773">
        <v>979808</v>
      </c>
      <c r="B2773">
        <v>1327961</v>
      </c>
      <c r="C2773">
        <v>34604</v>
      </c>
      <c r="D2773">
        <v>1338</v>
      </c>
      <c r="G2773">
        <v>1.31</v>
      </c>
    </row>
    <row r="2774" spans="1:7" x14ac:dyDescent="0.3">
      <c r="A2774">
        <v>980160</v>
      </c>
      <c r="B2774">
        <v>1327961</v>
      </c>
      <c r="C2774">
        <v>34598</v>
      </c>
      <c r="D2774">
        <v>1331</v>
      </c>
      <c r="G2774">
        <v>1.31</v>
      </c>
    </row>
    <row r="2775" spans="1:7" x14ac:dyDescent="0.3">
      <c r="A2775">
        <v>980497</v>
      </c>
      <c r="B2775">
        <v>1327961</v>
      </c>
      <c r="C2775">
        <v>34579</v>
      </c>
      <c r="D2775">
        <v>1346</v>
      </c>
      <c r="G2775">
        <v>1.31</v>
      </c>
    </row>
    <row r="2776" spans="1:7" x14ac:dyDescent="0.3">
      <c r="A2776">
        <v>980880</v>
      </c>
      <c r="B2776">
        <v>1329337</v>
      </c>
      <c r="C2776">
        <v>34581</v>
      </c>
      <c r="D2776">
        <v>1338</v>
      </c>
      <c r="G2776">
        <v>1.31</v>
      </c>
    </row>
    <row r="2777" spans="1:7" x14ac:dyDescent="0.3">
      <c r="A2777">
        <v>981233</v>
      </c>
      <c r="B2777">
        <v>1329337</v>
      </c>
      <c r="C2777">
        <v>34609</v>
      </c>
      <c r="D2777">
        <v>1338</v>
      </c>
      <c r="G2777">
        <v>1.31</v>
      </c>
    </row>
    <row r="2778" spans="1:7" x14ac:dyDescent="0.3">
      <c r="A2778">
        <v>981619</v>
      </c>
      <c r="B2778">
        <v>1330698</v>
      </c>
      <c r="C2778">
        <v>34614</v>
      </c>
      <c r="D2778">
        <v>1331</v>
      </c>
      <c r="G2778">
        <v>1.31</v>
      </c>
    </row>
    <row r="2779" spans="1:7" x14ac:dyDescent="0.3">
      <c r="A2779">
        <v>981971</v>
      </c>
      <c r="B2779">
        <v>1330698</v>
      </c>
      <c r="C2779">
        <v>34597</v>
      </c>
      <c r="D2779">
        <v>1346</v>
      </c>
      <c r="G2779">
        <v>1.31</v>
      </c>
    </row>
    <row r="2780" spans="1:7" x14ac:dyDescent="0.3">
      <c r="A2780">
        <v>982308</v>
      </c>
      <c r="B2780">
        <v>1330698</v>
      </c>
      <c r="C2780">
        <v>34617</v>
      </c>
      <c r="D2780">
        <v>1346</v>
      </c>
      <c r="G2780">
        <v>1.31</v>
      </c>
    </row>
    <row r="2781" spans="1:7" x14ac:dyDescent="0.3">
      <c r="A2781">
        <v>982691</v>
      </c>
      <c r="B2781">
        <v>1332059</v>
      </c>
      <c r="C2781">
        <v>34617</v>
      </c>
      <c r="D2781">
        <v>1331</v>
      </c>
      <c r="G2781">
        <v>1.31</v>
      </c>
    </row>
    <row r="2782" spans="1:7" x14ac:dyDescent="0.3">
      <c r="A2782">
        <v>983044</v>
      </c>
      <c r="B2782">
        <v>1332059</v>
      </c>
      <c r="C2782">
        <v>34604</v>
      </c>
      <c r="D2782">
        <v>1331</v>
      </c>
      <c r="G2782">
        <v>1.31</v>
      </c>
    </row>
    <row r="2783" spans="1:7" x14ac:dyDescent="0.3">
      <c r="A2783">
        <v>983427</v>
      </c>
      <c r="B2783">
        <v>1332059</v>
      </c>
      <c r="C2783">
        <v>34603</v>
      </c>
      <c r="D2783">
        <v>1346</v>
      </c>
      <c r="G2783">
        <v>1.31</v>
      </c>
    </row>
    <row r="2784" spans="1:7" x14ac:dyDescent="0.3">
      <c r="A2784">
        <v>983780</v>
      </c>
      <c r="B2784">
        <v>1333435</v>
      </c>
      <c r="C2784">
        <v>34604</v>
      </c>
      <c r="D2784">
        <v>1338</v>
      </c>
      <c r="G2784">
        <v>1.31</v>
      </c>
    </row>
    <row r="2785" spans="1:7" x14ac:dyDescent="0.3">
      <c r="A2785">
        <v>984119</v>
      </c>
      <c r="B2785">
        <v>1333435</v>
      </c>
      <c r="C2785">
        <v>34568</v>
      </c>
      <c r="D2785">
        <v>1323</v>
      </c>
      <c r="G2785">
        <v>1.31</v>
      </c>
    </row>
    <row r="2786" spans="1:7" x14ac:dyDescent="0.3">
      <c r="A2786">
        <v>984503</v>
      </c>
      <c r="B2786">
        <v>1333435</v>
      </c>
      <c r="C2786">
        <v>34596</v>
      </c>
      <c r="D2786">
        <v>1331</v>
      </c>
      <c r="G2786">
        <v>1.31</v>
      </c>
    </row>
    <row r="2787" spans="1:7" x14ac:dyDescent="0.3">
      <c r="A2787">
        <v>984855</v>
      </c>
      <c r="B2787">
        <v>1334796</v>
      </c>
      <c r="C2787">
        <v>34603</v>
      </c>
      <c r="D2787">
        <v>1331</v>
      </c>
      <c r="G2787">
        <v>1.31</v>
      </c>
    </row>
    <row r="2788" spans="1:7" x14ac:dyDescent="0.3">
      <c r="A2788">
        <v>985239</v>
      </c>
      <c r="B2788">
        <v>1334796</v>
      </c>
      <c r="C2788">
        <v>34596</v>
      </c>
      <c r="D2788">
        <v>1338</v>
      </c>
      <c r="G2788">
        <v>1.31</v>
      </c>
    </row>
    <row r="2789" spans="1:7" x14ac:dyDescent="0.3">
      <c r="A2789">
        <v>985591</v>
      </c>
      <c r="B2789">
        <v>1336157</v>
      </c>
      <c r="C2789">
        <v>34563</v>
      </c>
      <c r="D2789">
        <v>1331</v>
      </c>
      <c r="G2789">
        <v>1.31</v>
      </c>
    </row>
    <row r="2790" spans="1:7" x14ac:dyDescent="0.3">
      <c r="A2790">
        <v>985928</v>
      </c>
      <c r="B2790">
        <v>1336157</v>
      </c>
      <c r="C2790">
        <v>34611</v>
      </c>
      <c r="D2790">
        <v>1331</v>
      </c>
      <c r="G2790">
        <v>1.31</v>
      </c>
    </row>
    <row r="2791" spans="1:7" x14ac:dyDescent="0.3">
      <c r="A2791">
        <v>986313</v>
      </c>
      <c r="B2791">
        <v>1336157</v>
      </c>
      <c r="C2791">
        <v>34594</v>
      </c>
      <c r="D2791">
        <v>1338</v>
      </c>
      <c r="G2791">
        <v>1.31</v>
      </c>
    </row>
    <row r="2792" spans="1:7" x14ac:dyDescent="0.3">
      <c r="A2792">
        <v>986666</v>
      </c>
      <c r="B2792">
        <v>1337525</v>
      </c>
      <c r="C2792">
        <v>34573</v>
      </c>
      <c r="D2792">
        <v>1338</v>
      </c>
      <c r="G2792">
        <v>1.31</v>
      </c>
    </row>
    <row r="2793" spans="1:7" x14ac:dyDescent="0.3">
      <c r="A2793">
        <v>987051</v>
      </c>
      <c r="B2793">
        <v>1337525</v>
      </c>
      <c r="C2793">
        <v>34596</v>
      </c>
      <c r="D2793">
        <v>1331</v>
      </c>
      <c r="G2793">
        <v>1.31</v>
      </c>
    </row>
    <row r="2794" spans="1:7" x14ac:dyDescent="0.3">
      <c r="A2794">
        <v>987404</v>
      </c>
      <c r="B2794">
        <v>1337525</v>
      </c>
      <c r="C2794">
        <v>34585</v>
      </c>
      <c r="D2794">
        <v>1331</v>
      </c>
      <c r="G2794">
        <v>1.31</v>
      </c>
    </row>
    <row r="2795" spans="1:7" x14ac:dyDescent="0.3">
      <c r="A2795">
        <v>987741</v>
      </c>
      <c r="B2795">
        <v>1338886</v>
      </c>
      <c r="C2795">
        <v>34608</v>
      </c>
      <c r="D2795">
        <v>1323</v>
      </c>
      <c r="G2795">
        <v>1.31</v>
      </c>
    </row>
    <row r="2796" spans="1:7" x14ac:dyDescent="0.3">
      <c r="A2796">
        <v>988124</v>
      </c>
      <c r="B2796">
        <v>1338886</v>
      </c>
      <c r="C2796">
        <v>34609</v>
      </c>
      <c r="D2796">
        <v>1331</v>
      </c>
      <c r="G2796">
        <v>1.31</v>
      </c>
    </row>
    <row r="2797" spans="1:7" x14ac:dyDescent="0.3">
      <c r="A2797">
        <v>988477</v>
      </c>
      <c r="B2797">
        <v>1338886</v>
      </c>
      <c r="C2797">
        <v>34595</v>
      </c>
      <c r="D2797">
        <v>1331</v>
      </c>
      <c r="G2797">
        <v>1.31</v>
      </c>
    </row>
    <row r="2798" spans="1:7" x14ac:dyDescent="0.3">
      <c r="A2798">
        <v>988862</v>
      </c>
      <c r="B2798">
        <v>1340247</v>
      </c>
      <c r="C2798">
        <v>34596</v>
      </c>
      <c r="D2798">
        <v>1331</v>
      </c>
      <c r="G2798">
        <v>1.31</v>
      </c>
    </row>
    <row r="2799" spans="1:7" x14ac:dyDescent="0.3">
      <c r="A2799">
        <v>989215</v>
      </c>
      <c r="B2799">
        <v>1340247</v>
      </c>
      <c r="C2799">
        <v>34586</v>
      </c>
      <c r="D2799">
        <v>1331</v>
      </c>
      <c r="G2799">
        <v>1.31</v>
      </c>
    </row>
    <row r="2800" spans="1:7" x14ac:dyDescent="0.3">
      <c r="A2800">
        <v>989552</v>
      </c>
      <c r="B2800">
        <v>1341608</v>
      </c>
      <c r="C2800">
        <v>34616</v>
      </c>
      <c r="D2800">
        <v>1331</v>
      </c>
      <c r="G2800">
        <v>1.31</v>
      </c>
    </row>
    <row r="2801" spans="1:7" x14ac:dyDescent="0.3">
      <c r="A2801">
        <v>989935</v>
      </c>
      <c r="B2801">
        <v>1341608</v>
      </c>
      <c r="C2801">
        <v>34606</v>
      </c>
      <c r="D2801">
        <v>1331</v>
      </c>
      <c r="G2801">
        <v>1.31</v>
      </c>
    </row>
    <row r="2802" spans="1:7" x14ac:dyDescent="0.3">
      <c r="A2802">
        <v>990287</v>
      </c>
      <c r="B2802">
        <v>1341608</v>
      </c>
      <c r="C2802">
        <v>34586</v>
      </c>
      <c r="D2802">
        <v>1338</v>
      </c>
      <c r="G2802">
        <v>1.31</v>
      </c>
    </row>
    <row r="2803" spans="1:7" x14ac:dyDescent="0.3">
      <c r="A2803">
        <v>990670</v>
      </c>
      <c r="B2803">
        <v>1342969</v>
      </c>
      <c r="C2803">
        <v>34596</v>
      </c>
      <c r="D2803">
        <v>1331</v>
      </c>
      <c r="G2803">
        <v>1.31</v>
      </c>
    </row>
    <row r="2804" spans="1:7" x14ac:dyDescent="0.3">
      <c r="A2804">
        <v>991023</v>
      </c>
      <c r="B2804">
        <v>1342969</v>
      </c>
      <c r="C2804">
        <v>34611</v>
      </c>
      <c r="D2804">
        <v>1316</v>
      </c>
      <c r="G2804">
        <v>1.31</v>
      </c>
    </row>
    <row r="2805" spans="1:7" x14ac:dyDescent="0.3">
      <c r="A2805">
        <v>991360</v>
      </c>
      <c r="B2805">
        <v>1342969</v>
      </c>
      <c r="C2805">
        <v>34624</v>
      </c>
      <c r="D2805">
        <v>1331</v>
      </c>
      <c r="G2805">
        <v>1.31</v>
      </c>
    </row>
    <row r="2806" spans="1:7" x14ac:dyDescent="0.3">
      <c r="A2806">
        <v>991743</v>
      </c>
      <c r="B2806">
        <v>1344330</v>
      </c>
      <c r="C2806">
        <v>34594</v>
      </c>
      <c r="D2806">
        <v>1338</v>
      </c>
      <c r="G2806">
        <v>1.31</v>
      </c>
    </row>
    <row r="2807" spans="1:7" x14ac:dyDescent="0.3">
      <c r="A2807">
        <v>992095</v>
      </c>
      <c r="B2807">
        <v>1344330</v>
      </c>
      <c r="C2807">
        <v>34599</v>
      </c>
      <c r="D2807">
        <v>1338</v>
      </c>
      <c r="G2807">
        <v>1.31</v>
      </c>
    </row>
    <row r="2808" spans="1:7" x14ac:dyDescent="0.3">
      <c r="A2808">
        <v>992478</v>
      </c>
      <c r="B2808">
        <v>1344330</v>
      </c>
      <c r="C2808">
        <v>34562</v>
      </c>
      <c r="D2808">
        <v>1323</v>
      </c>
      <c r="G2808">
        <v>1.31</v>
      </c>
    </row>
    <row r="2809" spans="1:7" x14ac:dyDescent="0.3">
      <c r="A2809">
        <v>992831</v>
      </c>
      <c r="B2809">
        <v>1345683</v>
      </c>
      <c r="C2809">
        <v>34585</v>
      </c>
      <c r="D2809">
        <v>1323</v>
      </c>
      <c r="G2809">
        <v>1.31</v>
      </c>
    </row>
    <row r="2810" spans="1:7" x14ac:dyDescent="0.3">
      <c r="A2810">
        <v>993168</v>
      </c>
      <c r="B2810">
        <v>1345683</v>
      </c>
      <c r="C2810">
        <v>34611</v>
      </c>
      <c r="D2810">
        <v>1331</v>
      </c>
      <c r="G2810">
        <v>1.31</v>
      </c>
    </row>
    <row r="2811" spans="1:7" x14ac:dyDescent="0.3">
      <c r="A2811">
        <v>993551</v>
      </c>
      <c r="B2811">
        <v>1347029</v>
      </c>
      <c r="C2811">
        <v>34613</v>
      </c>
      <c r="D2811">
        <v>1316</v>
      </c>
      <c r="G2811">
        <v>1.31</v>
      </c>
    </row>
    <row r="2812" spans="1:7" x14ac:dyDescent="0.3">
      <c r="A2812">
        <v>993903</v>
      </c>
      <c r="B2812">
        <v>1347029</v>
      </c>
      <c r="C2812">
        <v>34595</v>
      </c>
      <c r="D2812">
        <v>1323</v>
      </c>
      <c r="G2812">
        <v>1.31</v>
      </c>
    </row>
    <row r="2813" spans="1:7" x14ac:dyDescent="0.3">
      <c r="A2813">
        <v>994286</v>
      </c>
      <c r="B2813">
        <v>1347029</v>
      </c>
      <c r="C2813">
        <v>34606</v>
      </c>
      <c r="D2813">
        <v>1323</v>
      </c>
      <c r="G2813">
        <v>1.31</v>
      </c>
    </row>
    <row r="2814" spans="1:7" x14ac:dyDescent="0.3">
      <c r="A2814">
        <v>994638</v>
      </c>
      <c r="B2814">
        <v>1348397</v>
      </c>
      <c r="C2814">
        <v>34610</v>
      </c>
      <c r="D2814">
        <v>1338</v>
      </c>
      <c r="G2814">
        <v>1.31</v>
      </c>
    </row>
    <row r="2815" spans="1:7" x14ac:dyDescent="0.3">
      <c r="A2815">
        <v>994975</v>
      </c>
      <c r="B2815">
        <v>1348397</v>
      </c>
      <c r="C2815">
        <v>34608</v>
      </c>
      <c r="D2815">
        <v>1316</v>
      </c>
      <c r="G2815">
        <v>1.31</v>
      </c>
    </row>
    <row r="2816" spans="1:7" x14ac:dyDescent="0.3">
      <c r="A2816">
        <v>995358</v>
      </c>
      <c r="B2816">
        <v>1348397</v>
      </c>
      <c r="C2816">
        <v>34583</v>
      </c>
      <c r="D2816">
        <v>1323</v>
      </c>
      <c r="G2816">
        <v>1.31</v>
      </c>
    </row>
    <row r="2817" spans="1:7" x14ac:dyDescent="0.3">
      <c r="A2817">
        <v>995709</v>
      </c>
      <c r="B2817">
        <v>1349750</v>
      </c>
      <c r="C2817">
        <v>34608</v>
      </c>
      <c r="D2817">
        <v>1323</v>
      </c>
      <c r="G2817">
        <v>1.31</v>
      </c>
    </row>
    <row r="2818" spans="1:7" x14ac:dyDescent="0.3">
      <c r="A2818">
        <v>996093</v>
      </c>
      <c r="B2818">
        <v>1349750</v>
      </c>
      <c r="C2818">
        <v>34601</v>
      </c>
      <c r="D2818">
        <v>1323</v>
      </c>
      <c r="G2818">
        <v>1.31</v>
      </c>
    </row>
    <row r="2819" spans="1:7" x14ac:dyDescent="0.3">
      <c r="A2819">
        <v>996445</v>
      </c>
      <c r="B2819">
        <v>1349750</v>
      </c>
      <c r="C2819">
        <v>34608</v>
      </c>
      <c r="D2819">
        <v>1308</v>
      </c>
      <c r="G2819">
        <v>1.31</v>
      </c>
    </row>
    <row r="2820" spans="1:7" x14ac:dyDescent="0.3">
      <c r="A2820">
        <v>996782</v>
      </c>
      <c r="B2820">
        <v>1351088</v>
      </c>
      <c r="C2820">
        <v>34599</v>
      </c>
      <c r="D2820">
        <v>1323</v>
      </c>
      <c r="G2820">
        <v>1.31</v>
      </c>
    </row>
    <row r="2821" spans="1:7" x14ac:dyDescent="0.3">
      <c r="A2821">
        <v>997167</v>
      </c>
      <c r="B2821">
        <v>1351088</v>
      </c>
      <c r="C2821">
        <v>34591</v>
      </c>
      <c r="D2821">
        <v>1323</v>
      </c>
      <c r="G2821">
        <v>1.31</v>
      </c>
    </row>
    <row r="2822" spans="1:7" x14ac:dyDescent="0.3">
      <c r="A2822">
        <v>997520</v>
      </c>
      <c r="B2822">
        <v>1352449</v>
      </c>
      <c r="C2822">
        <v>34618</v>
      </c>
      <c r="D2822">
        <v>1331</v>
      </c>
      <c r="G2822">
        <v>1.31</v>
      </c>
    </row>
    <row r="2823" spans="1:7" x14ac:dyDescent="0.3">
      <c r="A2823">
        <v>997903</v>
      </c>
      <c r="B2823">
        <v>1352449</v>
      </c>
      <c r="C2823">
        <v>34613</v>
      </c>
      <c r="D2823">
        <v>1316</v>
      </c>
      <c r="G2823">
        <v>1.31</v>
      </c>
    </row>
    <row r="2824" spans="1:7" x14ac:dyDescent="0.3">
      <c r="A2824">
        <v>998256</v>
      </c>
      <c r="B2824">
        <v>1352449</v>
      </c>
      <c r="C2824">
        <v>34562</v>
      </c>
      <c r="D2824">
        <v>1308</v>
      </c>
      <c r="G2824">
        <v>1.31</v>
      </c>
    </row>
    <row r="2825" spans="1:7" x14ac:dyDescent="0.3">
      <c r="A2825">
        <v>998593</v>
      </c>
      <c r="B2825">
        <v>1353802</v>
      </c>
      <c r="C2825">
        <v>34602</v>
      </c>
      <c r="D2825">
        <v>1323</v>
      </c>
      <c r="G2825">
        <v>1.31</v>
      </c>
    </row>
    <row r="2826" spans="1:7" x14ac:dyDescent="0.3">
      <c r="A2826">
        <v>998978</v>
      </c>
      <c r="B2826">
        <v>1353802</v>
      </c>
      <c r="C2826">
        <v>34602</v>
      </c>
      <c r="D2826">
        <v>1308</v>
      </c>
      <c r="G2826">
        <v>1.31</v>
      </c>
    </row>
    <row r="2827" spans="1:7" x14ac:dyDescent="0.3">
      <c r="A2827">
        <v>999331</v>
      </c>
      <c r="B2827">
        <v>1353802</v>
      </c>
      <c r="C2827">
        <v>34618</v>
      </c>
      <c r="D2827">
        <v>1323</v>
      </c>
      <c r="G2827">
        <v>1.31</v>
      </c>
    </row>
    <row r="2828" spans="1:7" x14ac:dyDescent="0.3">
      <c r="A2828">
        <v>999714</v>
      </c>
      <c r="B2828">
        <v>1355148</v>
      </c>
      <c r="C2828">
        <v>34616</v>
      </c>
      <c r="D2828">
        <v>1316</v>
      </c>
      <c r="G2828">
        <v>1.31</v>
      </c>
    </row>
    <row r="2829" spans="1:7" x14ac:dyDescent="0.3">
      <c r="A2829">
        <v>1000066</v>
      </c>
      <c r="B2829">
        <v>1355148</v>
      </c>
      <c r="C2829">
        <v>34573</v>
      </c>
      <c r="D2829">
        <v>1316</v>
      </c>
      <c r="G2829">
        <v>1.31</v>
      </c>
    </row>
    <row r="2830" spans="1:7" x14ac:dyDescent="0.3">
      <c r="A2830">
        <v>1000406</v>
      </c>
      <c r="B2830">
        <v>1355148</v>
      </c>
      <c r="C2830">
        <v>34625</v>
      </c>
      <c r="D2830">
        <v>1323</v>
      </c>
      <c r="G2830">
        <v>1.31</v>
      </c>
    </row>
    <row r="2831" spans="1:7" x14ac:dyDescent="0.3">
      <c r="A2831">
        <v>1000792</v>
      </c>
      <c r="B2831">
        <v>1356501</v>
      </c>
      <c r="C2831">
        <v>34603</v>
      </c>
      <c r="D2831">
        <v>1308</v>
      </c>
      <c r="G2831">
        <v>1.31</v>
      </c>
    </row>
    <row r="2832" spans="1:7" x14ac:dyDescent="0.3">
      <c r="A2832">
        <v>1001144</v>
      </c>
      <c r="B2832">
        <v>1356501</v>
      </c>
      <c r="C2832">
        <v>34614</v>
      </c>
      <c r="D2832">
        <v>1316</v>
      </c>
      <c r="G2832">
        <v>1.31</v>
      </c>
    </row>
    <row r="2833" spans="1:7" x14ac:dyDescent="0.3">
      <c r="A2833">
        <v>1001530</v>
      </c>
      <c r="B2833">
        <v>1357847</v>
      </c>
      <c r="C2833">
        <v>34602</v>
      </c>
      <c r="D2833">
        <v>1316</v>
      </c>
      <c r="G2833">
        <v>1.31</v>
      </c>
    </row>
    <row r="2834" spans="1:7" x14ac:dyDescent="0.3">
      <c r="A2834">
        <v>1001883</v>
      </c>
      <c r="B2834">
        <v>1357847</v>
      </c>
      <c r="C2834">
        <v>34613</v>
      </c>
      <c r="D2834">
        <v>1323</v>
      </c>
      <c r="G2834">
        <v>1.31</v>
      </c>
    </row>
    <row r="2835" spans="1:7" x14ac:dyDescent="0.3">
      <c r="A2835">
        <v>1002223</v>
      </c>
      <c r="B2835">
        <v>1357847</v>
      </c>
      <c r="C2835">
        <v>34625</v>
      </c>
      <c r="D2835">
        <v>1316</v>
      </c>
      <c r="G2835">
        <v>1.31</v>
      </c>
    </row>
    <row r="2836" spans="1:7" x14ac:dyDescent="0.3">
      <c r="A2836">
        <v>1002609</v>
      </c>
      <c r="B2836">
        <v>1359193</v>
      </c>
      <c r="C2836">
        <v>34592</v>
      </c>
      <c r="D2836">
        <v>1316</v>
      </c>
      <c r="G2836">
        <v>1.31</v>
      </c>
    </row>
    <row r="2837" spans="1:7" x14ac:dyDescent="0.3">
      <c r="A2837">
        <v>1002961</v>
      </c>
      <c r="B2837">
        <v>1359193</v>
      </c>
      <c r="C2837">
        <v>34610</v>
      </c>
      <c r="D2837">
        <v>1331</v>
      </c>
      <c r="G2837">
        <v>1.31</v>
      </c>
    </row>
    <row r="2838" spans="1:7" x14ac:dyDescent="0.3">
      <c r="A2838">
        <v>1003347</v>
      </c>
      <c r="B2838">
        <v>1359193</v>
      </c>
      <c r="C2838">
        <v>34579</v>
      </c>
      <c r="D2838">
        <v>1316</v>
      </c>
      <c r="G2838">
        <v>1.31</v>
      </c>
    </row>
    <row r="2839" spans="1:7" x14ac:dyDescent="0.3">
      <c r="A2839">
        <v>1003700</v>
      </c>
      <c r="B2839">
        <v>1360539</v>
      </c>
      <c r="C2839">
        <v>34614</v>
      </c>
      <c r="D2839">
        <v>1316</v>
      </c>
      <c r="G2839">
        <v>1.31</v>
      </c>
    </row>
    <row r="2840" spans="1:7" x14ac:dyDescent="0.3">
      <c r="A2840">
        <v>1004040</v>
      </c>
      <c r="B2840">
        <v>1360539</v>
      </c>
      <c r="C2840">
        <v>34586</v>
      </c>
      <c r="D2840">
        <v>1301</v>
      </c>
      <c r="G2840">
        <v>1.31</v>
      </c>
    </row>
    <row r="2841" spans="1:7" x14ac:dyDescent="0.3">
      <c r="A2841">
        <v>1004425</v>
      </c>
      <c r="B2841">
        <v>1360539</v>
      </c>
      <c r="C2841">
        <v>34625</v>
      </c>
      <c r="D2841">
        <v>1323</v>
      </c>
      <c r="G2841">
        <v>1.31</v>
      </c>
    </row>
    <row r="2842" spans="1:7" x14ac:dyDescent="0.3">
      <c r="A2842">
        <v>1004778</v>
      </c>
      <c r="B2842">
        <v>1361892</v>
      </c>
      <c r="C2842">
        <v>34613</v>
      </c>
      <c r="D2842">
        <v>1323</v>
      </c>
      <c r="G2842">
        <v>1.31</v>
      </c>
    </row>
    <row r="2843" spans="1:7" x14ac:dyDescent="0.3">
      <c r="A2843">
        <v>1005164</v>
      </c>
      <c r="B2843">
        <v>1361892</v>
      </c>
      <c r="C2843">
        <v>34646</v>
      </c>
      <c r="D2843">
        <v>1308</v>
      </c>
      <c r="G2843">
        <v>1.31</v>
      </c>
    </row>
    <row r="2844" spans="1:7" x14ac:dyDescent="0.3">
      <c r="A2844">
        <v>1005516</v>
      </c>
      <c r="B2844">
        <v>1363238</v>
      </c>
      <c r="C2844">
        <v>34615</v>
      </c>
      <c r="D2844">
        <v>1316</v>
      </c>
      <c r="G2844">
        <v>1.31</v>
      </c>
    </row>
    <row r="2845" spans="1:7" x14ac:dyDescent="0.3">
      <c r="A2845">
        <v>1005856</v>
      </c>
      <c r="B2845">
        <v>1363238</v>
      </c>
      <c r="C2845">
        <v>34617</v>
      </c>
      <c r="D2845">
        <v>1316</v>
      </c>
      <c r="G2845">
        <v>1.31</v>
      </c>
    </row>
    <row r="2846" spans="1:7" x14ac:dyDescent="0.3">
      <c r="A2846">
        <v>1006242</v>
      </c>
      <c r="B2846">
        <v>1363238</v>
      </c>
      <c r="C2846">
        <v>34625</v>
      </c>
      <c r="D2846">
        <v>1316</v>
      </c>
      <c r="G2846">
        <v>1.31</v>
      </c>
    </row>
    <row r="2847" spans="1:7" x14ac:dyDescent="0.3">
      <c r="A2847">
        <v>1006594</v>
      </c>
      <c r="B2847">
        <v>1364584</v>
      </c>
      <c r="C2847">
        <v>34616</v>
      </c>
      <c r="D2847">
        <v>1316</v>
      </c>
      <c r="G2847">
        <v>1.31</v>
      </c>
    </row>
    <row r="2848" spans="1:7" x14ac:dyDescent="0.3">
      <c r="A2848">
        <v>1006980</v>
      </c>
      <c r="B2848">
        <v>1364584</v>
      </c>
      <c r="C2848">
        <v>34626</v>
      </c>
      <c r="D2848">
        <v>1316</v>
      </c>
      <c r="G2848">
        <v>1.31</v>
      </c>
    </row>
    <row r="2849" spans="1:7" x14ac:dyDescent="0.3">
      <c r="A2849">
        <v>1007332</v>
      </c>
      <c r="B2849">
        <v>1364584</v>
      </c>
      <c r="C2849">
        <v>34593</v>
      </c>
      <c r="D2849">
        <v>1308</v>
      </c>
      <c r="G2849">
        <v>1.31</v>
      </c>
    </row>
    <row r="2850" spans="1:7" x14ac:dyDescent="0.3">
      <c r="A2850">
        <v>1007718</v>
      </c>
      <c r="B2850">
        <v>1365922</v>
      </c>
      <c r="C2850">
        <v>34604</v>
      </c>
      <c r="D2850">
        <v>1316</v>
      </c>
      <c r="G2850">
        <v>1.31</v>
      </c>
    </row>
    <row r="2851" spans="1:7" x14ac:dyDescent="0.3">
      <c r="A2851">
        <v>1008058</v>
      </c>
      <c r="B2851">
        <v>1365922</v>
      </c>
      <c r="C2851">
        <v>34604</v>
      </c>
      <c r="D2851">
        <v>1308</v>
      </c>
      <c r="G2851">
        <v>1.31</v>
      </c>
    </row>
    <row r="2852" spans="1:7" x14ac:dyDescent="0.3">
      <c r="A2852">
        <v>1008411</v>
      </c>
      <c r="B2852">
        <v>1365922</v>
      </c>
      <c r="C2852">
        <v>34619</v>
      </c>
      <c r="D2852">
        <v>1308</v>
      </c>
      <c r="G2852">
        <v>1.31</v>
      </c>
    </row>
    <row r="2853" spans="1:7" x14ac:dyDescent="0.3">
      <c r="A2853">
        <v>1008797</v>
      </c>
      <c r="B2853">
        <v>1367260</v>
      </c>
      <c r="C2853">
        <v>34611</v>
      </c>
      <c r="D2853">
        <v>1316</v>
      </c>
      <c r="G2853">
        <v>1.31</v>
      </c>
    </row>
    <row r="2854" spans="1:7" x14ac:dyDescent="0.3">
      <c r="A2854">
        <v>1009149</v>
      </c>
      <c r="B2854">
        <v>1367260</v>
      </c>
      <c r="C2854">
        <v>34592</v>
      </c>
      <c r="D2854">
        <v>1316</v>
      </c>
      <c r="G2854">
        <v>1.31</v>
      </c>
    </row>
    <row r="2855" spans="1:7" x14ac:dyDescent="0.3">
      <c r="A2855">
        <v>1009535</v>
      </c>
      <c r="B2855">
        <v>1368598</v>
      </c>
      <c r="C2855">
        <v>34602</v>
      </c>
      <c r="D2855">
        <v>1308</v>
      </c>
      <c r="G2855">
        <v>1.31</v>
      </c>
    </row>
    <row r="2856" spans="1:7" x14ac:dyDescent="0.3">
      <c r="A2856">
        <v>1009872</v>
      </c>
      <c r="B2856">
        <v>1368598</v>
      </c>
      <c r="C2856">
        <v>34606</v>
      </c>
      <c r="D2856">
        <v>1301</v>
      </c>
      <c r="G2856">
        <v>1.31</v>
      </c>
    </row>
    <row r="2857" spans="1:7" x14ac:dyDescent="0.3">
      <c r="A2857">
        <v>1010225</v>
      </c>
      <c r="B2857">
        <v>1368598</v>
      </c>
      <c r="C2857">
        <v>34592</v>
      </c>
      <c r="D2857">
        <v>1308</v>
      </c>
      <c r="G2857">
        <v>1.31</v>
      </c>
    </row>
    <row r="2858" spans="1:7" x14ac:dyDescent="0.3">
      <c r="A2858">
        <v>1010611</v>
      </c>
      <c r="B2858">
        <v>1369944</v>
      </c>
      <c r="C2858">
        <v>34631</v>
      </c>
      <c r="D2858">
        <v>1316</v>
      </c>
      <c r="G2858">
        <v>1.31</v>
      </c>
    </row>
    <row r="2859" spans="1:7" x14ac:dyDescent="0.3">
      <c r="A2859">
        <v>1010964</v>
      </c>
      <c r="B2859">
        <v>1369944</v>
      </c>
      <c r="C2859">
        <v>34608</v>
      </c>
      <c r="D2859">
        <v>1316</v>
      </c>
      <c r="G2859">
        <v>1.31</v>
      </c>
    </row>
    <row r="2860" spans="1:7" x14ac:dyDescent="0.3">
      <c r="A2860">
        <v>1011349</v>
      </c>
      <c r="B2860">
        <v>1369944</v>
      </c>
      <c r="C2860">
        <v>34607</v>
      </c>
      <c r="D2860">
        <v>1308</v>
      </c>
      <c r="G2860">
        <v>1.31</v>
      </c>
    </row>
    <row r="2861" spans="1:7" x14ac:dyDescent="0.3">
      <c r="A2861">
        <v>1011687</v>
      </c>
      <c r="B2861">
        <v>1371282</v>
      </c>
      <c r="C2861">
        <v>34593</v>
      </c>
      <c r="D2861">
        <v>1308</v>
      </c>
      <c r="G2861">
        <v>1.31</v>
      </c>
    </row>
    <row r="2862" spans="1:7" x14ac:dyDescent="0.3">
      <c r="A2862">
        <v>1012042</v>
      </c>
      <c r="B2862">
        <v>1371282</v>
      </c>
      <c r="C2862">
        <v>34618</v>
      </c>
      <c r="D2862">
        <v>1308</v>
      </c>
      <c r="G2862">
        <v>1.31</v>
      </c>
    </row>
    <row r="2863" spans="1:7" x14ac:dyDescent="0.3">
      <c r="A2863">
        <v>1012428</v>
      </c>
      <c r="B2863">
        <v>1371282</v>
      </c>
      <c r="C2863">
        <v>34617</v>
      </c>
      <c r="D2863">
        <v>1308</v>
      </c>
      <c r="G2863">
        <v>1.31</v>
      </c>
    </row>
    <row r="2864" spans="1:7" x14ac:dyDescent="0.3">
      <c r="A2864">
        <v>1012780</v>
      </c>
      <c r="B2864">
        <v>1372620</v>
      </c>
      <c r="C2864">
        <v>34594</v>
      </c>
      <c r="D2864">
        <v>1316</v>
      </c>
      <c r="G2864">
        <v>1.31</v>
      </c>
    </row>
    <row r="2865" spans="1:7" x14ac:dyDescent="0.3">
      <c r="A2865">
        <v>1013166</v>
      </c>
      <c r="B2865">
        <v>1372620</v>
      </c>
      <c r="C2865">
        <v>34621</v>
      </c>
      <c r="D2865">
        <v>1301</v>
      </c>
      <c r="G2865">
        <v>1.31</v>
      </c>
    </row>
    <row r="2866" spans="1:7" x14ac:dyDescent="0.3">
      <c r="A2866">
        <v>1013507</v>
      </c>
      <c r="B2866">
        <v>1372620</v>
      </c>
      <c r="C2866">
        <v>34625</v>
      </c>
      <c r="D2866">
        <v>1308</v>
      </c>
      <c r="G2866">
        <v>1.31</v>
      </c>
    </row>
    <row r="2867" spans="1:7" x14ac:dyDescent="0.3">
      <c r="A2867">
        <v>1013859</v>
      </c>
      <c r="B2867">
        <v>1373958</v>
      </c>
      <c r="C2867">
        <v>34596</v>
      </c>
      <c r="D2867">
        <v>1316</v>
      </c>
      <c r="G2867">
        <v>1.31</v>
      </c>
    </row>
    <row r="2868" spans="1:7" x14ac:dyDescent="0.3">
      <c r="A2868">
        <v>1014245</v>
      </c>
      <c r="B2868">
        <v>1373958</v>
      </c>
      <c r="C2868">
        <v>34618</v>
      </c>
      <c r="D2868">
        <v>1308</v>
      </c>
      <c r="G2868">
        <v>1.31</v>
      </c>
    </row>
    <row r="2869" spans="1:7" x14ac:dyDescent="0.3">
      <c r="A2869">
        <v>1014597</v>
      </c>
      <c r="B2869">
        <v>1375296</v>
      </c>
      <c r="C2869">
        <v>34572</v>
      </c>
      <c r="D2869">
        <v>1308</v>
      </c>
      <c r="G2869">
        <v>1.31</v>
      </c>
    </row>
    <row r="2870" spans="1:7" x14ac:dyDescent="0.3">
      <c r="A2870">
        <v>1014983</v>
      </c>
      <c r="B2870">
        <v>1375296</v>
      </c>
      <c r="C2870">
        <v>34607</v>
      </c>
      <c r="D2870">
        <v>1293</v>
      </c>
      <c r="G2870">
        <v>1.31</v>
      </c>
    </row>
    <row r="2871" spans="1:7" x14ac:dyDescent="0.3">
      <c r="A2871">
        <v>1015323</v>
      </c>
      <c r="B2871">
        <v>1375296</v>
      </c>
      <c r="C2871">
        <v>34620</v>
      </c>
      <c r="D2871">
        <v>1308</v>
      </c>
      <c r="G2871">
        <v>1.31</v>
      </c>
    </row>
    <row r="2872" spans="1:7" x14ac:dyDescent="0.3">
      <c r="A2872">
        <v>1015676</v>
      </c>
      <c r="B2872">
        <v>1376627</v>
      </c>
      <c r="C2872">
        <v>34612</v>
      </c>
      <c r="D2872">
        <v>1301</v>
      </c>
      <c r="G2872">
        <v>1.31</v>
      </c>
    </row>
    <row r="2873" spans="1:7" x14ac:dyDescent="0.3">
      <c r="A2873">
        <v>1016062</v>
      </c>
      <c r="B2873">
        <v>1376627</v>
      </c>
      <c r="C2873">
        <v>34604</v>
      </c>
      <c r="D2873">
        <v>1301</v>
      </c>
      <c r="G2873">
        <v>1.31</v>
      </c>
    </row>
    <row r="2874" spans="1:7" x14ac:dyDescent="0.3">
      <c r="A2874">
        <v>1016414</v>
      </c>
      <c r="B2874">
        <v>1376627</v>
      </c>
      <c r="C2874">
        <v>34623</v>
      </c>
      <c r="D2874">
        <v>1316</v>
      </c>
      <c r="G2874">
        <v>1.31</v>
      </c>
    </row>
    <row r="2875" spans="1:7" x14ac:dyDescent="0.3">
      <c r="A2875">
        <v>1016800</v>
      </c>
      <c r="B2875">
        <v>1377973</v>
      </c>
      <c r="C2875">
        <v>34596</v>
      </c>
      <c r="D2875">
        <v>1301</v>
      </c>
      <c r="G2875">
        <v>1.31</v>
      </c>
    </row>
    <row r="2876" spans="1:7" x14ac:dyDescent="0.3">
      <c r="A2876">
        <v>1017140</v>
      </c>
      <c r="B2876">
        <v>1377973</v>
      </c>
      <c r="C2876">
        <v>34623</v>
      </c>
      <c r="D2876">
        <v>1308</v>
      </c>
      <c r="G2876">
        <v>1.31</v>
      </c>
    </row>
    <row r="2877" spans="1:7" x14ac:dyDescent="0.3">
      <c r="A2877">
        <v>1017493</v>
      </c>
      <c r="B2877">
        <v>1377973</v>
      </c>
      <c r="C2877">
        <v>34596</v>
      </c>
      <c r="D2877">
        <v>1316</v>
      </c>
      <c r="G2877">
        <v>1.31</v>
      </c>
    </row>
    <row r="2878" spans="1:7" x14ac:dyDescent="0.3">
      <c r="A2878">
        <v>1017879</v>
      </c>
      <c r="B2878">
        <v>1379319</v>
      </c>
      <c r="C2878">
        <v>34628</v>
      </c>
      <c r="D2878">
        <v>1308</v>
      </c>
      <c r="G2878">
        <v>1.31</v>
      </c>
    </row>
    <row r="2879" spans="1:7" x14ac:dyDescent="0.3">
      <c r="A2879">
        <v>1018231</v>
      </c>
      <c r="B2879">
        <v>1379319</v>
      </c>
      <c r="C2879">
        <v>34609</v>
      </c>
      <c r="D2879">
        <v>1308</v>
      </c>
      <c r="G2879">
        <v>1.31</v>
      </c>
    </row>
    <row r="2880" spans="1:7" x14ac:dyDescent="0.3">
      <c r="A2880">
        <v>1018617</v>
      </c>
      <c r="B2880">
        <v>1380650</v>
      </c>
      <c r="C2880">
        <v>34629</v>
      </c>
      <c r="D2880">
        <v>1301</v>
      </c>
      <c r="G2880">
        <v>1.31</v>
      </c>
    </row>
    <row r="2881" spans="1:7" x14ac:dyDescent="0.3">
      <c r="A2881">
        <v>1018957</v>
      </c>
      <c r="B2881">
        <v>1380650</v>
      </c>
      <c r="C2881">
        <v>34599</v>
      </c>
      <c r="D2881">
        <v>1316</v>
      </c>
      <c r="G2881">
        <v>1.31</v>
      </c>
    </row>
    <row r="2882" spans="1:7" x14ac:dyDescent="0.3">
      <c r="A2882">
        <v>1019310</v>
      </c>
      <c r="B2882">
        <v>1380650</v>
      </c>
      <c r="C2882">
        <v>34611</v>
      </c>
      <c r="D2882">
        <v>1308</v>
      </c>
      <c r="G2882">
        <v>1.31</v>
      </c>
    </row>
    <row r="2883" spans="1:7" x14ac:dyDescent="0.3">
      <c r="A2883">
        <v>1019696</v>
      </c>
      <c r="B2883">
        <v>1381996</v>
      </c>
      <c r="C2883">
        <v>34632</v>
      </c>
      <c r="D2883">
        <v>1316</v>
      </c>
      <c r="G2883">
        <v>1.31</v>
      </c>
    </row>
    <row r="2884" spans="1:7" x14ac:dyDescent="0.3">
      <c r="A2884">
        <v>1020048</v>
      </c>
      <c r="B2884">
        <v>1381996</v>
      </c>
      <c r="C2884">
        <v>34638</v>
      </c>
      <c r="D2884">
        <v>1293</v>
      </c>
      <c r="G2884">
        <v>1.31</v>
      </c>
    </row>
    <row r="2885" spans="1:7" x14ac:dyDescent="0.3">
      <c r="A2885">
        <v>1020435</v>
      </c>
      <c r="B2885">
        <v>1381996</v>
      </c>
      <c r="C2885">
        <v>34610</v>
      </c>
      <c r="D2885">
        <v>1301</v>
      </c>
      <c r="G2885">
        <v>1.31</v>
      </c>
    </row>
    <row r="2886" spans="1:7" x14ac:dyDescent="0.3">
      <c r="A2886">
        <v>1020775</v>
      </c>
      <c r="B2886">
        <v>1383327</v>
      </c>
      <c r="C2886">
        <v>34621</v>
      </c>
      <c r="D2886">
        <v>1301</v>
      </c>
      <c r="G2886">
        <v>1.31</v>
      </c>
    </row>
    <row r="2887" spans="1:7" x14ac:dyDescent="0.3">
      <c r="A2887">
        <v>1021127</v>
      </c>
      <c r="B2887">
        <v>1383327</v>
      </c>
      <c r="C2887">
        <v>34635</v>
      </c>
      <c r="D2887">
        <v>1308</v>
      </c>
      <c r="G2887">
        <v>1.31</v>
      </c>
    </row>
    <row r="2888" spans="1:7" x14ac:dyDescent="0.3">
      <c r="A2888">
        <v>1021513</v>
      </c>
      <c r="B2888">
        <v>1384650</v>
      </c>
      <c r="C2888">
        <v>34617</v>
      </c>
      <c r="D2888">
        <v>1293</v>
      </c>
      <c r="G2888">
        <v>1.31</v>
      </c>
    </row>
    <row r="2889" spans="1:7" x14ac:dyDescent="0.3">
      <c r="A2889">
        <v>1021866</v>
      </c>
      <c r="B2889">
        <v>1384650</v>
      </c>
      <c r="C2889">
        <v>34619</v>
      </c>
      <c r="D2889">
        <v>1301</v>
      </c>
      <c r="G2889">
        <v>1.31</v>
      </c>
    </row>
    <row r="2890" spans="1:7" x14ac:dyDescent="0.3">
      <c r="A2890">
        <v>1022252</v>
      </c>
      <c r="B2890">
        <v>1384650</v>
      </c>
      <c r="C2890">
        <v>34625</v>
      </c>
      <c r="D2890">
        <v>1301</v>
      </c>
      <c r="G2890">
        <v>1.31</v>
      </c>
    </row>
    <row r="2891" spans="1:7" x14ac:dyDescent="0.3">
      <c r="A2891">
        <v>1022604</v>
      </c>
      <c r="B2891">
        <v>1385981</v>
      </c>
      <c r="C2891">
        <v>34633</v>
      </c>
      <c r="D2891">
        <v>1301</v>
      </c>
      <c r="G2891">
        <v>1.31</v>
      </c>
    </row>
    <row r="2892" spans="1:7" x14ac:dyDescent="0.3">
      <c r="A2892">
        <v>1022942</v>
      </c>
      <c r="B2892">
        <v>1385981</v>
      </c>
      <c r="C2892">
        <v>34622</v>
      </c>
      <c r="D2892">
        <v>1301</v>
      </c>
      <c r="G2892">
        <v>1.31</v>
      </c>
    </row>
    <row r="2893" spans="1:7" x14ac:dyDescent="0.3">
      <c r="A2893">
        <v>1023328</v>
      </c>
      <c r="B2893">
        <v>1385981</v>
      </c>
      <c r="C2893">
        <v>34599</v>
      </c>
      <c r="D2893">
        <v>1301</v>
      </c>
      <c r="G2893">
        <v>1.31</v>
      </c>
    </row>
    <row r="2894" spans="1:7" x14ac:dyDescent="0.3">
      <c r="A2894">
        <v>1023681</v>
      </c>
      <c r="B2894">
        <v>1387312</v>
      </c>
      <c r="C2894">
        <v>34621</v>
      </c>
      <c r="D2894">
        <v>1301</v>
      </c>
      <c r="G2894">
        <v>1.31</v>
      </c>
    </row>
    <row r="2895" spans="1:7" x14ac:dyDescent="0.3">
      <c r="A2895">
        <v>1024066</v>
      </c>
      <c r="B2895">
        <v>1387312</v>
      </c>
      <c r="C2895">
        <v>34618</v>
      </c>
      <c r="D2895">
        <v>1301</v>
      </c>
      <c r="G2895">
        <v>1.31</v>
      </c>
    </row>
    <row r="2896" spans="1:7" x14ac:dyDescent="0.3">
      <c r="A2896">
        <v>1024419</v>
      </c>
      <c r="B2896">
        <v>1387312</v>
      </c>
      <c r="C2896">
        <v>34630</v>
      </c>
      <c r="D2896">
        <v>1301</v>
      </c>
      <c r="G2896">
        <v>1.31</v>
      </c>
    </row>
    <row r="2897" spans="1:7" x14ac:dyDescent="0.3">
      <c r="A2897">
        <v>1024759</v>
      </c>
      <c r="B2897">
        <v>1388643</v>
      </c>
      <c r="C2897">
        <v>34621</v>
      </c>
      <c r="D2897">
        <v>1308</v>
      </c>
      <c r="G2897">
        <v>1.31</v>
      </c>
    </row>
    <row r="2898" spans="1:7" x14ac:dyDescent="0.3">
      <c r="A2898">
        <v>1025145</v>
      </c>
      <c r="B2898">
        <v>1388643</v>
      </c>
      <c r="C2898">
        <v>34612</v>
      </c>
      <c r="D2898">
        <v>1301</v>
      </c>
      <c r="G2898">
        <v>1.31</v>
      </c>
    </row>
    <row r="2899" spans="1:7" x14ac:dyDescent="0.3">
      <c r="A2899">
        <v>1025498</v>
      </c>
      <c r="B2899">
        <v>1388643</v>
      </c>
      <c r="C2899">
        <v>34626</v>
      </c>
      <c r="D2899">
        <v>1293</v>
      </c>
      <c r="G2899">
        <v>1.31</v>
      </c>
    </row>
    <row r="2900" spans="1:7" x14ac:dyDescent="0.3">
      <c r="A2900">
        <v>1025883</v>
      </c>
      <c r="B2900">
        <v>1389966</v>
      </c>
      <c r="C2900">
        <v>34608</v>
      </c>
      <c r="D2900">
        <v>1301</v>
      </c>
      <c r="G2900">
        <v>1.31</v>
      </c>
    </row>
    <row r="2901" spans="1:7" x14ac:dyDescent="0.3">
      <c r="A2901">
        <v>1026236</v>
      </c>
      <c r="B2901">
        <v>1389966</v>
      </c>
      <c r="C2901">
        <v>34622</v>
      </c>
      <c r="D2901">
        <v>1301</v>
      </c>
      <c r="G2901">
        <v>1.31</v>
      </c>
    </row>
    <row r="2902" spans="1:7" x14ac:dyDescent="0.3">
      <c r="A2902">
        <v>1026576</v>
      </c>
      <c r="B2902">
        <v>1391297</v>
      </c>
      <c r="C2902">
        <v>34633</v>
      </c>
      <c r="D2902">
        <v>1301</v>
      </c>
      <c r="G2902">
        <v>1.31</v>
      </c>
    </row>
    <row r="2903" spans="1:7" x14ac:dyDescent="0.3">
      <c r="A2903">
        <v>1026962</v>
      </c>
      <c r="B2903">
        <v>1391297</v>
      </c>
      <c r="C2903">
        <v>34639</v>
      </c>
      <c r="D2903">
        <v>1293</v>
      </c>
      <c r="G2903">
        <v>1.31</v>
      </c>
    </row>
    <row r="2904" spans="1:7" x14ac:dyDescent="0.3">
      <c r="A2904">
        <v>1027314</v>
      </c>
      <c r="B2904">
        <v>1391297</v>
      </c>
      <c r="C2904">
        <v>34612</v>
      </c>
      <c r="D2904">
        <v>1301</v>
      </c>
      <c r="G2904">
        <v>1.31</v>
      </c>
    </row>
    <row r="2905" spans="1:7" x14ac:dyDescent="0.3">
      <c r="A2905">
        <v>1027700</v>
      </c>
      <c r="B2905">
        <v>1392613</v>
      </c>
      <c r="C2905">
        <v>34620</v>
      </c>
      <c r="D2905">
        <v>1286</v>
      </c>
      <c r="G2905">
        <v>1.31</v>
      </c>
    </row>
    <row r="2906" spans="1:7" x14ac:dyDescent="0.3">
      <c r="A2906">
        <v>1028053</v>
      </c>
      <c r="B2906">
        <v>1392613</v>
      </c>
      <c r="C2906">
        <v>34636</v>
      </c>
      <c r="D2906">
        <v>1301</v>
      </c>
      <c r="G2906">
        <v>1.31</v>
      </c>
    </row>
    <row r="2907" spans="1:7" x14ac:dyDescent="0.3">
      <c r="A2907">
        <v>1028393</v>
      </c>
      <c r="B2907">
        <v>1392613</v>
      </c>
      <c r="C2907">
        <v>34619</v>
      </c>
      <c r="D2907">
        <v>1293</v>
      </c>
      <c r="G2907">
        <v>1.31</v>
      </c>
    </row>
    <row r="2908" spans="1:7" x14ac:dyDescent="0.3">
      <c r="A2908">
        <v>1028779</v>
      </c>
      <c r="B2908">
        <v>1393936</v>
      </c>
      <c r="C2908">
        <v>34617</v>
      </c>
      <c r="D2908">
        <v>1301</v>
      </c>
      <c r="G2908">
        <v>1.31</v>
      </c>
    </row>
    <row r="2909" spans="1:7" x14ac:dyDescent="0.3">
      <c r="A2909">
        <v>1029132</v>
      </c>
      <c r="B2909">
        <v>1393936</v>
      </c>
      <c r="C2909">
        <v>34614</v>
      </c>
      <c r="D2909">
        <v>1301</v>
      </c>
      <c r="G2909">
        <v>1.31</v>
      </c>
    </row>
    <row r="2910" spans="1:7" x14ac:dyDescent="0.3">
      <c r="A2910">
        <v>1029518</v>
      </c>
      <c r="B2910">
        <v>1395267</v>
      </c>
      <c r="C2910">
        <v>34624</v>
      </c>
      <c r="D2910">
        <v>1301</v>
      </c>
      <c r="G2910">
        <v>1.31</v>
      </c>
    </row>
    <row r="2911" spans="1:7" x14ac:dyDescent="0.3">
      <c r="A2911">
        <v>1029870</v>
      </c>
      <c r="B2911">
        <v>1395267</v>
      </c>
      <c r="C2911">
        <v>34622</v>
      </c>
      <c r="D2911">
        <v>1293</v>
      </c>
      <c r="G2911">
        <v>1.31</v>
      </c>
    </row>
    <row r="2912" spans="1:7" x14ac:dyDescent="0.3">
      <c r="A2912">
        <v>1030210</v>
      </c>
      <c r="B2912">
        <v>1395267</v>
      </c>
      <c r="C2912">
        <v>34624</v>
      </c>
      <c r="D2912">
        <v>1293</v>
      </c>
      <c r="G2912">
        <v>1.31</v>
      </c>
    </row>
    <row r="2913" spans="1:7" x14ac:dyDescent="0.3">
      <c r="A2913">
        <v>1030596</v>
      </c>
      <c r="B2913">
        <v>1396598</v>
      </c>
      <c r="C2913">
        <v>34594</v>
      </c>
      <c r="D2913">
        <v>1301</v>
      </c>
      <c r="G2913">
        <v>1.31</v>
      </c>
    </row>
    <row r="2914" spans="1:7" x14ac:dyDescent="0.3">
      <c r="A2914">
        <v>1030948</v>
      </c>
      <c r="B2914">
        <v>1396598</v>
      </c>
      <c r="C2914">
        <v>34635</v>
      </c>
      <c r="D2914">
        <v>1286</v>
      </c>
      <c r="G2914">
        <v>1.31</v>
      </c>
    </row>
    <row r="2915" spans="1:7" x14ac:dyDescent="0.3">
      <c r="A2915">
        <v>1031334</v>
      </c>
      <c r="B2915">
        <v>1396598</v>
      </c>
      <c r="C2915">
        <v>34643</v>
      </c>
      <c r="D2915">
        <v>1301</v>
      </c>
      <c r="G2915">
        <v>1.31</v>
      </c>
    </row>
    <row r="2916" spans="1:7" x14ac:dyDescent="0.3">
      <c r="A2916">
        <v>1031687</v>
      </c>
      <c r="B2916">
        <v>1397921</v>
      </c>
      <c r="C2916">
        <v>34616</v>
      </c>
      <c r="D2916">
        <v>1293</v>
      </c>
      <c r="G2916">
        <v>1.31</v>
      </c>
    </row>
    <row r="2917" spans="1:7" x14ac:dyDescent="0.3">
      <c r="A2917">
        <v>1032027</v>
      </c>
      <c r="B2917">
        <v>1397921</v>
      </c>
      <c r="C2917">
        <v>34623</v>
      </c>
      <c r="D2917">
        <v>1293</v>
      </c>
      <c r="G2917">
        <v>1.31</v>
      </c>
    </row>
    <row r="2918" spans="1:7" x14ac:dyDescent="0.3">
      <c r="A2918">
        <v>1032413</v>
      </c>
      <c r="B2918">
        <v>1397921</v>
      </c>
      <c r="C2918">
        <v>34643</v>
      </c>
      <c r="D2918">
        <v>1301</v>
      </c>
      <c r="G2918">
        <v>1.31</v>
      </c>
    </row>
    <row r="2919" spans="1:7" x14ac:dyDescent="0.3">
      <c r="A2919">
        <v>1032766</v>
      </c>
      <c r="B2919">
        <v>1399252</v>
      </c>
      <c r="C2919">
        <v>34643</v>
      </c>
      <c r="D2919">
        <v>1286</v>
      </c>
      <c r="G2919">
        <v>1.31</v>
      </c>
    </row>
    <row r="2920" spans="1:7" x14ac:dyDescent="0.3">
      <c r="A2920">
        <v>1033152</v>
      </c>
      <c r="B2920">
        <v>1399252</v>
      </c>
      <c r="C2920">
        <v>34641</v>
      </c>
      <c r="D2920">
        <v>1286</v>
      </c>
      <c r="G2920">
        <v>1.31</v>
      </c>
    </row>
    <row r="2921" spans="1:7" x14ac:dyDescent="0.3">
      <c r="A2921">
        <v>1033504</v>
      </c>
      <c r="B2921">
        <v>1399252</v>
      </c>
      <c r="C2921">
        <v>34643</v>
      </c>
      <c r="D2921">
        <v>1286</v>
      </c>
      <c r="G2921">
        <v>1.31</v>
      </c>
    </row>
    <row r="2922" spans="1:7" x14ac:dyDescent="0.3">
      <c r="A2922">
        <v>1033845</v>
      </c>
      <c r="B2922">
        <v>1400568</v>
      </c>
      <c r="C2922">
        <v>34605</v>
      </c>
      <c r="D2922">
        <v>1286</v>
      </c>
      <c r="G2922">
        <v>1.31</v>
      </c>
    </row>
    <row r="2923" spans="1:7" x14ac:dyDescent="0.3">
      <c r="A2923">
        <v>1034231</v>
      </c>
      <c r="B2923">
        <v>1400568</v>
      </c>
      <c r="C2923">
        <v>34650</v>
      </c>
      <c r="D2923">
        <v>1293</v>
      </c>
      <c r="G2923">
        <v>1.31</v>
      </c>
    </row>
    <row r="2924" spans="1:7" x14ac:dyDescent="0.3">
      <c r="A2924">
        <v>1034583</v>
      </c>
      <c r="B2924">
        <v>1401891</v>
      </c>
      <c r="C2924">
        <v>34590</v>
      </c>
      <c r="D2924">
        <v>1293</v>
      </c>
      <c r="G2924">
        <v>1.31</v>
      </c>
    </row>
    <row r="2925" spans="1:7" x14ac:dyDescent="0.3">
      <c r="A2925">
        <v>1034969</v>
      </c>
      <c r="B2925">
        <v>1401891</v>
      </c>
      <c r="C2925">
        <v>34626</v>
      </c>
      <c r="D2925">
        <v>1286</v>
      </c>
      <c r="G2925">
        <v>1.31</v>
      </c>
    </row>
    <row r="2926" spans="1:7" x14ac:dyDescent="0.3">
      <c r="A2926">
        <v>1035321</v>
      </c>
      <c r="B2926">
        <v>1401891</v>
      </c>
      <c r="C2926">
        <v>34610</v>
      </c>
      <c r="D2926">
        <v>1286</v>
      </c>
      <c r="G2926">
        <v>1.31</v>
      </c>
    </row>
    <row r="2927" spans="1:7" x14ac:dyDescent="0.3">
      <c r="A2927">
        <v>1035661</v>
      </c>
      <c r="B2927">
        <v>1403207</v>
      </c>
      <c r="C2927">
        <v>34646</v>
      </c>
      <c r="D2927">
        <v>1286</v>
      </c>
      <c r="G2927">
        <v>1.31</v>
      </c>
    </row>
    <row r="2928" spans="1:7" x14ac:dyDescent="0.3">
      <c r="A2928">
        <v>1036047</v>
      </c>
      <c r="B2928">
        <v>1403207</v>
      </c>
      <c r="C2928">
        <v>34606</v>
      </c>
      <c r="D2928">
        <v>1293</v>
      </c>
      <c r="G2928">
        <v>1.31</v>
      </c>
    </row>
    <row r="2929" spans="1:7" x14ac:dyDescent="0.3">
      <c r="A2929">
        <v>1036400</v>
      </c>
      <c r="B2929">
        <v>1403207</v>
      </c>
      <c r="C2929">
        <v>34607</v>
      </c>
      <c r="D2929">
        <v>1293</v>
      </c>
      <c r="G2929">
        <v>1.31</v>
      </c>
    </row>
    <row r="2930" spans="1:7" x14ac:dyDescent="0.3">
      <c r="A2930">
        <v>1036786</v>
      </c>
      <c r="B2930">
        <v>1404530</v>
      </c>
      <c r="C2930">
        <v>34624</v>
      </c>
      <c r="D2930">
        <v>1286</v>
      </c>
      <c r="G2930">
        <v>1.31</v>
      </c>
    </row>
    <row r="2931" spans="1:7" x14ac:dyDescent="0.3">
      <c r="A2931">
        <v>1037138</v>
      </c>
      <c r="B2931">
        <v>1404530</v>
      </c>
      <c r="C2931">
        <v>34645</v>
      </c>
      <c r="D2931">
        <v>1286</v>
      </c>
      <c r="G2931">
        <v>1.31</v>
      </c>
    </row>
    <row r="2932" spans="1:7" x14ac:dyDescent="0.3">
      <c r="A2932">
        <v>1037478</v>
      </c>
      <c r="B2932">
        <v>1404530</v>
      </c>
      <c r="C2932">
        <v>34616</v>
      </c>
      <c r="D2932">
        <v>1286</v>
      </c>
      <c r="G2932">
        <v>1.31</v>
      </c>
    </row>
    <row r="2933" spans="1:7" x14ac:dyDescent="0.3">
      <c r="A2933">
        <v>1037864</v>
      </c>
      <c r="B2933">
        <v>1405846</v>
      </c>
      <c r="C2933">
        <v>34628</v>
      </c>
      <c r="D2933">
        <v>1286</v>
      </c>
      <c r="G2933">
        <v>1.31</v>
      </c>
    </row>
    <row r="2934" spans="1:7" x14ac:dyDescent="0.3">
      <c r="A2934">
        <v>1038217</v>
      </c>
      <c r="B2934">
        <v>1405846</v>
      </c>
      <c r="C2934">
        <v>34608</v>
      </c>
      <c r="D2934">
        <v>1278</v>
      </c>
      <c r="G2934">
        <v>1.31</v>
      </c>
    </row>
    <row r="2935" spans="1:7" x14ac:dyDescent="0.3">
      <c r="A2935">
        <v>1038603</v>
      </c>
      <c r="B2935">
        <v>1407162</v>
      </c>
      <c r="C2935">
        <v>34626</v>
      </c>
      <c r="D2935">
        <v>1286</v>
      </c>
      <c r="G2935">
        <v>1.31</v>
      </c>
    </row>
    <row r="2936" spans="1:7" x14ac:dyDescent="0.3">
      <c r="A2936">
        <v>1038955</v>
      </c>
      <c r="B2936">
        <v>1407162</v>
      </c>
      <c r="C2936">
        <v>34634</v>
      </c>
      <c r="D2936">
        <v>1293</v>
      </c>
      <c r="G2936">
        <v>1.31</v>
      </c>
    </row>
    <row r="2937" spans="1:7" x14ac:dyDescent="0.3">
      <c r="A2937">
        <v>1039295</v>
      </c>
      <c r="B2937">
        <v>1407162</v>
      </c>
      <c r="C2937">
        <v>34608</v>
      </c>
      <c r="D2937">
        <v>1286</v>
      </c>
      <c r="G2937">
        <v>1.31</v>
      </c>
    </row>
    <row r="2938" spans="1:7" x14ac:dyDescent="0.3">
      <c r="A2938">
        <v>1039681</v>
      </c>
      <c r="B2938">
        <v>1408463</v>
      </c>
      <c r="C2938">
        <v>34617</v>
      </c>
      <c r="D2938">
        <v>1271</v>
      </c>
      <c r="G2938">
        <v>1.31</v>
      </c>
    </row>
    <row r="2939" spans="1:7" x14ac:dyDescent="0.3">
      <c r="A2939">
        <v>1040033</v>
      </c>
      <c r="B2939">
        <v>1408463</v>
      </c>
      <c r="C2939">
        <v>34592</v>
      </c>
      <c r="D2939">
        <v>1286</v>
      </c>
      <c r="G2939">
        <v>1.31</v>
      </c>
    </row>
    <row r="2940" spans="1:7" x14ac:dyDescent="0.3">
      <c r="A2940">
        <v>1040419</v>
      </c>
      <c r="B2940">
        <v>1408463</v>
      </c>
      <c r="C2940">
        <v>34633</v>
      </c>
      <c r="D2940">
        <v>1286</v>
      </c>
      <c r="G2940">
        <v>1.31</v>
      </c>
    </row>
    <row r="2941" spans="1:7" x14ac:dyDescent="0.3">
      <c r="A2941">
        <v>1040772</v>
      </c>
      <c r="B2941">
        <v>1409779</v>
      </c>
      <c r="C2941">
        <v>34620</v>
      </c>
      <c r="D2941">
        <v>1286</v>
      </c>
      <c r="G2941">
        <v>1.31</v>
      </c>
    </row>
    <row r="2942" spans="1:7" x14ac:dyDescent="0.3">
      <c r="A2942">
        <v>1041112</v>
      </c>
      <c r="B2942">
        <v>1409779</v>
      </c>
      <c r="C2942">
        <v>34621</v>
      </c>
      <c r="D2942">
        <v>1293</v>
      </c>
      <c r="G2942">
        <v>1.31</v>
      </c>
    </row>
    <row r="2943" spans="1:7" x14ac:dyDescent="0.3">
      <c r="A2943">
        <v>1041498</v>
      </c>
      <c r="B2943">
        <v>1409779</v>
      </c>
      <c r="C2943">
        <v>34645</v>
      </c>
      <c r="D2943">
        <v>1293</v>
      </c>
      <c r="G2943">
        <v>1.31</v>
      </c>
    </row>
    <row r="2944" spans="1:7" x14ac:dyDescent="0.3">
      <c r="A2944">
        <v>1041850</v>
      </c>
      <c r="B2944">
        <v>1411102</v>
      </c>
      <c r="C2944">
        <v>34622</v>
      </c>
      <c r="D2944">
        <v>1286</v>
      </c>
      <c r="G2944">
        <v>1.31</v>
      </c>
    </row>
    <row r="2945" spans="1:7" x14ac:dyDescent="0.3">
      <c r="A2945">
        <v>1042236</v>
      </c>
      <c r="B2945">
        <v>1411102</v>
      </c>
      <c r="C2945">
        <v>34646</v>
      </c>
      <c r="D2945">
        <v>1286</v>
      </c>
      <c r="G2945">
        <v>1.31</v>
      </c>
    </row>
    <row r="2946" spans="1:7" x14ac:dyDescent="0.3">
      <c r="A2946">
        <v>1042588</v>
      </c>
      <c r="B2946">
        <v>1412410</v>
      </c>
      <c r="C2946">
        <v>34630</v>
      </c>
      <c r="D2946">
        <v>1278</v>
      </c>
      <c r="G2946">
        <v>1.31</v>
      </c>
    </row>
    <row r="2947" spans="1:7" x14ac:dyDescent="0.3">
      <c r="A2947">
        <v>1042974</v>
      </c>
      <c r="B2947">
        <v>1412410</v>
      </c>
      <c r="C2947">
        <v>34646</v>
      </c>
      <c r="D2947">
        <v>1278</v>
      </c>
      <c r="G2947">
        <v>1.31</v>
      </c>
    </row>
    <row r="2948" spans="1:7" x14ac:dyDescent="0.3">
      <c r="A2948">
        <v>1043315</v>
      </c>
      <c r="B2948">
        <v>1412410</v>
      </c>
      <c r="C2948">
        <v>34642</v>
      </c>
      <c r="D2948">
        <v>1278</v>
      </c>
      <c r="G2948">
        <v>1.31</v>
      </c>
    </row>
    <row r="2949" spans="1:7" x14ac:dyDescent="0.3">
      <c r="A2949">
        <v>1043667</v>
      </c>
      <c r="B2949">
        <v>1413718</v>
      </c>
      <c r="C2949">
        <v>34611</v>
      </c>
      <c r="D2949">
        <v>1278</v>
      </c>
      <c r="G2949">
        <v>1.31</v>
      </c>
    </row>
    <row r="2950" spans="1:7" x14ac:dyDescent="0.3">
      <c r="A2950">
        <v>1044053</v>
      </c>
      <c r="B2950">
        <v>1413718</v>
      </c>
      <c r="C2950">
        <v>34620</v>
      </c>
      <c r="D2950">
        <v>1286</v>
      </c>
      <c r="G2950">
        <v>1.31</v>
      </c>
    </row>
    <row r="2951" spans="1:7" x14ac:dyDescent="0.3">
      <c r="A2951">
        <v>1044406</v>
      </c>
      <c r="B2951">
        <v>1413718</v>
      </c>
      <c r="C2951">
        <v>34646</v>
      </c>
      <c r="D2951">
        <v>1286</v>
      </c>
      <c r="G2951">
        <v>1.31</v>
      </c>
    </row>
    <row r="2952" spans="1:7" x14ac:dyDescent="0.3">
      <c r="A2952">
        <v>1044792</v>
      </c>
      <c r="B2952">
        <v>1415034</v>
      </c>
      <c r="C2952">
        <v>34605</v>
      </c>
      <c r="D2952">
        <v>1271</v>
      </c>
      <c r="G2952">
        <v>1.31</v>
      </c>
    </row>
    <row r="2953" spans="1:7" x14ac:dyDescent="0.3">
      <c r="A2953">
        <v>1045132</v>
      </c>
      <c r="B2953">
        <v>1415034</v>
      </c>
      <c r="C2953">
        <v>34629</v>
      </c>
      <c r="D2953">
        <v>1278</v>
      </c>
      <c r="G2953">
        <v>1.31</v>
      </c>
    </row>
    <row r="2954" spans="1:7" x14ac:dyDescent="0.3">
      <c r="A2954">
        <v>1045485</v>
      </c>
      <c r="B2954">
        <v>1415034</v>
      </c>
      <c r="C2954">
        <v>34630</v>
      </c>
      <c r="D2954">
        <v>1286</v>
      </c>
      <c r="G2954">
        <v>1.31</v>
      </c>
    </row>
    <row r="2955" spans="1:7" x14ac:dyDescent="0.3">
      <c r="A2955">
        <v>1045871</v>
      </c>
      <c r="B2955">
        <v>1416350</v>
      </c>
      <c r="C2955">
        <v>34646</v>
      </c>
      <c r="D2955">
        <v>1286</v>
      </c>
      <c r="G2955">
        <v>1.31</v>
      </c>
    </row>
    <row r="2956" spans="1:7" x14ac:dyDescent="0.3">
      <c r="A2956">
        <v>1046223</v>
      </c>
      <c r="B2956">
        <v>1416350</v>
      </c>
      <c r="C2956">
        <v>34621</v>
      </c>
      <c r="D2956">
        <v>1278</v>
      </c>
      <c r="G2956">
        <v>1.31</v>
      </c>
    </row>
    <row r="2957" spans="1:7" x14ac:dyDescent="0.3">
      <c r="A2957">
        <v>1046609</v>
      </c>
      <c r="B2957">
        <v>1417658</v>
      </c>
      <c r="C2957">
        <v>34606</v>
      </c>
      <c r="D2957">
        <v>1278</v>
      </c>
      <c r="G2957">
        <v>1.31</v>
      </c>
    </row>
    <row r="2958" spans="1:7" x14ac:dyDescent="0.3">
      <c r="A2958">
        <v>1046949</v>
      </c>
      <c r="B2958">
        <v>1417658</v>
      </c>
      <c r="C2958">
        <v>34620</v>
      </c>
      <c r="D2958">
        <v>1286</v>
      </c>
      <c r="G2958">
        <v>1.31</v>
      </c>
    </row>
    <row r="2959" spans="1:7" x14ac:dyDescent="0.3">
      <c r="A2959">
        <v>1047302</v>
      </c>
      <c r="B2959">
        <v>1417658</v>
      </c>
      <c r="C2959">
        <v>34642</v>
      </c>
      <c r="D2959">
        <v>1271</v>
      </c>
      <c r="G2959">
        <v>1.31</v>
      </c>
    </row>
    <row r="2960" spans="1:7" x14ac:dyDescent="0.3">
      <c r="A2960">
        <v>1047688</v>
      </c>
      <c r="B2960">
        <v>1418974</v>
      </c>
      <c r="C2960">
        <v>34637</v>
      </c>
      <c r="D2960">
        <v>1286</v>
      </c>
      <c r="G2960">
        <v>1.31</v>
      </c>
    </row>
    <row r="2961" spans="1:7" x14ac:dyDescent="0.3">
      <c r="A2961">
        <v>1048041</v>
      </c>
      <c r="B2961">
        <v>1418974</v>
      </c>
      <c r="C2961">
        <v>34623</v>
      </c>
      <c r="D2961">
        <v>1271</v>
      </c>
      <c r="G2961">
        <v>1.31</v>
      </c>
    </row>
    <row r="2962" spans="1:7" x14ac:dyDescent="0.3">
      <c r="A2962">
        <v>1048427</v>
      </c>
      <c r="B2962">
        <v>1418974</v>
      </c>
      <c r="C2962">
        <v>34634</v>
      </c>
      <c r="D2962">
        <v>1278</v>
      </c>
      <c r="G2962">
        <v>1.31</v>
      </c>
    </row>
    <row r="2963" spans="1:7" x14ac:dyDescent="0.3">
      <c r="A2963">
        <v>1048767</v>
      </c>
      <c r="B2963">
        <v>1420282</v>
      </c>
      <c r="C2963">
        <v>34638</v>
      </c>
      <c r="D2963">
        <v>1278</v>
      </c>
      <c r="G2963">
        <v>1.31</v>
      </c>
    </row>
    <row r="2964" spans="1:7" x14ac:dyDescent="0.3">
      <c r="A2964">
        <v>1049119</v>
      </c>
      <c r="B2964">
        <v>1420282</v>
      </c>
      <c r="C2964">
        <v>34629</v>
      </c>
      <c r="D2964">
        <v>1278</v>
      </c>
      <c r="G2964">
        <v>1.31</v>
      </c>
    </row>
    <row r="2965" spans="1:7" x14ac:dyDescent="0.3">
      <c r="A2965">
        <v>1049505</v>
      </c>
      <c r="B2965">
        <v>1420282</v>
      </c>
      <c r="C2965">
        <v>34639</v>
      </c>
      <c r="D2965">
        <v>1278</v>
      </c>
      <c r="G2965">
        <v>1.31</v>
      </c>
    </row>
    <row r="2966" spans="1:7" x14ac:dyDescent="0.3">
      <c r="A2966">
        <v>1049858</v>
      </c>
      <c r="B2966">
        <v>1421590</v>
      </c>
      <c r="C2966">
        <v>34637</v>
      </c>
      <c r="D2966">
        <v>1271</v>
      </c>
      <c r="G2966">
        <v>1.31</v>
      </c>
    </row>
    <row r="2967" spans="1:7" x14ac:dyDescent="0.3">
      <c r="A2967">
        <v>1050244</v>
      </c>
      <c r="B2967">
        <v>1421590</v>
      </c>
      <c r="C2967">
        <v>34621</v>
      </c>
      <c r="D2967">
        <v>1278</v>
      </c>
      <c r="G2967">
        <v>1.31</v>
      </c>
    </row>
    <row r="2968" spans="1:7" x14ac:dyDescent="0.3">
      <c r="A2968">
        <v>1050584</v>
      </c>
      <c r="B2968">
        <v>1422891</v>
      </c>
      <c r="C2968">
        <v>34650</v>
      </c>
      <c r="D2968">
        <v>1271</v>
      </c>
      <c r="G2968">
        <v>1.31</v>
      </c>
    </row>
    <row r="2969" spans="1:7" x14ac:dyDescent="0.3">
      <c r="A2969">
        <v>1050936</v>
      </c>
      <c r="B2969">
        <v>1422891</v>
      </c>
      <c r="C2969">
        <v>34618</v>
      </c>
      <c r="D2969">
        <v>1278</v>
      </c>
      <c r="G2969">
        <v>1.31</v>
      </c>
    </row>
    <row r="2970" spans="1:7" x14ac:dyDescent="0.3">
      <c r="A2970">
        <v>1051323</v>
      </c>
      <c r="B2970">
        <v>1422891</v>
      </c>
      <c r="C2970">
        <v>34644</v>
      </c>
      <c r="D2970">
        <v>1271</v>
      </c>
      <c r="G2970">
        <v>1.31</v>
      </c>
    </row>
    <row r="2971" spans="1:7" x14ac:dyDescent="0.3">
      <c r="A2971">
        <v>1051675</v>
      </c>
      <c r="B2971">
        <v>1424177</v>
      </c>
      <c r="C2971">
        <v>34615</v>
      </c>
      <c r="D2971">
        <v>1256</v>
      </c>
      <c r="G2971">
        <v>1.31</v>
      </c>
    </row>
    <row r="2972" spans="1:7" x14ac:dyDescent="0.3">
      <c r="A2972">
        <v>1052061</v>
      </c>
      <c r="B2972">
        <v>1424177</v>
      </c>
      <c r="C2972">
        <v>34649</v>
      </c>
      <c r="D2972">
        <v>1286</v>
      </c>
      <c r="G2972">
        <v>1.31</v>
      </c>
    </row>
    <row r="2973" spans="1:7" x14ac:dyDescent="0.3">
      <c r="A2973">
        <v>1052401</v>
      </c>
      <c r="B2973">
        <v>1424177</v>
      </c>
      <c r="C2973">
        <v>34635</v>
      </c>
      <c r="D2973">
        <v>1278</v>
      </c>
      <c r="G2973">
        <v>1.31</v>
      </c>
    </row>
    <row r="2974" spans="1:7" x14ac:dyDescent="0.3">
      <c r="A2974">
        <v>1052754</v>
      </c>
      <c r="B2974">
        <v>1425485</v>
      </c>
      <c r="C2974">
        <v>34639</v>
      </c>
      <c r="D2974">
        <v>1278</v>
      </c>
      <c r="G2974">
        <v>1.31</v>
      </c>
    </row>
    <row r="2975" spans="1:7" x14ac:dyDescent="0.3">
      <c r="A2975">
        <v>1053140</v>
      </c>
      <c r="B2975">
        <v>1425485</v>
      </c>
      <c r="C2975">
        <v>34648</v>
      </c>
      <c r="D2975">
        <v>1271</v>
      </c>
      <c r="G2975">
        <v>1.31</v>
      </c>
    </row>
    <row r="2976" spans="1:7" x14ac:dyDescent="0.3">
      <c r="A2976">
        <v>1053492</v>
      </c>
      <c r="B2976">
        <v>1425485</v>
      </c>
      <c r="C2976">
        <v>34640</v>
      </c>
      <c r="D2976">
        <v>1271</v>
      </c>
      <c r="G2976">
        <v>1.31</v>
      </c>
    </row>
    <row r="2977" spans="1:7" x14ac:dyDescent="0.3">
      <c r="A2977">
        <v>1053879</v>
      </c>
      <c r="B2977">
        <v>1426786</v>
      </c>
      <c r="C2977">
        <v>34643</v>
      </c>
      <c r="D2977">
        <v>1286</v>
      </c>
      <c r="G2977">
        <v>1.31</v>
      </c>
    </row>
    <row r="2978" spans="1:7" x14ac:dyDescent="0.3">
      <c r="A2978">
        <v>1054219</v>
      </c>
      <c r="B2978">
        <v>1426786</v>
      </c>
      <c r="C2978">
        <v>34637</v>
      </c>
      <c r="D2978">
        <v>1278</v>
      </c>
      <c r="G2978">
        <v>1.31</v>
      </c>
    </row>
    <row r="2979" spans="1:7" x14ac:dyDescent="0.3">
      <c r="A2979">
        <v>1054571</v>
      </c>
      <c r="B2979">
        <v>1428079</v>
      </c>
      <c r="C2979">
        <v>34634</v>
      </c>
      <c r="D2979">
        <v>1263</v>
      </c>
      <c r="G2979">
        <v>1.31</v>
      </c>
    </row>
    <row r="2980" spans="1:7" x14ac:dyDescent="0.3">
      <c r="A2980">
        <v>1054957</v>
      </c>
      <c r="B2980">
        <v>1428079</v>
      </c>
      <c r="C2980">
        <v>34585</v>
      </c>
      <c r="D2980">
        <v>1271</v>
      </c>
      <c r="G2980">
        <v>1.31</v>
      </c>
    </row>
    <row r="2981" spans="1:7" x14ac:dyDescent="0.3">
      <c r="A2981">
        <v>1055310</v>
      </c>
      <c r="B2981">
        <v>1428079</v>
      </c>
      <c r="C2981">
        <v>34647</v>
      </c>
      <c r="D2981">
        <v>1271</v>
      </c>
      <c r="G2981">
        <v>1.31</v>
      </c>
    </row>
    <row r="2982" spans="1:7" x14ac:dyDescent="0.3">
      <c r="A2982">
        <v>1055696</v>
      </c>
      <c r="B2982">
        <v>1429380</v>
      </c>
      <c r="C2982">
        <v>34643</v>
      </c>
      <c r="D2982">
        <v>1271</v>
      </c>
      <c r="G2982">
        <v>1.31</v>
      </c>
    </row>
    <row r="2983" spans="1:7" x14ac:dyDescent="0.3">
      <c r="A2983">
        <v>1056048</v>
      </c>
      <c r="B2983">
        <v>1429380</v>
      </c>
      <c r="C2983">
        <v>34646</v>
      </c>
      <c r="D2983">
        <v>1271</v>
      </c>
      <c r="G2983">
        <v>1.31</v>
      </c>
    </row>
    <row r="2984" spans="1:7" x14ac:dyDescent="0.3">
      <c r="A2984">
        <v>1056388</v>
      </c>
      <c r="B2984">
        <v>1429380</v>
      </c>
      <c r="C2984">
        <v>34636</v>
      </c>
      <c r="D2984">
        <v>1271</v>
      </c>
      <c r="G2984">
        <v>1.31</v>
      </c>
    </row>
    <row r="2985" spans="1:7" x14ac:dyDescent="0.3">
      <c r="A2985">
        <v>1056774</v>
      </c>
      <c r="B2985">
        <v>1430681</v>
      </c>
      <c r="C2985">
        <v>34634</v>
      </c>
      <c r="D2985">
        <v>1271</v>
      </c>
      <c r="G2985">
        <v>1.31</v>
      </c>
    </row>
    <row r="2986" spans="1:7" x14ac:dyDescent="0.3">
      <c r="A2986">
        <v>1057126</v>
      </c>
      <c r="B2986">
        <v>1430681</v>
      </c>
      <c r="C2986">
        <v>34644</v>
      </c>
      <c r="D2986">
        <v>1278</v>
      </c>
      <c r="G2986">
        <v>1.31</v>
      </c>
    </row>
    <row r="2987" spans="1:7" x14ac:dyDescent="0.3">
      <c r="A2987">
        <v>1057510</v>
      </c>
      <c r="B2987">
        <v>1431974</v>
      </c>
      <c r="C2987">
        <v>34622</v>
      </c>
      <c r="D2987">
        <v>1263</v>
      </c>
      <c r="G2987">
        <v>1.31</v>
      </c>
    </row>
    <row r="2988" spans="1:7" x14ac:dyDescent="0.3">
      <c r="A2988">
        <v>1057862</v>
      </c>
      <c r="B2988">
        <v>1431974</v>
      </c>
      <c r="C2988">
        <v>34657</v>
      </c>
      <c r="D2988">
        <v>1271</v>
      </c>
      <c r="G2988">
        <v>1.31</v>
      </c>
    </row>
    <row r="2989" spans="1:7" x14ac:dyDescent="0.3">
      <c r="A2989">
        <v>1058199</v>
      </c>
      <c r="B2989">
        <v>1431974</v>
      </c>
      <c r="C2989">
        <v>34634</v>
      </c>
      <c r="D2989">
        <v>1271</v>
      </c>
      <c r="G2989">
        <v>1.31</v>
      </c>
    </row>
    <row r="2990" spans="1:7" x14ac:dyDescent="0.3">
      <c r="A2990">
        <v>1058585</v>
      </c>
      <c r="B2990">
        <v>1433267</v>
      </c>
      <c r="C2990">
        <v>34618</v>
      </c>
      <c r="D2990">
        <v>1263</v>
      </c>
      <c r="G2990">
        <v>1.31</v>
      </c>
    </row>
    <row r="2991" spans="1:7" x14ac:dyDescent="0.3">
      <c r="A2991">
        <v>1058938</v>
      </c>
      <c r="B2991">
        <v>1433267</v>
      </c>
      <c r="C2991">
        <v>34642</v>
      </c>
      <c r="D2991">
        <v>1256</v>
      </c>
      <c r="G2991">
        <v>1.31</v>
      </c>
    </row>
    <row r="2992" spans="1:7" x14ac:dyDescent="0.3">
      <c r="A2992">
        <v>1059323</v>
      </c>
      <c r="B2992">
        <v>1433267</v>
      </c>
      <c r="C2992">
        <v>34589</v>
      </c>
      <c r="D2992">
        <v>1271</v>
      </c>
      <c r="G2992">
        <v>1.31</v>
      </c>
    </row>
    <row r="2993" spans="1:7" x14ac:dyDescent="0.3">
      <c r="A2993">
        <v>1059676</v>
      </c>
      <c r="B2993">
        <v>1434560</v>
      </c>
      <c r="C2993">
        <v>34639</v>
      </c>
      <c r="D2993">
        <v>1263</v>
      </c>
      <c r="G2993">
        <v>1.31</v>
      </c>
    </row>
    <row r="2994" spans="1:7" x14ac:dyDescent="0.3">
      <c r="A2994">
        <v>1060016</v>
      </c>
      <c r="B2994">
        <v>1434560</v>
      </c>
      <c r="C2994">
        <v>34587</v>
      </c>
      <c r="D2994">
        <v>1278</v>
      </c>
      <c r="G2994">
        <v>1.31</v>
      </c>
    </row>
    <row r="2995" spans="1:7" x14ac:dyDescent="0.3">
      <c r="A2995">
        <v>1060402</v>
      </c>
      <c r="B2995">
        <v>1434560</v>
      </c>
      <c r="C2995">
        <v>34655</v>
      </c>
      <c r="D2995">
        <v>1256</v>
      </c>
      <c r="G2995">
        <v>1.31</v>
      </c>
    </row>
    <row r="2996" spans="1:7" x14ac:dyDescent="0.3">
      <c r="A2996">
        <v>1060754</v>
      </c>
      <c r="B2996">
        <v>1435846</v>
      </c>
      <c r="C2996">
        <v>34650</v>
      </c>
      <c r="D2996">
        <v>1271</v>
      </c>
      <c r="G2996">
        <v>1.31</v>
      </c>
    </row>
    <row r="2997" spans="1:7" x14ac:dyDescent="0.3">
      <c r="A2997">
        <v>1061140</v>
      </c>
      <c r="B2997">
        <v>1435846</v>
      </c>
      <c r="C2997">
        <v>34656</v>
      </c>
      <c r="D2997">
        <v>1263</v>
      </c>
      <c r="G2997">
        <v>1.31</v>
      </c>
    </row>
    <row r="2998" spans="1:7" x14ac:dyDescent="0.3">
      <c r="A2998">
        <v>1061493</v>
      </c>
      <c r="B2998">
        <v>1435846</v>
      </c>
      <c r="C2998">
        <v>34656</v>
      </c>
      <c r="D2998">
        <v>1316</v>
      </c>
      <c r="G2998">
        <v>1.31</v>
      </c>
    </row>
    <row r="2999" spans="1:7" x14ac:dyDescent="0.3">
      <c r="A2999">
        <v>1061833</v>
      </c>
      <c r="B2999">
        <v>1437192</v>
      </c>
      <c r="C2999">
        <v>34659</v>
      </c>
      <c r="D2999">
        <v>1293</v>
      </c>
      <c r="G2999">
        <v>1.31</v>
      </c>
    </row>
    <row r="3000" spans="1:7" x14ac:dyDescent="0.3">
      <c r="A3000">
        <v>1062219</v>
      </c>
      <c r="B3000">
        <v>1437192</v>
      </c>
      <c r="C3000">
        <v>34662</v>
      </c>
      <c r="D3000">
        <v>1308</v>
      </c>
      <c r="G3000">
        <v>1.31</v>
      </c>
    </row>
    <row r="3001" spans="1:7" x14ac:dyDescent="0.3">
      <c r="A3001">
        <v>1062572</v>
      </c>
      <c r="B3001">
        <v>1438538</v>
      </c>
      <c r="C3001">
        <v>34683</v>
      </c>
      <c r="D3001">
        <v>1316</v>
      </c>
      <c r="G3001">
        <v>1.31</v>
      </c>
    </row>
    <row r="3002" spans="1:7" x14ac:dyDescent="0.3">
      <c r="A3002">
        <v>1062957</v>
      </c>
      <c r="B3002">
        <v>1438538</v>
      </c>
      <c r="C3002">
        <v>34649</v>
      </c>
      <c r="D3002">
        <v>1301</v>
      </c>
      <c r="G3002">
        <v>1.31</v>
      </c>
    </row>
    <row r="3003" spans="1:7" x14ac:dyDescent="0.3">
      <c r="A3003">
        <v>1063310</v>
      </c>
      <c r="B3003">
        <v>1438538</v>
      </c>
      <c r="C3003">
        <v>34675</v>
      </c>
      <c r="D3003">
        <v>1301</v>
      </c>
      <c r="G3003">
        <v>1.31</v>
      </c>
    </row>
    <row r="3004" spans="1:7" x14ac:dyDescent="0.3">
      <c r="A3004">
        <v>1063651</v>
      </c>
      <c r="B3004">
        <v>1439884</v>
      </c>
      <c r="C3004">
        <v>34638</v>
      </c>
      <c r="D3004">
        <v>1316</v>
      </c>
      <c r="G3004">
        <v>1.31</v>
      </c>
    </row>
    <row r="3005" spans="1:7" x14ac:dyDescent="0.3">
      <c r="A3005">
        <v>1064036</v>
      </c>
      <c r="B3005">
        <v>1439884</v>
      </c>
      <c r="C3005">
        <v>34644</v>
      </c>
      <c r="D3005">
        <v>1308</v>
      </c>
      <c r="G3005">
        <v>1.31</v>
      </c>
    </row>
    <row r="3006" spans="1:7" x14ac:dyDescent="0.3">
      <c r="A3006">
        <v>1064389</v>
      </c>
      <c r="B3006">
        <v>1439884</v>
      </c>
      <c r="C3006">
        <v>34660</v>
      </c>
      <c r="D3006">
        <v>1293</v>
      </c>
      <c r="G3006">
        <v>1.31</v>
      </c>
    </row>
    <row r="3007" spans="1:7" x14ac:dyDescent="0.3">
      <c r="A3007">
        <v>1064775</v>
      </c>
      <c r="B3007">
        <v>1441207</v>
      </c>
      <c r="C3007">
        <v>34692</v>
      </c>
      <c r="D3007">
        <v>1301</v>
      </c>
      <c r="G3007">
        <v>1.31</v>
      </c>
    </row>
    <row r="3008" spans="1:7" x14ac:dyDescent="0.3">
      <c r="A3008">
        <v>1065127</v>
      </c>
      <c r="B3008">
        <v>1441207</v>
      </c>
      <c r="C3008">
        <v>34669</v>
      </c>
      <c r="D3008">
        <v>1308</v>
      </c>
      <c r="G3008">
        <v>1.31</v>
      </c>
    </row>
    <row r="3009" spans="1:7" x14ac:dyDescent="0.3">
      <c r="A3009">
        <v>1065468</v>
      </c>
      <c r="B3009">
        <v>1441207</v>
      </c>
      <c r="C3009">
        <v>34688</v>
      </c>
      <c r="D3009">
        <v>1353</v>
      </c>
      <c r="G3009">
        <v>1.31</v>
      </c>
    </row>
    <row r="3010" spans="1:7" x14ac:dyDescent="0.3">
      <c r="A3010">
        <v>1065854</v>
      </c>
      <c r="B3010">
        <v>1442590</v>
      </c>
      <c r="C3010">
        <v>34667</v>
      </c>
      <c r="D3010">
        <v>1353</v>
      </c>
      <c r="G3010">
        <v>1.31</v>
      </c>
    </row>
    <row r="3011" spans="1:7" x14ac:dyDescent="0.3">
      <c r="A3011">
        <v>1066206</v>
      </c>
      <c r="B3011">
        <v>1442590</v>
      </c>
      <c r="C3011">
        <v>34673</v>
      </c>
      <c r="D3011">
        <v>1338</v>
      </c>
      <c r="G3011">
        <v>1.31</v>
      </c>
    </row>
    <row r="3012" spans="1:7" x14ac:dyDescent="0.3">
      <c r="A3012">
        <v>1066592</v>
      </c>
      <c r="B3012">
        <v>1443958</v>
      </c>
      <c r="C3012">
        <v>34692</v>
      </c>
      <c r="D3012">
        <v>1338</v>
      </c>
      <c r="G3012">
        <v>1.31</v>
      </c>
    </row>
    <row r="3013" spans="1:7" x14ac:dyDescent="0.3">
      <c r="A3013">
        <v>1066945</v>
      </c>
      <c r="B3013">
        <v>1443958</v>
      </c>
      <c r="C3013">
        <v>34678</v>
      </c>
      <c r="D3013">
        <v>1338</v>
      </c>
      <c r="G3013">
        <v>1.31</v>
      </c>
    </row>
    <row r="3014" spans="1:7" x14ac:dyDescent="0.3">
      <c r="A3014">
        <v>1067285</v>
      </c>
      <c r="B3014">
        <v>1443958</v>
      </c>
      <c r="C3014">
        <v>34659</v>
      </c>
      <c r="D3014">
        <v>1346</v>
      </c>
      <c r="G3014">
        <v>1.31</v>
      </c>
    </row>
    <row r="3015" spans="1:7" x14ac:dyDescent="0.3">
      <c r="A3015">
        <v>1067671</v>
      </c>
      <c r="B3015">
        <v>1445334</v>
      </c>
      <c r="C3015">
        <v>34648</v>
      </c>
      <c r="D3015">
        <v>1346</v>
      </c>
      <c r="G3015">
        <v>1.31</v>
      </c>
    </row>
    <row r="3016" spans="1:7" x14ac:dyDescent="0.3">
      <c r="A3016">
        <v>1068024</v>
      </c>
      <c r="B3016">
        <v>1445334</v>
      </c>
      <c r="C3016">
        <v>34670</v>
      </c>
      <c r="D3016">
        <v>1346</v>
      </c>
      <c r="G3016">
        <v>1.31</v>
      </c>
    </row>
    <row r="3017" spans="1:7" x14ac:dyDescent="0.3">
      <c r="A3017">
        <v>1068410</v>
      </c>
      <c r="B3017">
        <v>1445334</v>
      </c>
      <c r="C3017">
        <v>34674</v>
      </c>
      <c r="D3017">
        <v>1346</v>
      </c>
      <c r="G3017">
        <v>1.31</v>
      </c>
    </row>
    <row r="3018" spans="1:7" x14ac:dyDescent="0.3">
      <c r="A3018">
        <v>1068762</v>
      </c>
      <c r="B3018">
        <v>1446710</v>
      </c>
      <c r="C3018">
        <v>34694</v>
      </c>
      <c r="D3018">
        <v>1346</v>
      </c>
      <c r="G3018">
        <v>1.31</v>
      </c>
    </row>
    <row r="3019" spans="1:7" x14ac:dyDescent="0.3">
      <c r="A3019">
        <v>1069100</v>
      </c>
      <c r="B3019">
        <v>1446710</v>
      </c>
      <c r="C3019">
        <v>34689</v>
      </c>
      <c r="D3019">
        <v>1331</v>
      </c>
      <c r="G3019">
        <v>1.31</v>
      </c>
    </row>
    <row r="3020" spans="1:7" x14ac:dyDescent="0.3">
      <c r="A3020">
        <v>1069486</v>
      </c>
      <c r="B3020">
        <v>1446710</v>
      </c>
      <c r="C3020">
        <v>34685</v>
      </c>
      <c r="D3020">
        <v>1346</v>
      </c>
      <c r="G3020">
        <v>1.31</v>
      </c>
    </row>
    <row r="3021" spans="1:7" x14ac:dyDescent="0.3">
      <c r="A3021">
        <v>1069838</v>
      </c>
      <c r="B3021">
        <v>1448086</v>
      </c>
      <c r="C3021">
        <v>34667</v>
      </c>
      <c r="D3021">
        <v>1338</v>
      </c>
      <c r="G3021">
        <v>1.31</v>
      </c>
    </row>
    <row r="3022" spans="1:7" x14ac:dyDescent="0.3">
      <c r="A3022">
        <v>1070224</v>
      </c>
      <c r="B3022">
        <v>1448086</v>
      </c>
      <c r="C3022">
        <v>34671</v>
      </c>
      <c r="D3022">
        <v>1346</v>
      </c>
      <c r="G3022">
        <v>1.31</v>
      </c>
    </row>
    <row r="3023" spans="1:7" x14ac:dyDescent="0.3">
      <c r="A3023">
        <v>1070577</v>
      </c>
      <c r="B3023">
        <v>1449469</v>
      </c>
      <c r="C3023">
        <v>34687</v>
      </c>
      <c r="D3023">
        <v>1353</v>
      </c>
      <c r="G3023">
        <v>1.31</v>
      </c>
    </row>
    <row r="3024" spans="1:7" x14ac:dyDescent="0.3">
      <c r="A3024">
        <v>1070917</v>
      </c>
      <c r="B3024">
        <v>1449469</v>
      </c>
      <c r="C3024">
        <v>34696</v>
      </c>
      <c r="D3024">
        <v>1338</v>
      </c>
      <c r="G3024">
        <v>1.31</v>
      </c>
    </row>
    <row r="3025" spans="1:7" x14ac:dyDescent="0.3">
      <c r="A3025">
        <v>1071303</v>
      </c>
      <c r="B3025">
        <v>1449469</v>
      </c>
      <c r="C3025">
        <v>34674</v>
      </c>
      <c r="D3025">
        <v>1353</v>
      </c>
      <c r="G3025">
        <v>1.31</v>
      </c>
    </row>
    <row r="3026" spans="1:7" x14ac:dyDescent="0.3">
      <c r="A3026">
        <v>1071655</v>
      </c>
      <c r="B3026">
        <v>1450845</v>
      </c>
      <c r="C3026">
        <v>34689</v>
      </c>
      <c r="D3026">
        <v>1346</v>
      </c>
      <c r="G3026">
        <v>1.31</v>
      </c>
    </row>
    <row r="3027" spans="1:7" x14ac:dyDescent="0.3">
      <c r="A3027">
        <v>1072041</v>
      </c>
      <c r="B3027">
        <v>1450845</v>
      </c>
      <c r="C3027">
        <v>34656</v>
      </c>
      <c r="D3027">
        <v>1338</v>
      </c>
      <c r="G3027">
        <v>1.31</v>
      </c>
    </row>
    <row r="3028" spans="1:7" x14ac:dyDescent="0.3">
      <c r="A3028">
        <v>1072394</v>
      </c>
      <c r="B3028">
        <v>1450845</v>
      </c>
      <c r="C3028">
        <v>34660</v>
      </c>
      <c r="D3028">
        <v>1361</v>
      </c>
      <c r="G3028">
        <v>1.31</v>
      </c>
    </row>
    <row r="3029" spans="1:7" x14ac:dyDescent="0.3">
      <c r="A3029">
        <v>1072734</v>
      </c>
      <c r="B3029">
        <v>1452236</v>
      </c>
      <c r="C3029">
        <v>34646</v>
      </c>
      <c r="D3029">
        <v>1353</v>
      </c>
      <c r="G3029">
        <v>1.31</v>
      </c>
    </row>
    <row r="3030" spans="1:7" x14ac:dyDescent="0.3">
      <c r="A3030">
        <v>1073120</v>
      </c>
      <c r="B3030">
        <v>1452236</v>
      </c>
      <c r="C3030">
        <v>34673</v>
      </c>
      <c r="D3030">
        <v>1346</v>
      </c>
      <c r="G3030">
        <v>1.31</v>
      </c>
    </row>
    <row r="3031" spans="1:7" x14ac:dyDescent="0.3">
      <c r="A3031">
        <v>1073472</v>
      </c>
      <c r="B3031">
        <v>1452236</v>
      </c>
      <c r="C3031">
        <v>34696</v>
      </c>
      <c r="D3031">
        <v>1346</v>
      </c>
      <c r="G3031">
        <v>1.31</v>
      </c>
    </row>
    <row r="3032" spans="1:7" x14ac:dyDescent="0.3">
      <c r="A3032">
        <v>1073858</v>
      </c>
      <c r="B3032">
        <v>1453612</v>
      </c>
      <c r="C3032">
        <v>34716</v>
      </c>
      <c r="D3032">
        <v>1338</v>
      </c>
      <c r="G3032">
        <v>1.31</v>
      </c>
    </row>
    <row r="3033" spans="1:7" x14ac:dyDescent="0.3">
      <c r="A3033">
        <v>1074211</v>
      </c>
      <c r="B3033">
        <v>1453612</v>
      </c>
      <c r="C3033">
        <v>34663</v>
      </c>
      <c r="D3033">
        <v>1353</v>
      </c>
      <c r="G3033">
        <v>1.31</v>
      </c>
    </row>
    <row r="3034" spans="1:7" x14ac:dyDescent="0.3">
      <c r="A3034">
        <v>1074551</v>
      </c>
      <c r="B3034">
        <v>1454973</v>
      </c>
      <c r="C3034">
        <v>34673</v>
      </c>
      <c r="D3034">
        <v>1331</v>
      </c>
      <c r="G3034">
        <v>1.31</v>
      </c>
    </row>
    <row r="3035" spans="1:7" x14ac:dyDescent="0.3">
      <c r="A3035">
        <v>1074937</v>
      </c>
      <c r="B3035">
        <v>1454973</v>
      </c>
      <c r="C3035">
        <v>34676</v>
      </c>
      <c r="D3035">
        <v>1346</v>
      </c>
      <c r="G3035">
        <v>1.31</v>
      </c>
    </row>
    <row r="3036" spans="1:7" x14ac:dyDescent="0.3">
      <c r="A3036">
        <v>1075289</v>
      </c>
      <c r="B3036">
        <v>1454973</v>
      </c>
      <c r="C3036">
        <v>34697</v>
      </c>
      <c r="D3036">
        <v>1353</v>
      </c>
      <c r="G3036">
        <v>1.31</v>
      </c>
    </row>
    <row r="3037" spans="1:7" x14ac:dyDescent="0.3">
      <c r="A3037">
        <v>1075675</v>
      </c>
      <c r="B3037">
        <v>1456349</v>
      </c>
      <c r="C3037">
        <v>34693</v>
      </c>
      <c r="D3037">
        <v>1346</v>
      </c>
      <c r="G3037">
        <v>1.31</v>
      </c>
    </row>
    <row r="3038" spans="1:7" x14ac:dyDescent="0.3">
      <c r="A3038">
        <v>1076028</v>
      </c>
      <c r="B3038">
        <v>1456349</v>
      </c>
      <c r="C3038">
        <v>34704</v>
      </c>
      <c r="D3038">
        <v>1346</v>
      </c>
      <c r="G3038">
        <v>1.31</v>
      </c>
    </row>
    <row r="3039" spans="1:7" x14ac:dyDescent="0.3">
      <c r="A3039">
        <v>1076368</v>
      </c>
      <c r="B3039">
        <v>1456349</v>
      </c>
      <c r="C3039">
        <v>34686</v>
      </c>
      <c r="D3039">
        <v>1338</v>
      </c>
      <c r="G3039">
        <v>1.31</v>
      </c>
    </row>
    <row r="3040" spans="1:7" x14ac:dyDescent="0.3">
      <c r="A3040">
        <v>1076754</v>
      </c>
      <c r="B3040">
        <v>1457717</v>
      </c>
      <c r="C3040">
        <v>34679</v>
      </c>
      <c r="D3040">
        <v>1346</v>
      </c>
      <c r="G3040">
        <v>1.31</v>
      </c>
    </row>
    <row r="3041" spans="1:7" x14ac:dyDescent="0.3">
      <c r="A3041">
        <v>1077106</v>
      </c>
      <c r="B3041">
        <v>1457717</v>
      </c>
      <c r="C3041">
        <v>34671</v>
      </c>
      <c r="D3041">
        <v>1353</v>
      </c>
      <c r="G3041">
        <v>1.31</v>
      </c>
    </row>
    <row r="3042" spans="1:7" x14ac:dyDescent="0.3">
      <c r="A3042">
        <v>1077492</v>
      </c>
      <c r="B3042">
        <v>1457717</v>
      </c>
      <c r="C3042">
        <v>34691</v>
      </c>
      <c r="D3042">
        <v>1346</v>
      </c>
      <c r="G3042">
        <v>1.31</v>
      </c>
    </row>
    <row r="3043" spans="1:7" x14ac:dyDescent="0.3">
      <c r="A3043">
        <v>1077844</v>
      </c>
      <c r="B3043">
        <v>1459093</v>
      </c>
      <c r="C3043">
        <v>34713</v>
      </c>
      <c r="D3043">
        <v>1346</v>
      </c>
      <c r="G3043">
        <v>1.31</v>
      </c>
    </row>
    <row r="3044" spans="1:7" x14ac:dyDescent="0.3">
      <c r="A3044">
        <v>1078230</v>
      </c>
      <c r="B3044">
        <v>1459093</v>
      </c>
      <c r="C3044">
        <v>34694</v>
      </c>
      <c r="D3044">
        <v>1346</v>
      </c>
      <c r="G3044">
        <v>1.31</v>
      </c>
    </row>
    <row r="3045" spans="1:7" x14ac:dyDescent="0.3">
      <c r="A3045">
        <v>1078568</v>
      </c>
      <c r="B3045">
        <v>1460461</v>
      </c>
      <c r="C3045">
        <v>34678</v>
      </c>
      <c r="D3045">
        <v>1338</v>
      </c>
      <c r="G3045">
        <v>1.31</v>
      </c>
    </row>
    <row r="3046" spans="1:7" x14ac:dyDescent="0.3">
      <c r="A3046">
        <v>1078920</v>
      </c>
      <c r="B3046">
        <v>1460461</v>
      </c>
      <c r="C3046">
        <v>34716</v>
      </c>
      <c r="D3046">
        <v>1346</v>
      </c>
      <c r="G3046">
        <v>1.31</v>
      </c>
    </row>
    <row r="3047" spans="1:7" x14ac:dyDescent="0.3">
      <c r="A3047">
        <v>1079306</v>
      </c>
      <c r="B3047">
        <v>1460461</v>
      </c>
      <c r="C3047">
        <v>34700</v>
      </c>
      <c r="D3047">
        <v>1338</v>
      </c>
      <c r="G3047">
        <v>1.31</v>
      </c>
    </row>
    <row r="3048" spans="1:7" x14ac:dyDescent="0.3">
      <c r="A3048">
        <v>1079658</v>
      </c>
      <c r="B3048">
        <v>1461829</v>
      </c>
      <c r="C3048">
        <v>34683</v>
      </c>
      <c r="D3048">
        <v>1338</v>
      </c>
      <c r="G3048">
        <v>1.31</v>
      </c>
    </row>
    <row r="3049" spans="1:7" x14ac:dyDescent="0.3">
      <c r="A3049">
        <v>1080044</v>
      </c>
      <c r="B3049">
        <v>1461829</v>
      </c>
      <c r="C3049">
        <v>34676</v>
      </c>
      <c r="D3049">
        <v>1346</v>
      </c>
      <c r="G3049">
        <v>1.31</v>
      </c>
    </row>
    <row r="3050" spans="1:7" x14ac:dyDescent="0.3">
      <c r="A3050">
        <v>1080385</v>
      </c>
      <c r="B3050">
        <v>1461829</v>
      </c>
      <c r="C3050">
        <v>34693</v>
      </c>
      <c r="D3050">
        <v>1346</v>
      </c>
      <c r="G3050">
        <v>1.31</v>
      </c>
    </row>
    <row r="3051" spans="1:7" x14ac:dyDescent="0.3">
      <c r="A3051">
        <v>1080737</v>
      </c>
      <c r="B3051">
        <v>1463205</v>
      </c>
      <c r="C3051">
        <v>34716</v>
      </c>
      <c r="D3051">
        <v>1353</v>
      </c>
      <c r="G3051">
        <v>1.31</v>
      </c>
    </row>
    <row r="3052" spans="1:7" x14ac:dyDescent="0.3">
      <c r="A3052">
        <v>1081123</v>
      </c>
      <c r="B3052">
        <v>1463205</v>
      </c>
      <c r="C3052">
        <v>34677</v>
      </c>
      <c r="D3052">
        <v>1346</v>
      </c>
      <c r="G3052">
        <v>1.31</v>
      </c>
    </row>
    <row r="3053" spans="1:7" x14ac:dyDescent="0.3">
      <c r="A3053">
        <v>1081476</v>
      </c>
      <c r="B3053">
        <v>1463205</v>
      </c>
      <c r="C3053">
        <v>34715</v>
      </c>
      <c r="D3053">
        <v>1338</v>
      </c>
      <c r="G3053">
        <v>1.31</v>
      </c>
    </row>
    <row r="3054" spans="1:7" x14ac:dyDescent="0.3">
      <c r="A3054">
        <v>1081862</v>
      </c>
      <c r="B3054">
        <v>1464573</v>
      </c>
      <c r="C3054">
        <v>34690</v>
      </c>
      <c r="D3054">
        <v>1338</v>
      </c>
      <c r="G3054">
        <v>1.31</v>
      </c>
    </row>
    <row r="3055" spans="1:7" x14ac:dyDescent="0.3">
      <c r="A3055">
        <v>1082202</v>
      </c>
      <c r="B3055">
        <v>1464573</v>
      </c>
      <c r="C3055">
        <v>34709</v>
      </c>
      <c r="D3055">
        <v>1346</v>
      </c>
      <c r="G3055">
        <v>1.31</v>
      </c>
    </row>
    <row r="3056" spans="1:7" x14ac:dyDescent="0.3">
      <c r="A3056">
        <v>1082555</v>
      </c>
      <c r="B3056">
        <v>1465949</v>
      </c>
      <c r="C3056">
        <v>34696</v>
      </c>
      <c r="D3056">
        <v>1346</v>
      </c>
      <c r="G3056">
        <v>1.31</v>
      </c>
    </row>
    <row r="3057" spans="1:7" x14ac:dyDescent="0.3">
      <c r="A3057">
        <v>1082941</v>
      </c>
      <c r="B3057">
        <v>1465949</v>
      </c>
      <c r="C3057">
        <v>34717</v>
      </c>
      <c r="D3057">
        <v>1338</v>
      </c>
      <c r="G3057">
        <v>1.31</v>
      </c>
    </row>
    <row r="3058" spans="1:7" x14ac:dyDescent="0.3">
      <c r="A3058">
        <v>1083294</v>
      </c>
      <c r="B3058">
        <v>1465949</v>
      </c>
      <c r="C3058">
        <v>34694</v>
      </c>
      <c r="D3058">
        <v>1346</v>
      </c>
      <c r="G3058">
        <v>1.31</v>
      </c>
    </row>
    <row r="3059" spans="1:7" x14ac:dyDescent="0.3">
      <c r="A3059">
        <v>1083679</v>
      </c>
      <c r="B3059">
        <v>1467317</v>
      </c>
      <c r="C3059">
        <v>34686</v>
      </c>
      <c r="D3059">
        <v>1338</v>
      </c>
      <c r="G3059">
        <v>1.31</v>
      </c>
    </row>
    <row r="3060" spans="1:7" x14ac:dyDescent="0.3">
      <c r="A3060">
        <v>1084020</v>
      </c>
      <c r="B3060">
        <v>1467317</v>
      </c>
      <c r="C3060">
        <v>34702</v>
      </c>
      <c r="D3060">
        <v>1346</v>
      </c>
      <c r="G3060">
        <v>1.31</v>
      </c>
    </row>
    <row r="3061" spans="1:7" x14ac:dyDescent="0.3">
      <c r="A3061">
        <v>1084372</v>
      </c>
      <c r="B3061">
        <v>1467317</v>
      </c>
      <c r="C3061">
        <v>34699</v>
      </c>
      <c r="D3061">
        <v>1338</v>
      </c>
      <c r="G3061">
        <v>1.31</v>
      </c>
    </row>
    <row r="3062" spans="1:7" x14ac:dyDescent="0.3">
      <c r="A3062">
        <v>1084758</v>
      </c>
      <c r="B3062">
        <v>1468685</v>
      </c>
      <c r="C3062">
        <v>34692</v>
      </c>
      <c r="D3062">
        <v>1331</v>
      </c>
      <c r="G3062">
        <v>1.31</v>
      </c>
    </row>
    <row r="3063" spans="1:7" x14ac:dyDescent="0.3">
      <c r="A3063">
        <v>1085111</v>
      </c>
      <c r="B3063">
        <v>1468685</v>
      </c>
      <c r="C3063">
        <v>34682</v>
      </c>
      <c r="D3063">
        <v>1338</v>
      </c>
      <c r="G3063">
        <v>1.31</v>
      </c>
    </row>
    <row r="3064" spans="1:7" x14ac:dyDescent="0.3">
      <c r="A3064">
        <v>1085496</v>
      </c>
      <c r="B3064">
        <v>1468685</v>
      </c>
      <c r="C3064">
        <v>34694</v>
      </c>
      <c r="D3064">
        <v>1338</v>
      </c>
      <c r="G3064">
        <v>1.31</v>
      </c>
    </row>
    <row r="3065" spans="1:7" x14ac:dyDescent="0.3">
      <c r="A3065">
        <v>1085834</v>
      </c>
      <c r="B3065">
        <v>1470053</v>
      </c>
      <c r="C3065">
        <v>34710</v>
      </c>
      <c r="D3065">
        <v>1331</v>
      </c>
      <c r="G3065">
        <v>1.31</v>
      </c>
    </row>
    <row r="3066" spans="1:7" x14ac:dyDescent="0.3">
      <c r="A3066">
        <v>1086186</v>
      </c>
      <c r="B3066">
        <v>1470053</v>
      </c>
      <c r="C3066">
        <v>34679</v>
      </c>
      <c r="D3066">
        <v>1331</v>
      </c>
      <c r="G3066">
        <v>1.31</v>
      </c>
    </row>
    <row r="3067" spans="1:7" x14ac:dyDescent="0.3">
      <c r="A3067">
        <v>1086572</v>
      </c>
      <c r="B3067">
        <v>1471421</v>
      </c>
      <c r="C3067">
        <v>34699</v>
      </c>
      <c r="D3067">
        <v>1338</v>
      </c>
      <c r="G3067">
        <v>1.31</v>
      </c>
    </row>
    <row r="3068" spans="1:7" x14ac:dyDescent="0.3">
      <c r="A3068">
        <v>1086924</v>
      </c>
      <c r="B3068">
        <v>1471421</v>
      </c>
      <c r="C3068">
        <v>34693</v>
      </c>
      <c r="D3068">
        <v>1331</v>
      </c>
      <c r="G3068">
        <v>1.31</v>
      </c>
    </row>
    <row r="3069" spans="1:7" x14ac:dyDescent="0.3">
      <c r="A3069">
        <v>1087310</v>
      </c>
      <c r="B3069">
        <v>1471421</v>
      </c>
      <c r="C3069">
        <v>34724</v>
      </c>
      <c r="D3069">
        <v>1331</v>
      </c>
      <c r="G3069">
        <v>1.31</v>
      </c>
    </row>
    <row r="3070" spans="1:7" x14ac:dyDescent="0.3">
      <c r="A3070">
        <v>1087650</v>
      </c>
      <c r="B3070">
        <v>1472789</v>
      </c>
      <c r="C3070">
        <v>34693</v>
      </c>
      <c r="D3070">
        <v>1338</v>
      </c>
      <c r="G3070">
        <v>1.31</v>
      </c>
    </row>
    <row r="3071" spans="1:7" x14ac:dyDescent="0.3">
      <c r="A3071">
        <v>1088003</v>
      </c>
      <c r="B3071">
        <v>1472789</v>
      </c>
      <c r="C3071">
        <v>34695</v>
      </c>
      <c r="D3071">
        <v>1323</v>
      </c>
      <c r="G3071">
        <v>1.31</v>
      </c>
    </row>
    <row r="3072" spans="1:7" x14ac:dyDescent="0.3">
      <c r="A3072">
        <v>1088389</v>
      </c>
      <c r="B3072">
        <v>1472789</v>
      </c>
      <c r="C3072">
        <v>34699</v>
      </c>
      <c r="D3072">
        <v>1323</v>
      </c>
      <c r="G3072">
        <v>1.31</v>
      </c>
    </row>
    <row r="3073" spans="1:7" x14ac:dyDescent="0.3">
      <c r="A3073">
        <v>1088741</v>
      </c>
      <c r="B3073">
        <v>1474142</v>
      </c>
      <c r="C3073">
        <v>34707</v>
      </c>
      <c r="D3073">
        <v>1338</v>
      </c>
      <c r="G3073">
        <v>1.31</v>
      </c>
    </row>
    <row r="3074" spans="1:7" x14ac:dyDescent="0.3">
      <c r="A3074">
        <v>1089127</v>
      </c>
      <c r="B3074">
        <v>1474142</v>
      </c>
      <c r="C3074">
        <v>34714</v>
      </c>
      <c r="D3074">
        <v>1331</v>
      </c>
      <c r="G3074">
        <v>1.31</v>
      </c>
    </row>
    <row r="3075" spans="1:7" x14ac:dyDescent="0.3">
      <c r="A3075">
        <v>1089464</v>
      </c>
      <c r="B3075">
        <v>1474142</v>
      </c>
      <c r="C3075">
        <v>34710</v>
      </c>
      <c r="D3075">
        <v>1323</v>
      </c>
      <c r="G3075">
        <v>1.31</v>
      </c>
    </row>
    <row r="3076" spans="1:7" x14ac:dyDescent="0.3">
      <c r="A3076">
        <v>1089817</v>
      </c>
      <c r="B3076">
        <v>1475495</v>
      </c>
      <c r="C3076">
        <v>34684</v>
      </c>
      <c r="D3076">
        <v>1323</v>
      </c>
      <c r="G3076">
        <v>1.31</v>
      </c>
    </row>
    <row r="3077" spans="1:7" x14ac:dyDescent="0.3">
      <c r="A3077">
        <v>1090202</v>
      </c>
      <c r="B3077">
        <v>1475495</v>
      </c>
      <c r="C3077">
        <v>34726</v>
      </c>
      <c r="D3077">
        <v>1331</v>
      </c>
      <c r="G3077">
        <v>1.31</v>
      </c>
    </row>
    <row r="3078" spans="1:7" x14ac:dyDescent="0.3">
      <c r="A3078">
        <v>1090555</v>
      </c>
      <c r="B3078">
        <v>1476848</v>
      </c>
      <c r="C3078">
        <v>34711</v>
      </c>
      <c r="D3078">
        <v>1323</v>
      </c>
      <c r="G3078">
        <v>1.31</v>
      </c>
    </row>
    <row r="3079" spans="1:7" x14ac:dyDescent="0.3">
      <c r="A3079">
        <v>1090941</v>
      </c>
      <c r="B3079">
        <v>1476848</v>
      </c>
      <c r="C3079">
        <v>34709</v>
      </c>
      <c r="D3079">
        <v>1331</v>
      </c>
      <c r="G3079">
        <v>1.31</v>
      </c>
    </row>
    <row r="3080" spans="1:7" x14ac:dyDescent="0.3">
      <c r="A3080">
        <v>1091281</v>
      </c>
      <c r="B3080">
        <v>1476848</v>
      </c>
      <c r="C3080">
        <v>34723</v>
      </c>
      <c r="D3080">
        <v>1323</v>
      </c>
      <c r="G3080">
        <v>1.31</v>
      </c>
    </row>
    <row r="3081" spans="1:7" x14ac:dyDescent="0.3">
      <c r="A3081">
        <v>1091634</v>
      </c>
      <c r="B3081">
        <v>1478209</v>
      </c>
      <c r="C3081">
        <v>34721</v>
      </c>
      <c r="D3081">
        <v>1331</v>
      </c>
      <c r="G3081">
        <v>1.31</v>
      </c>
    </row>
    <row r="3082" spans="1:7" x14ac:dyDescent="0.3">
      <c r="A3082">
        <v>1092020</v>
      </c>
      <c r="B3082">
        <v>1478209</v>
      </c>
      <c r="C3082">
        <v>34700</v>
      </c>
      <c r="D3082">
        <v>1331</v>
      </c>
      <c r="G3082">
        <v>1.31</v>
      </c>
    </row>
    <row r="3083" spans="1:7" x14ac:dyDescent="0.3">
      <c r="A3083">
        <v>1092372</v>
      </c>
      <c r="B3083">
        <v>1478209</v>
      </c>
      <c r="C3083">
        <v>34710</v>
      </c>
      <c r="D3083">
        <v>1331</v>
      </c>
      <c r="G3083">
        <v>1.31</v>
      </c>
    </row>
    <row r="3084" spans="1:7" x14ac:dyDescent="0.3">
      <c r="A3084">
        <v>1092758</v>
      </c>
      <c r="B3084">
        <v>1479570</v>
      </c>
      <c r="C3084">
        <v>34682</v>
      </c>
      <c r="D3084">
        <v>1331</v>
      </c>
      <c r="G3084">
        <v>1.31</v>
      </c>
    </row>
    <row r="3085" spans="1:7" x14ac:dyDescent="0.3">
      <c r="A3085">
        <v>1093111</v>
      </c>
      <c r="B3085">
        <v>1479570</v>
      </c>
      <c r="C3085">
        <v>34696</v>
      </c>
      <c r="D3085">
        <v>1331</v>
      </c>
      <c r="G3085">
        <v>1.31</v>
      </c>
    </row>
    <row r="3086" spans="1:7" x14ac:dyDescent="0.3">
      <c r="A3086">
        <v>1093451</v>
      </c>
      <c r="B3086">
        <v>1479570</v>
      </c>
      <c r="C3086">
        <v>34721</v>
      </c>
      <c r="D3086">
        <v>1331</v>
      </c>
      <c r="G3086">
        <v>1.31</v>
      </c>
    </row>
    <row r="3087" spans="1:7" x14ac:dyDescent="0.3">
      <c r="A3087">
        <v>1093837</v>
      </c>
      <c r="B3087">
        <v>1480931</v>
      </c>
      <c r="C3087">
        <v>34728</v>
      </c>
      <c r="D3087">
        <v>1323</v>
      </c>
      <c r="G3087">
        <v>1.31</v>
      </c>
    </row>
    <row r="3088" spans="1:7" x14ac:dyDescent="0.3">
      <c r="A3088">
        <v>1094189</v>
      </c>
      <c r="B3088">
        <v>1480931</v>
      </c>
      <c r="C3088">
        <v>34726</v>
      </c>
      <c r="D3088">
        <v>1338</v>
      </c>
      <c r="G3088">
        <v>1.31</v>
      </c>
    </row>
    <row r="3089" spans="1:7" x14ac:dyDescent="0.3">
      <c r="A3089">
        <v>1094575</v>
      </c>
      <c r="B3089">
        <v>1482284</v>
      </c>
      <c r="C3089">
        <v>34696</v>
      </c>
      <c r="D3089">
        <v>1323</v>
      </c>
      <c r="G3089">
        <v>1.31</v>
      </c>
    </row>
    <row r="3090" spans="1:7" x14ac:dyDescent="0.3">
      <c r="A3090">
        <v>1094928</v>
      </c>
      <c r="B3090">
        <v>1482284</v>
      </c>
      <c r="C3090">
        <v>34708</v>
      </c>
      <c r="D3090">
        <v>1316</v>
      </c>
      <c r="G3090">
        <v>1.31</v>
      </c>
    </row>
    <row r="3091" spans="1:7" x14ac:dyDescent="0.3">
      <c r="A3091">
        <v>1095268</v>
      </c>
      <c r="B3091">
        <v>1482284</v>
      </c>
      <c r="C3091">
        <v>34710</v>
      </c>
      <c r="D3091">
        <v>1323</v>
      </c>
      <c r="G3091">
        <v>1.31</v>
      </c>
    </row>
    <row r="3092" spans="1:7" x14ac:dyDescent="0.3">
      <c r="A3092">
        <v>1095654</v>
      </c>
      <c r="B3092">
        <v>1483645</v>
      </c>
      <c r="C3092">
        <v>34717</v>
      </c>
      <c r="D3092">
        <v>1331</v>
      </c>
      <c r="G3092">
        <v>1.31</v>
      </c>
    </row>
    <row r="3093" spans="1:7" x14ac:dyDescent="0.3">
      <c r="A3093">
        <v>1096007</v>
      </c>
      <c r="B3093">
        <v>1483645</v>
      </c>
      <c r="C3093">
        <v>34714</v>
      </c>
      <c r="D3093">
        <v>1331</v>
      </c>
      <c r="G3093">
        <v>1.31</v>
      </c>
    </row>
    <row r="3094" spans="1:7" x14ac:dyDescent="0.3">
      <c r="A3094">
        <v>1096393</v>
      </c>
      <c r="B3094">
        <v>1483645</v>
      </c>
      <c r="C3094">
        <v>34703</v>
      </c>
      <c r="D3094">
        <v>1323</v>
      </c>
      <c r="G3094">
        <v>1.31</v>
      </c>
    </row>
    <row r="3095" spans="1:7" x14ac:dyDescent="0.3">
      <c r="A3095">
        <v>1096745</v>
      </c>
      <c r="B3095">
        <v>1484998</v>
      </c>
      <c r="C3095">
        <v>34703</v>
      </c>
      <c r="D3095">
        <v>1323</v>
      </c>
      <c r="G3095">
        <v>1.31</v>
      </c>
    </row>
    <row r="3096" spans="1:7" x14ac:dyDescent="0.3">
      <c r="A3096">
        <v>1097085</v>
      </c>
      <c r="B3096">
        <v>1484998</v>
      </c>
      <c r="C3096">
        <v>34684</v>
      </c>
      <c r="D3096">
        <v>1316</v>
      </c>
      <c r="G3096">
        <v>1.31</v>
      </c>
    </row>
    <row r="3097" spans="1:7" x14ac:dyDescent="0.3">
      <c r="A3097">
        <v>1097472</v>
      </c>
      <c r="B3097">
        <v>1484998</v>
      </c>
      <c r="C3097">
        <v>34722</v>
      </c>
      <c r="D3097">
        <v>1308</v>
      </c>
      <c r="G3097">
        <v>1.31</v>
      </c>
    </row>
    <row r="3098" spans="1:7" x14ac:dyDescent="0.3">
      <c r="A3098">
        <v>1097824</v>
      </c>
      <c r="B3098">
        <v>1486336</v>
      </c>
      <c r="C3098">
        <v>34727</v>
      </c>
      <c r="D3098">
        <v>1338</v>
      </c>
      <c r="G3098">
        <v>1.31</v>
      </c>
    </row>
    <row r="3099" spans="1:7" x14ac:dyDescent="0.3">
      <c r="A3099">
        <v>1098210</v>
      </c>
      <c r="B3099">
        <v>1486336</v>
      </c>
      <c r="C3099">
        <v>34714</v>
      </c>
      <c r="D3099">
        <v>1331</v>
      </c>
      <c r="G3099">
        <v>1.31</v>
      </c>
    </row>
    <row r="3100" spans="1:7" x14ac:dyDescent="0.3">
      <c r="A3100">
        <v>1098562</v>
      </c>
      <c r="B3100">
        <v>1487689</v>
      </c>
      <c r="C3100">
        <v>34715</v>
      </c>
      <c r="D3100">
        <v>1323</v>
      </c>
      <c r="G3100">
        <v>1.31</v>
      </c>
    </row>
    <row r="3101" spans="1:7" x14ac:dyDescent="0.3">
      <c r="A3101">
        <v>1098903</v>
      </c>
      <c r="B3101">
        <v>1487689</v>
      </c>
      <c r="C3101">
        <v>34730</v>
      </c>
      <c r="D3101">
        <v>1323</v>
      </c>
      <c r="G3101">
        <v>1.31</v>
      </c>
    </row>
    <row r="3102" spans="1:7" x14ac:dyDescent="0.3">
      <c r="A3102">
        <v>1099289</v>
      </c>
      <c r="B3102">
        <v>1487689</v>
      </c>
      <c r="C3102">
        <v>34709</v>
      </c>
      <c r="D3102">
        <v>1323</v>
      </c>
      <c r="G3102">
        <v>1.31</v>
      </c>
    </row>
    <row r="3103" spans="1:7" x14ac:dyDescent="0.3">
      <c r="A3103">
        <v>1099641</v>
      </c>
      <c r="B3103">
        <v>1489035</v>
      </c>
      <c r="C3103">
        <v>34689</v>
      </c>
      <c r="D3103">
        <v>1316</v>
      </c>
      <c r="G3103">
        <v>1.31</v>
      </c>
    </row>
    <row r="3104" spans="1:7" x14ac:dyDescent="0.3">
      <c r="A3104">
        <v>1100027</v>
      </c>
      <c r="B3104">
        <v>1489035</v>
      </c>
      <c r="C3104">
        <v>34724</v>
      </c>
      <c r="D3104">
        <v>1316</v>
      </c>
      <c r="G3104">
        <v>1.31</v>
      </c>
    </row>
    <row r="3105" spans="1:7" x14ac:dyDescent="0.3">
      <c r="A3105">
        <v>1100380</v>
      </c>
      <c r="B3105">
        <v>1489035</v>
      </c>
      <c r="C3105">
        <v>34713</v>
      </c>
      <c r="D3105">
        <v>1316</v>
      </c>
      <c r="G3105">
        <v>1.31</v>
      </c>
    </row>
    <row r="3106" spans="1:7" x14ac:dyDescent="0.3">
      <c r="A3106">
        <v>1100720</v>
      </c>
      <c r="B3106">
        <v>1490381</v>
      </c>
      <c r="C3106">
        <v>34714</v>
      </c>
      <c r="D3106">
        <v>1331</v>
      </c>
      <c r="G3106">
        <v>1.31</v>
      </c>
    </row>
    <row r="3107" spans="1:7" x14ac:dyDescent="0.3">
      <c r="A3107">
        <v>1101106</v>
      </c>
      <c r="B3107">
        <v>1490381</v>
      </c>
      <c r="C3107">
        <v>34710</v>
      </c>
      <c r="D3107">
        <v>1323</v>
      </c>
      <c r="G3107">
        <v>1.31</v>
      </c>
    </row>
    <row r="3108" spans="1:7" x14ac:dyDescent="0.3">
      <c r="A3108">
        <v>1101458</v>
      </c>
      <c r="B3108">
        <v>1490381</v>
      </c>
      <c r="C3108">
        <v>34704</v>
      </c>
      <c r="D3108">
        <v>1316</v>
      </c>
      <c r="G3108">
        <v>1.31</v>
      </c>
    </row>
    <row r="3109" spans="1:7" x14ac:dyDescent="0.3">
      <c r="A3109">
        <v>1101842</v>
      </c>
      <c r="B3109">
        <v>1491727</v>
      </c>
      <c r="C3109">
        <v>34725</v>
      </c>
      <c r="D3109">
        <v>1308</v>
      </c>
      <c r="G3109">
        <v>1.31</v>
      </c>
    </row>
    <row r="3110" spans="1:7" x14ac:dyDescent="0.3">
      <c r="A3110">
        <v>1102194</v>
      </c>
      <c r="B3110">
        <v>1491727</v>
      </c>
      <c r="C3110">
        <v>34703</v>
      </c>
      <c r="D3110">
        <v>1323</v>
      </c>
      <c r="G3110">
        <v>1.31</v>
      </c>
    </row>
    <row r="3111" spans="1:7" x14ac:dyDescent="0.3">
      <c r="A3111">
        <v>1102532</v>
      </c>
      <c r="B3111">
        <v>1493073</v>
      </c>
      <c r="C3111">
        <v>34704</v>
      </c>
      <c r="D3111">
        <v>1316</v>
      </c>
      <c r="G3111">
        <v>1.31</v>
      </c>
    </row>
    <row r="3112" spans="1:7" x14ac:dyDescent="0.3">
      <c r="A3112">
        <v>1102917</v>
      </c>
      <c r="B3112">
        <v>1493073</v>
      </c>
      <c r="C3112">
        <v>34706</v>
      </c>
      <c r="D3112">
        <v>1316</v>
      </c>
      <c r="G3112">
        <v>1.31</v>
      </c>
    </row>
    <row r="3113" spans="1:7" x14ac:dyDescent="0.3">
      <c r="A3113">
        <v>1103270</v>
      </c>
      <c r="B3113">
        <v>1493073</v>
      </c>
      <c r="C3113">
        <v>34704</v>
      </c>
      <c r="D3113">
        <v>1308</v>
      </c>
      <c r="G3113">
        <v>1.31</v>
      </c>
    </row>
    <row r="3114" spans="1:7" x14ac:dyDescent="0.3">
      <c r="A3114">
        <v>1103656</v>
      </c>
      <c r="B3114">
        <v>1494426</v>
      </c>
      <c r="C3114">
        <v>34708</v>
      </c>
      <c r="D3114">
        <v>1323</v>
      </c>
      <c r="G3114">
        <v>1.31</v>
      </c>
    </row>
    <row r="3115" spans="1:7" x14ac:dyDescent="0.3">
      <c r="A3115">
        <v>1104008</v>
      </c>
      <c r="B3115">
        <v>1494426</v>
      </c>
      <c r="C3115">
        <v>34689</v>
      </c>
      <c r="D3115">
        <v>1308</v>
      </c>
      <c r="G3115">
        <v>1.31</v>
      </c>
    </row>
    <row r="3116" spans="1:7" x14ac:dyDescent="0.3">
      <c r="A3116">
        <v>1104349</v>
      </c>
      <c r="B3116">
        <v>1494426</v>
      </c>
      <c r="C3116">
        <v>34693</v>
      </c>
      <c r="D3116">
        <v>1316</v>
      </c>
      <c r="G3116">
        <v>1.31</v>
      </c>
    </row>
    <row r="3117" spans="1:7" x14ac:dyDescent="0.3">
      <c r="A3117">
        <v>1104734</v>
      </c>
      <c r="B3117">
        <v>1495772</v>
      </c>
      <c r="C3117">
        <v>34720</v>
      </c>
      <c r="D3117">
        <v>1308</v>
      </c>
      <c r="G3117">
        <v>1.31</v>
      </c>
    </row>
    <row r="3118" spans="1:7" x14ac:dyDescent="0.3">
      <c r="A3118">
        <v>1105087</v>
      </c>
      <c r="B3118">
        <v>1495772</v>
      </c>
      <c r="C3118">
        <v>34704</v>
      </c>
      <c r="D3118">
        <v>1316</v>
      </c>
      <c r="G3118">
        <v>1.31</v>
      </c>
    </row>
    <row r="3119" spans="1:7" x14ac:dyDescent="0.3">
      <c r="A3119">
        <v>1105473</v>
      </c>
      <c r="B3119">
        <v>1495772</v>
      </c>
      <c r="C3119">
        <v>34728</v>
      </c>
      <c r="D3119">
        <v>1323</v>
      </c>
      <c r="G3119">
        <v>1.31</v>
      </c>
    </row>
    <row r="3120" spans="1:7" x14ac:dyDescent="0.3">
      <c r="A3120">
        <v>1105825</v>
      </c>
      <c r="B3120">
        <v>1497125</v>
      </c>
      <c r="C3120">
        <v>34678</v>
      </c>
      <c r="D3120">
        <v>1301</v>
      </c>
      <c r="G3120">
        <v>1.31</v>
      </c>
    </row>
    <row r="3121" spans="1:7" x14ac:dyDescent="0.3">
      <c r="A3121">
        <v>1106166</v>
      </c>
      <c r="B3121">
        <v>1497125</v>
      </c>
      <c r="C3121">
        <v>34704</v>
      </c>
      <c r="D3121">
        <v>1316</v>
      </c>
      <c r="G3121">
        <v>1.31</v>
      </c>
    </row>
    <row r="3122" spans="1:7" x14ac:dyDescent="0.3">
      <c r="A3122">
        <v>1106552</v>
      </c>
      <c r="B3122">
        <v>1498471</v>
      </c>
      <c r="C3122">
        <v>34730</v>
      </c>
      <c r="D3122">
        <v>1316</v>
      </c>
      <c r="G3122">
        <v>1.31</v>
      </c>
    </row>
    <row r="3123" spans="1:7" x14ac:dyDescent="0.3">
      <c r="A3123">
        <v>1106905</v>
      </c>
      <c r="B3123">
        <v>1498471</v>
      </c>
      <c r="C3123">
        <v>34716</v>
      </c>
      <c r="D3123">
        <v>1323</v>
      </c>
      <c r="G3123">
        <v>1.31</v>
      </c>
    </row>
    <row r="3124" spans="1:7" x14ac:dyDescent="0.3">
      <c r="A3124">
        <v>1107290</v>
      </c>
      <c r="B3124">
        <v>1498471</v>
      </c>
      <c r="C3124">
        <v>34704</v>
      </c>
      <c r="D3124">
        <v>1316</v>
      </c>
      <c r="G3124">
        <v>1.31</v>
      </c>
    </row>
    <row r="3125" spans="1:7" x14ac:dyDescent="0.3">
      <c r="A3125">
        <v>1107643</v>
      </c>
      <c r="B3125">
        <v>1499817</v>
      </c>
      <c r="C3125">
        <v>34728</v>
      </c>
      <c r="D3125">
        <v>1316</v>
      </c>
      <c r="G3125">
        <v>1.31</v>
      </c>
    </row>
    <row r="3126" spans="1:7" x14ac:dyDescent="0.3">
      <c r="A3126">
        <v>1107983</v>
      </c>
      <c r="B3126">
        <v>1499817</v>
      </c>
      <c r="C3126">
        <v>34713</v>
      </c>
      <c r="D3126">
        <v>1308</v>
      </c>
      <c r="G3126">
        <v>1.31</v>
      </c>
    </row>
    <row r="3127" spans="1:7" x14ac:dyDescent="0.3">
      <c r="A3127">
        <v>1108369</v>
      </c>
      <c r="B3127">
        <v>1499817</v>
      </c>
      <c r="C3127">
        <v>34732</v>
      </c>
      <c r="D3127">
        <v>1331</v>
      </c>
      <c r="G3127">
        <v>1.31</v>
      </c>
    </row>
    <row r="3128" spans="1:7" x14ac:dyDescent="0.3">
      <c r="A3128">
        <v>1108722</v>
      </c>
      <c r="B3128">
        <v>1501178</v>
      </c>
      <c r="C3128">
        <v>34693</v>
      </c>
      <c r="D3128">
        <v>1301</v>
      </c>
      <c r="G3128">
        <v>1.31</v>
      </c>
    </row>
    <row r="3129" spans="1:7" x14ac:dyDescent="0.3">
      <c r="A3129">
        <v>1109107</v>
      </c>
      <c r="B3129">
        <v>1501178</v>
      </c>
      <c r="C3129">
        <v>34732</v>
      </c>
      <c r="D3129">
        <v>1301</v>
      </c>
      <c r="G3129">
        <v>1.31</v>
      </c>
    </row>
    <row r="3130" spans="1:7" x14ac:dyDescent="0.3">
      <c r="A3130">
        <v>1109460</v>
      </c>
      <c r="B3130">
        <v>1501178</v>
      </c>
      <c r="C3130">
        <v>34721</v>
      </c>
      <c r="D3130">
        <v>1323</v>
      </c>
      <c r="G3130">
        <v>1.31</v>
      </c>
    </row>
    <row r="3131" spans="1:7" x14ac:dyDescent="0.3">
      <c r="A3131">
        <v>1109797</v>
      </c>
      <c r="B3131">
        <v>1502531</v>
      </c>
      <c r="C3131">
        <v>34709</v>
      </c>
      <c r="D3131">
        <v>1308</v>
      </c>
      <c r="G3131">
        <v>1.31</v>
      </c>
    </row>
    <row r="3132" spans="1:7" x14ac:dyDescent="0.3">
      <c r="A3132">
        <v>1110183</v>
      </c>
      <c r="B3132">
        <v>1502531</v>
      </c>
      <c r="C3132">
        <v>34722</v>
      </c>
      <c r="D3132">
        <v>1323</v>
      </c>
      <c r="G3132">
        <v>1.31</v>
      </c>
    </row>
    <row r="3133" spans="1:7" x14ac:dyDescent="0.3">
      <c r="A3133">
        <v>1110535</v>
      </c>
      <c r="B3133">
        <v>1503869</v>
      </c>
      <c r="C3133">
        <v>34729</v>
      </c>
      <c r="D3133">
        <v>1308</v>
      </c>
      <c r="G3133">
        <v>1.31</v>
      </c>
    </row>
    <row r="3134" spans="1:7" x14ac:dyDescent="0.3">
      <c r="A3134">
        <v>1110921</v>
      </c>
      <c r="B3134">
        <v>1503869</v>
      </c>
      <c r="C3134">
        <v>34708</v>
      </c>
      <c r="D3134">
        <v>1308</v>
      </c>
      <c r="G3134">
        <v>1.31</v>
      </c>
    </row>
    <row r="3135" spans="1:7" x14ac:dyDescent="0.3">
      <c r="A3135">
        <v>1111274</v>
      </c>
      <c r="B3135">
        <v>1503869</v>
      </c>
      <c r="C3135">
        <v>34699</v>
      </c>
      <c r="D3135">
        <v>1316</v>
      </c>
      <c r="G3135">
        <v>1.31</v>
      </c>
    </row>
    <row r="3136" spans="1:7" x14ac:dyDescent="0.3">
      <c r="A3136">
        <v>1111614</v>
      </c>
      <c r="B3136">
        <v>1505215</v>
      </c>
      <c r="C3136">
        <v>34737</v>
      </c>
      <c r="D3136">
        <v>1316</v>
      </c>
      <c r="G3136">
        <v>1.31</v>
      </c>
    </row>
    <row r="3137" spans="1:7" x14ac:dyDescent="0.3">
      <c r="A3137">
        <v>1112000</v>
      </c>
      <c r="B3137">
        <v>1505215</v>
      </c>
      <c r="C3137">
        <v>34722</v>
      </c>
      <c r="D3137">
        <v>1301</v>
      </c>
      <c r="G3137">
        <v>1.31</v>
      </c>
    </row>
    <row r="3138" spans="1:7" x14ac:dyDescent="0.3">
      <c r="A3138">
        <v>1112353</v>
      </c>
      <c r="B3138">
        <v>1505215</v>
      </c>
      <c r="C3138">
        <v>34724</v>
      </c>
      <c r="D3138">
        <v>1308</v>
      </c>
      <c r="G3138">
        <v>1.31</v>
      </c>
    </row>
    <row r="3139" spans="1:7" x14ac:dyDescent="0.3">
      <c r="A3139">
        <v>1112739</v>
      </c>
      <c r="B3139">
        <v>1506553</v>
      </c>
      <c r="C3139">
        <v>34707</v>
      </c>
      <c r="D3139">
        <v>1293</v>
      </c>
      <c r="G3139">
        <v>1.31</v>
      </c>
    </row>
    <row r="3140" spans="1:7" x14ac:dyDescent="0.3">
      <c r="A3140">
        <v>1113091</v>
      </c>
      <c r="B3140">
        <v>1506553</v>
      </c>
      <c r="C3140">
        <v>34698</v>
      </c>
      <c r="D3140">
        <v>1301</v>
      </c>
      <c r="G3140">
        <v>1.31</v>
      </c>
    </row>
    <row r="3141" spans="1:7" x14ac:dyDescent="0.3">
      <c r="A3141">
        <v>1113431</v>
      </c>
      <c r="B3141">
        <v>1506553</v>
      </c>
      <c r="C3141">
        <v>34725</v>
      </c>
      <c r="D3141">
        <v>1308</v>
      </c>
      <c r="G3141">
        <v>1.31</v>
      </c>
    </row>
    <row r="3142" spans="1:7" x14ac:dyDescent="0.3">
      <c r="A3142">
        <v>1113817</v>
      </c>
      <c r="B3142">
        <v>1507891</v>
      </c>
      <c r="C3142">
        <v>34711</v>
      </c>
      <c r="D3142">
        <v>1308</v>
      </c>
      <c r="G3142">
        <v>1.31</v>
      </c>
    </row>
    <row r="3143" spans="1:7" x14ac:dyDescent="0.3">
      <c r="A3143">
        <v>1114170</v>
      </c>
      <c r="B3143">
        <v>1507891</v>
      </c>
      <c r="C3143">
        <v>34710</v>
      </c>
      <c r="D3143">
        <v>1308</v>
      </c>
      <c r="G3143">
        <v>1.31</v>
      </c>
    </row>
    <row r="3144" spans="1:7" x14ac:dyDescent="0.3">
      <c r="A3144">
        <v>1114556</v>
      </c>
      <c r="B3144">
        <v>1509229</v>
      </c>
      <c r="C3144">
        <v>34692</v>
      </c>
      <c r="D3144">
        <v>1308</v>
      </c>
      <c r="G3144">
        <v>1.31</v>
      </c>
    </row>
    <row r="3145" spans="1:7" x14ac:dyDescent="0.3">
      <c r="A3145">
        <v>1114908</v>
      </c>
      <c r="B3145">
        <v>1509229</v>
      </c>
      <c r="C3145">
        <v>34714</v>
      </c>
      <c r="D3145">
        <v>1301</v>
      </c>
      <c r="G3145">
        <v>1.31</v>
      </c>
    </row>
    <row r="3146" spans="1:7" x14ac:dyDescent="0.3">
      <c r="A3146">
        <v>1115294</v>
      </c>
      <c r="B3146">
        <v>1509229</v>
      </c>
      <c r="C3146">
        <v>34732</v>
      </c>
      <c r="D3146">
        <v>1301</v>
      </c>
      <c r="G3146">
        <v>1.31</v>
      </c>
    </row>
    <row r="3147" spans="1:7" x14ac:dyDescent="0.3">
      <c r="A3147">
        <v>1115634</v>
      </c>
      <c r="B3147">
        <v>1510560</v>
      </c>
      <c r="C3147">
        <v>34724</v>
      </c>
      <c r="D3147">
        <v>1301</v>
      </c>
      <c r="G3147">
        <v>1.31</v>
      </c>
    </row>
    <row r="3148" spans="1:7" x14ac:dyDescent="0.3">
      <c r="A3148">
        <v>1115987</v>
      </c>
      <c r="B3148">
        <v>1510560</v>
      </c>
      <c r="C3148">
        <v>34725</v>
      </c>
      <c r="D3148">
        <v>1301</v>
      </c>
      <c r="G3148">
        <v>1.31</v>
      </c>
    </row>
    <row r="3149" spans="1:7" x14ac:dyDescent="0.3">
      <c r="A3149">
        <v>1116373</v>
      </c>
      <c r="B3149">
        <v>1510560</v>
      </c>
      <c r="C3149">
        <v>34696</v>
      </c>
      <c r="D3149">
        <v>1301</v>
      </c>
      <c r="G3149">
        <v>1.31</v>
      </c>
    </row>
    <row r="3150" spans="1:7" x14ac:dyDescent="0.3">
      <c r="A3150">
        <v>1116726</v>
      </c>
      <c r="B3150">
        <v>1511891</v>
      </c>
      <c r="C3150">
        <v>34694</v>
      </c>
      <c r="D3150">
        <v>1301</v>
      </c>
      <c r="G3150">
        <v>1.31</v>
      </c>
    </row>
    <row r="3151" spans="1:7" x14ac:dyDescent="0.3">
      <c r="A3151">
        <v>1117112</v>
      </c>
      <c r="B3151">
        <v>1511891</v>
      </c>
      <c r="C3151">
        <v>34716</v>
      </c>
      <c r="D3151">
        <v>1308</v>
      </c>
      <c r="G3151">
        <v>1.31</v>
      </c>
    </row>
    <row r="3152" spans="1:7" x14ac:dyDescent="0.3">
      <c r="A3152">
        <v>1117452</v>
      </c>
      <c r="B3152">
        <v>1511891</v>
      </c>
      <c r="C3152">
        <v>34724</v>
      </c>
      <c r="D3152">
        <v>1308</v>
      </c>
      <c r="G3152">
        <v>1.31</v>
      </c>
    </row>
    <row r="3153" spans="1:7" x14ac:dyDescent="0.3">
      <c r="A3153">
        <v>1117804</v>
      </c>
      <c r="B3153">
        <v>1513229</v>
      </c>
      <c r="C3153">
        <v>34698</v>
      </c>
      <c r="D3153">
        <v>1301</v>
      </c>
      <c r="G3153">
        <v>1.31</v>
      </c>
    </row>
    <row r="3154" spans="1:7" x14ac:dyDescent="0.3">
      <c r="A3154">
        <v>1118190</v>
      </c>
      <c r="B3154">
        <v>1513229</v>
      </c>
      <c r="C3154">
        <v>34711</v>
      </c>
      <c r="D3154">
        <v>1301</v>
      </c>
      <c r="G3154">
        <v>1.31</v>
      </c>
    </row>
    <row r="3155" spans="1:7" x14ac:dyDescent="0.3">
      <c r="A3155">
        <v>1118543</v>
      </c>
      <c r="B3155">
        <v>1514560</v>
      </c>
      <c r="C3155">
        <v>34710</v>
      </c>
      <c r="D3155">
        <v>1301</v>
      </c>
      <c r="G3155">
        <v>1.31</v>
      </c>
    </row>
    <row r="3156" spans="1:7" x14ac:dyDescent="0.3">
      <c r="A3156">
        <v>1118929</v>
      </c>
      <c r="B3156">
        <v>1514560</v>
      </c>
      <c r="C3156">
        <v>34714</v>
      </c>
      <c r="D3156">
        <v>1301</v>
      </c>
      <c r="G3156">
        <v>1.31</v>
      </c>
    </row>
    <row r="3157" spans="1:7" x14ac:dyDescent="0.3">
      <c r="A3157">
        <v>1119269</v>
      </c>
      <c r="B3157">
        <v>1514560</v>
      </c>
      <c r="C3157">
        <v>34713</v>
      </c>
      <c r="D3157">
        <v>1293</v>
      </c>
      <c r="G3157">
        <v>1.31</v>
      </c>
    </row>
    <row r="3158" spans="1:7" x14ac:dyDescent="0.3">
      <c r="A3158">
        <v>1119621</v>
      </c>
      <c r="B3158">
        <v>1515891</v>
      </c>
      <c r="C3158">
        <v>34735</v>
      </c>
      <c r="D3158">
        <v>1301</v>
      </c>
      <c r="G3158">
        <v>1.31</v>
      </c>
    </row>
    <row r="3159" spans="1:7" x14ac:dyDescent="0.3">
      <c r="A3159">
        <v>1120007</v>
      </c>
      <c r="B3159">
        <v>1515891</v>
      </c>
      <c r="C3159">
        <v>34690</v>
      </c>
      <c r="D3159">
        <v>1301</v>
      </c>
      <c r="G3159">
        <v>1.31</v>
      </c>
    </row>
    <row r="3160" spans="1:7" x14ac:dyDescent="0.3">
      <c r="A3160">
        <v>1120360</v>
      </c>
      <c r="B3160">
        <v>1515891</v>
      </c>
      <c r="C3160">
        <v>34701</v>
      </c>
      <c r="D3160">
        <v>1301</v>
      </c>
      <c r="G3160">
        <v>1.31</v>
      </c>
    </row>
    <row r="3161" spans="1:7" x14ac:dyDescent="0.3">
      <c r="A3161">
        <v>1120745</v>
      </c>
      <c r="B3161">
        <v>1517222</v>
      </c>
      <c r="C3161">
        <v>34722</v>
      </c>
      <c r="D3161">
        <v>1301</v>
      </c>
      <c r="G3161">
        <v>1.31</v>
      </c>
    </row>
    <row r="3162" spans="1:7" x14ac:dyDescent="0.3">
      <c r="A3162">
        <v>1121083</v>
      </c>
      <c r="B3162">
        <v>1517222</v>
      </c>
      <c r="C3162">
        <v>34661</v>
      </c>
      <c r="D3162">
        <v>1301</v>
      </c>
      <c r="G3162">
        <v>1.31</v>
      </c>
    </row>
    <row r="3163" spans="1:7" x14ac:dyDescent="0.3">
      <c r="A3163">
        <v>1121435</v>
      </c>
      <c r="B3163">
        <v>1517222</v>
      </c>
      <c r="C3163">
        <v>34730</v>
      </c>
      <c r="D3163">
        <v>1301</v>
      </c>
      <c r="G3163">
        <v>1.31</v>
      </c>
    </row>
    <row r="3164" spans="1:7" x14ac:dyDescent="0.3">
      <c r="A3164">
        <v>1121821</v>
      </c>
      <c r="B3164">
        <v>1518553</v>
      </c>
      <c r="C3164">
        <v>34734</v>
      </c>
      <c r="D3164">
        <v>1293</v>
      </c>
      <c r="G3164">
        <v>1.31</v>
      </c>
    </row>
    <row r="3165" spans="1:7" x14ac:dyDescent="0.3">
      <c r="A3165">
        <v>1122174</v>
      </c>
      <c r="B3165">
        <v>1518553</v>
      </c>
      <c r="C3165">
        <v>34712</v>
      </c>
      <c r="D3165">
        <v>1301</v>
      </c>
      <c r="G3165">
        <v>1.31</v>
      </c>
    </row>
    <row r="3166" spans="1:7" x14ac:dyDescent="0.3">
      <c r="A3166">
        <v>1122560</v>
      </c>
      <c r="B3166">
        <v>1519876</v>
      </c>
      <c r="C3166">
        <v>34680</v>
      </c>
      <c r="D3166">
        <v>1293</v>
      </c>
      <c r="G3166">
        <v>1.31</v>
      </c>
    </row>
    <row r="3167" spans="1:7" x14ac:dyDescent="0.3">
      <c r="A3167">
        <v>1122900</v>
      </c>
      <c r="B3167">
        <v>1519876</v>
      </c>
      <c r="C3167">
        <v>34725</v>
      </c>
      <c r="D3167">
        <v>1286</v>
      </c>
      <c r="G3167">
        <v>1.31</v>
      </c>
    </row>
    <row r="3168" spans="1:7" x14ac:dyDescent="0.3">
      <c r="A3168">
        <v>1123253</v>
      </c>
      <c r="B3168">
        <v>1519876</v>
      </c>
      <c r="C3168">
        <v>34737</v>
      </c>
      <c r="D3168">
        <v>1286</v>
      </c>
      <c r="G3168">
        <v>1.31</v>
      </c>
    </row>
    <row r="3169" spans="1:7" x14ac:dyDescent="0.3">
      <c r="A3169">
        <v>1123639</v>
      </c>
      <c r="B3169">
        <v>1521199</v>
      </c>
      <c r="C3169">
        <v>34718</v>
      </c>
      <c r="D3169">
        <v>1293</v>
      </c>
      <c r="G3169">
        <v>1.31</v>
      </c>
    </row>
    <row r="3170" spans="1:7" x14ac:dyDescent="0.3">
      <c r="A3170">
        <v>1123991</v>
      </c>
      <c r="B3170">
        <v>1521199</v>
      </c>
      <c r="C3170">
        <v>34748</v>
      </c>
      <c r="D3170">
        <v>1293</v>
      </c>
      <c r="G3170">
        <v>1.31</v>
      </c>
    </row>
    <row r="3171" spans="1:7" x14ac:dyDescent="0.3">
      <c r="A3171">
        <v>1124377</v>
      </c>
      <c r="B3171">
        <v>1521199</v>
      </c>
      <c r="C3171">
        <v>34729</v>
      </c>
      <c r="D3171">
        <v>1286</v>
      </c>
      <c r="G3171">
        <v>1.31</v>
      </c>
    </row>
    <row r="3172" spans="1:7" x14ac:dyDescent="0.3">
      <c r="A3172">
        <v>1124717</v>
      </c>
      <c r="B3172">
        <v>1522522</v>
      </c>
      <c r="C3172">
        <v>34704</v>
      </c>
      <c r="D3172">
        <v>1293</v>
      </c>
      <c r="G3172">
        <v>1.31</v>
      </c>
    </row>
    <row r="3173" spans="1:7" x14ac:dyDescent="0.3">
      <c r="A3173">
        <v>1125070</v>
      </c>
      <c r="B3173">
        <v>1522522</v>
      </c>
      <c r="C3173">
        <v>34703</v>
      </c>
      <c r="D3173">
        <v>1293</v>
      </c>
      <c r="G3173">
        <v>1.31</v>
      </c>
    </row>
    <row r="3174" spans="1:7" x14ac:dyDescent="0.3">
      <c r="A3174">
        <v>1125456</v>
      </c>
      <c r="B3174">
        <v>1522522</v>
      </c>
      <c r="C3174">
        <v>34733</v>
      </c>
      <c r="D3174">
        <v>1286</v>
      </c>
      <c r="G3174">
        <v>1.31</v>
      </c>
    </row>
    <row r="3175" spans="1:7" x14ac:dyDescent="0.3">
      <c r="A3175">
        <v>1125808</v>
      </c>
      <c r="B3175">
        <v>1523838</v>
      </c>
      <c r="C3175">
        <v>34736</v>
      </c>
      <c r="D3175">
        <v>1293</v>
      </c>
      <c r="G3175">
        <v>1.31</v>
      </c>
    </row>
    <row r="3176" spans="1:7" x14ac:dyDescent="0.3">
      <c r="A3176">
        <v>1126194</v>
      </c>
      <c r="B3176">
        <v>1523838</v>
      </c>
      <c r="C3176">
        <v>34707</v>
      </c>
      <c r="D3176">
        <v>1278</v>
      </c>
      <c r="G3176">
        <v>1.31</v>
      </c>
    </row>
    <row r="3177" spans="1:7" x14ac:dyDescent="0.3">
      <c r="A3177">
        <v>1126535</v>
      </c>
      <c r="B3177">
        <v>1525154</v>
      </c>
      <c r="C3177">
        <v>34730</v>
      </c>
      <c r="D3177">
        <v>1286</v>
      </c>
      <c r="G3177">
        <v>1.31</v>
      </c>
    </row>
    <row r="3178" spans="1:7" x14ac:dyDescent="0.3">
      <c r="A3178">
        <v>1126887</v>
      </c>
      <c r="B3178">
        <v>1525154</v>
      </c>
      <c r="C3178">
        <v>34717</v>
      </c>
      <c r="D3178">
        <v>1301</v>
      </c>
      <c r="G3178">
        <v>1.31</v>
      </c>
    </row>
    <row r="3179" spans="1:7" x14ac:dyDescent="0.3">
      <c r="A3179">
        <v>1127273</v>
      </c>
      <c r="B3179">
        <v>1525154</v>
      </c>
      <c r="C3179">
        <v>34731</v>
      </c>
      <c r="D3179">
        <v>1286</v>
      </c>
      <c r="G3179">
        <v>1.31</v>
      </c>
    </row>
    <row r="3180" spans="1:7" x14ac:dyDescent="0.3">
      <c r="A3180">
        <v>1127625</v>
      </c>
      <c r="B3180">
        <v>1526470</v>
      </c>
      <c r="C3180">
        <v>34727</v>
      </c>
      <c r="D3180">
        <v>1286</v>
      </c>
      <c r="G3180">
        <v>1.31</v>
      </c>
    </row>
    <row r="3181" spans="1:7" x14ac:dyDescent="0.3">
      <c r="A3181">
        <v>1128012</v>
      </c>
      <c r="B3181">
        <v>1526470</v>
      </c>
      <c r="C3181">
        <v>34726</v>
      </c>
      <c r="D3181">
        <v>1301</v>
      </c>
      <c r="G3181">
        <v>1.31</v>
      </c>
    </row>
    <row r="3182" spans="1:7" x14ac:dyDescent="0.3">
      <c r="A3182">
        <v>1128352</v>
      </c>
      <c r="B3182">
        <v>1526470</v>
      </c>
      <c r="C3182">
        <v>34729</v>
      </c>
      <c r="D3182">
        <v>1293</v>
      </c>
      <c r="G3182">
        <v>1.31</v>
      </c>
    </row>
    <row r="3183" spans="1:7" x14ac:dyDescent="0.3">
      <c r="A3183">
        <v>1128704</v>
      </c>
      <c r="B3183">
        <v>1527793</v>
      </c>
      <c r="C3183">
        <v>34744</v>
      </c>
      <c r="D3183">
        <v>1293</v>
      </c>
      <c r="G3183">
        <v>1.31</v>
      </c>
    </row>
    <row r="3184" spans="1:7" x14ac:dyDescent="0.3">
      <c r="A3184">
        <v>1129090</v>
      </c>
      <c r="B3184">
        <v>1527793</v>
      </c>
      <c r="C3184">
        <v>34730</v>
      </c>
      <c r="D3184">
        <v>1293</v>
      </c>
      <c r="G3184">
        <v>1.31</v>
      </c>
    </row>
    <row r="3185" spans="1:7" x14ac:dyDescent="0.3">
      <c r="A3185">
        <v>1129443</v>
      </c>
      <c r="B3185">
        <v>1527793</v>
      </c>
      <c r="C3185">
        <v>34734</v>
      </c>
      <c r="D3185">
        <v>1278</v>
      </c>
      <c r="G3185">
        <v>1.31</v>
      </c>
    </row>
    <row r="3186" spans="1:7" x14ac:dyDescent="0.3">
      <c r="A3186">
        <v>1129829</v>
      </c>
      <c r="B3186">
        <v>1529101</v>
      </c>
      <c r="C3186">
        <v>34754</v>
      </c>
      <c r="D3186">
        <v>1293</v>
      </c>
      <c r="G3186">
        <v>1.31</v>
      </c>
    </row>
    <row r="3187" spans="1:7" x14ac:dyDescent="0.3">
      <c r="A3187">
        <v>1130181</v>
      </c>
      <c r="B3187">
        <v>1529101</v>
      </c>
      <c r="C3187">
        <v>34720</v>
      </c>
      <c r="D3187">
        <v>1278</v>
      </c>
      <c r="G3187">
        <v>1.31</v>
      </c>
    </row>
    <row r="3188" spans="1:7" x14ac:dyDescent="0.3">
      <c r="A3188">
        <v>1130522</v>
      </c>
      <c r="B3188">
        <v>1530409</v>
      </c>
      <c r="C3188">
        <v>34726</v>
      </c>
      <c r="D3188">
        <v>1278</v>
      </c>
      <c r="G3188">
        <v>1.31</v>
      </c>
    </row>
    <row r="3189" spans="1:7" x14ac:dyDescent="0.3">
      <c r="A3189">
        <v>1130908</v>
      </c>
      <c r="B3189">
        <v>1530409</v>
      </c>
      <c r="C3189">
        <v>34707</v>
      </c>
      <c r="D3189">
        <v>1301</v>
      </c>
      <c r="G3189">
        <v>1.31</v>
      </c>
    </row>
    <row r="3190" spans="1:7" x14ac:dyDescent="0.3">
      <c r="A3190">
        <v>1131260</v>
      </c>
      <c r="B3190">
        <v>1530409</v>
      </c>
      <c r="C3190">
        <v>34744</v>
      </c>
      <c r="D3190">
        <v>1278</v>
      </c>
      <c r="G3190">
        <v>1.31</v>
      </c>
    </row>
    <row r="3191" spans="1:7" x14ac:dyDescent="0.3">
      <c r="A3191">
        <v>1131646</v>
      </c>
      <c r="B3191">
        <v>1531725</v>
      </c>
      <c r="C3191">
        <v>34754</v>
      </c>
      <c r="D3191">
        <v>1286</v>
      </c>
      <c r="G3191">
        <v>1.31</v>
      </c>
    </row>
    <row r="3192" spans="1:7" x14ac:dyDescent="0.3">
      <c r="A3192">
        <v>1131999</v>
      </c>
      <c r="B3192">
        <v>1531725</v>
      </c>
      <c r="C3192">
        <v>34741</v>
      </c>
      <c r="D3192">
        <v>1286</v>
      </c>
      <c r="G3192">
        <v>1.31</v>
      </c>
    </row>
    <row r="3193" spans="1:7" x14ac:dyDescent="0.3">
      <c r="A3193">
        <v>1132339</v>
      </c>
      <c r="B3193">
        <v>1531725</v>
      </c>
      <c r="C3193">
        <v>34743</v>
      </c>
      <c r="D3193">
        <v>1278</v>
      </c>
      <c r="G3193">
        <v>1.31</v>
      </c>
    </row>
    <row r="3194" spans="1:7" x14ac:dyDescent="0.3">
      <c r="A3194">
        <v>1132725</v>
      </c>
      <c r="B3194">
        <v>1533033</v>
      </c>
      <c r="C3194">
        <v>34681</v>
      </c>
      <c r="D3194">
        <v>1278</v>
      </c>
      <c r="G3194">
        <v>1.31</v>
      </c>
    </row>
    <row r="3195" spans="1:7" x14ac:dyDescent="0.3">
      <c r="A3195">
        <v>1133078</v>
      </c>
      <c r="B3195">
        <v>1533033</v>
      </c>
      <c r="C3195">
        <v>34731</v>
      </c>
      <c r="D3195">
        <v>1293</v>
      </c>
      <c r="G3195">
        <v>1.31</v>
      </c>
    </row>
    <row r="3196" spans="1:7" x14ac:dyDescent="0.3">
      <c r="A3196">
        <v>1133464</v>
      </c>
      <c r="B3196">
        <v>1533033</v>
      </c>
      <c r="C3196">
        <v>34736</v>
      </c>
      <c r="D3196">
        <v>1286</v>
      </c>
      <c r="G3196">
        <v>1.31</v>
      </c>
    </row>
    <row r="3197" spans="1:7" x14ac:dyDescent="0.3">
      <c r="A3197">
        <v>1133816</v>
      </c>
      <c r="B3197">
        <v>1534349</v>
      </c>
      <c r="C3197">
        <v>34692</v>
      </c>
      <c r="D3197">
        <v>1293</v>
      </c>
      <c r="G3197">
        <v>1.31</v>
      </c>
    </row>
    <row r="3198" spans="1:7" x14ac:dyDescent="0.3">
      <c r="A3198">
        <v>1134157</v>
      </c>
      <c r="B3198">
        <v>1534349</v>
      </c>
      <c r="C3198">
        <v>34723</v>
      </c>
      <c r="D3198">
        <v>1278</v>
      </c>
      <c r="G3198">
        <v>1.31</v>
      </c>
    </row>
    <row r="3199" spans="1:7" x14ac:dyDescent="0.3">
      <c r="A3199">
        <v>1134543</v>
      </c>
      <c r="B3199">
        <v>1535672</v>
      </c>
      <c r="C3199">
        <v>34732</v>
      </c>
      <c r="D3199">
        <v>1293</v>
      </c>
      <c r="G3199">
        <v>1.31</v>
      </c>
    </row>
    <row r="3200" spans="1:7" x14ac:dyDescent="0.3">
      <c r="A3200">
        <v>1134895</v>
      </c>
      <c r="B3200">
        <v>1535672</v>
      </c>
      <c r="C3200">
        <v>34746</v>
      </c>
      <c r="D3200">
        <v>1293</v>
      </c>
      <c r="G3200">
        <v>1.31</v>
      </c>
    </row>
    <row r="3201" spans="1:7" x14ac:dyDescent="0.3">
      <c r="A3201">
        <v>1135281</v>
      </c>
      <c r="B3201">
        <v>1535672</v>
      </c>
      <c r="C3201">
        <v>34722</v>
      </c>
      <c r="D3201">
        <v>1286</v>
      </c>
      <c r="G3201">
        <v>1.31</v>
      </c>
    </row>
    <row r="3202" spans="1:7" x14ac:dyDescent="0.3">
      <c r="A3202">
        <v>1135634</v>
      </c>
      <c r="B3202">
        <v>1536980</v>
      </c>
      <c r="C3202">
        <v>34735</v>
      </c>
      <c r="D3202">
        <v>1278</v>
      </c>
      <c r="G3202">
        <v>1.31</v>
      </c>
    </row>
    <row r="3203" spans="1:7" x14ac:dyDescent="0.3">
      <c r="A3203">
        <v>1135974</v>
      </c>
      <c r="B3203">
        <v>1536980</v>
      </c>
      <c r="C3203">
        <v>34711</v>
      </c>
      <c r="D3203">
        <v>1286</v>
      </c>
      <c r="G3203">
        <v>1.31</v>
      </c>
    </row>
    <row r="3204" spans="1:7" x14ac:dyDescent="0.3">
      <c r="A3204">
        <v>1136360</v>
      </c>
      <c r="B3204">
        <v>1536980</v>
      </c>
      <c r="C3204">
        <v>34708</v>
      </c>
      <c r="D3204">
        <v>1278</v>
      </c>
      <c r="G3204">
        <v>1.31</v>
      </c>
    </row>
    <row r="3205" spans="1:7" x14ac:dyDescent="0.3">
      <c r="A3205">
        <v>1136712</v>
      </c>
      <c r="B3205">
        <v>1538296</v>
      </c>
      <c r="C3205">
        <v>34742</v>
      </c>
      <c r="D3205">
        <v>1286</v>
      </c>
      <c r="G3205">
        <v>1.31</v>
      </c>
    </row>
    <row r="3206" spans="1:7" x14ac:dyDescent="0.3">
      <c r="A3206">
        <v>1137098</v>
      </c>
      <c r="B3206">
        <v>1538296</v>
      </c>
      <c r="C3206">
        <v>34735</v>
      </c>
      <c r="D3206">
        <v>1271</v>
      </c>
      <c r="G3206">
        <v>1.31</v>
      </c>
    </row>
    <row r="3207" spans="1:7" x14ac:dyDescent="0.3">
      <c r="A3207">
        <v>1137451</v>
      </c>
      <c r="B3207">
        <v>1538296</v>
      </c>
      <c r="C3207">
        <v>34722</v>
      </c>
      <c r="D3207">
        <v>1278</v>
      </c>
      <c r="G3207">
        <v>1.31</v>
      </c>
    </row>
    <row r="3208" spans="1:7" x14ac:dyDescent="0.3">
      <c r="A3208">
        <v>1137791</v>
      </c>
      <c r="B3208">
        <v>1539604</v>
      </c>
      <c r="C3208">
        <v>34749</v>
      </c>
      <c r="D3208">
        <v>1286</v>
      </c>
      <c r="G3208">
        <v>1.31</v>
      </c>
    </row>
    <row r="3209" spans="1:7" x14ac:dyDescent="0.3">
      <c r="A3209">
        <v>1138177</v>
      </c>
      <c r="B3209">
        <v>1539604</v>
      </c>
      <c r="C3209">
        <v>34743</v>
      </c>
      <c r="D3209">
        <v>1278</v>
      </c>
      <c r="G3209">
        <v>1.31</v>
      </c>
    </row>
    <row r="3210" spans="1:7" x14ac:dyDescent="0.3">
      <c r="A3210">
        <v>1138530</v>
      </c>
      <c r="B3210">
        <v>1540905</v>
      </c>
      <c r="C3210">
        <v>34732</v>
      </c>
      <c r="D3210">
        <v>1271</v>
      </c>
      <c r="G3210">
        <v>1.31</v>
      </c>
    </row>
    <row r="3211" spans="1:7" x14ac:dyDescent="0.3">
      <c r="A3211">
        <v>1138916</v>
      </c>
      <c r="B3211">
        <v>1540905</v>
      </c>
      <c r="C3211">
        <v>34751</v>
      </c>
      <c r="D3211">
        <v>1286</v>
      </c>
      <c r="G3211">
        <v>1.31</v>
      </c>
    </row>
    <row r="3212" spans="1:7" x14ac:dyDescent="0.3">
      <c r="A3212">
        <v>1139268</v>
      </c>
      <c r="B3212">
        <v>1540905</v>
      </c>
      <c r="C3212">
        <v>34748</v>
      </c>
      <c r="D3212">
        <v>1286</v>
      </c>
      <c r="G3212">
        <v>1.31</v>
      </c>
    </row>
    <row r="3213" spans="1:7" x14ac:dyDescent="0.3">
      <c r="A3213">
        <v>1139608</v>
      </c>
      <c r="B3213">
        <v>1542213</v>
      </c>
      <c r="C3213">
        <v>34752</v>
      </c>
      <c r="D3213">
        <v>1278</v>
      </c>
      <c r="G3213">
        <v>1.31</v>
      </c>
    </row>
    <row r="3214" spans="1:7" x14ac:dyDescent="0.3">
      <c r="A3214">
        <v>1139994</v>
      </c>
      <c r="B3214">
        <v>1542213</v>
      </c>
      <c r="C3214">
        <v>34735</v>
      </c>
      <c r="D3214">
        <v>1271</v>
      </c>
      <c r="G3214">
        <v>1.31</v>
      </c>
    </row>
    <row r="3215" spans="1:7" x14ac:dyDescent="0.3">
      <c r="A3215">
        <v>1140346</v>
      </c>
      <c r="B3215">
        <v>1542213</v>
      </c>
      <c r="C3215">
        <v>34714</v>
      </c>
      <c r="D3215">
        <v>1278</v>
      </c>
      <c r="G3215">
        <v>1.31</v>
      </c>
    </row>
    <row r="3216" spans="1:7" x14ac:dyDescent="0.3">
      <c r="A3216">
        <v>1140732</v>
      </c>
      <c r="B3216">
        <v>1543521</v>
      </c>
      <c r="C3216">
        <v>34748</v>
      </c>
      <c r="D3216">
        <v>1271</v>
      </c>
      <c r="G3216">
        <v>1.31</v>
      </c>
    </row>
    <row r="3217" spans="1:7" x14ac:dyDescent="0.3">
      <c r="A3217">
        <v>1141085</v>
      </c>
      <c r="B3217">
        <v>1543521</v>
      </c>
      <c r="C3217">
        <v>34750</v>
      </c>
      <c r="D3217">
        <v>1278</v>
      </c>
      <c r="G3217">
        <v>1.31</v>
      </c>
    </row>
    <row r="3218" spans="1:7" x14ac:dyDescent="0.3">
      <c r="A3218">
        <v>1141425</v>
      </c>
      <c r="B3218">
        <v>1543521</v>
      </c>
      <c r="C3218">
        <v>34727</v>
      </c>
      <c r="D3218">
        <v>1278</v>
      </c>
      <c r="G3218">
        <v>1.31</v>
      </c>
    </row>
    <row r="3219" spans="1:7" x14ac:dyDescent="0.3">
      <c r="A3219">
        <v>1141811</v>
      </c>
      <c r="B3219">
        <v>1544829</v>
      </c>
      <c r="C3219">
        <v>34720</v>
      </c>
      <c r="D3219">
        <v>1278</v>
      </c>
      <c r="G3219">
        <v>1.31</v>
      </c>
    </row>
    <row r="3220" spans="1:7" x14ac:dyDescent="0.3">
      <c r="A3220">
        <v>1142164</v>
      </c>
      <c r="B3220">
        <v>1544829</v>
      </c>
      <c r="C3220">
        <v>34762</v>
      </c>
      <c r="D3220">
        <v>1263</v>
      </c>
      <c r="G3220">
        <v>1.31</v>
      </c>
    </row>
    <row r="3221" spans="1:7" x14ac:dyDescent="0.3">
      <c r="A3221">
        <v>1142550</v>
      </c>
      <c r="B3221">
        <v>1546137</v>
      </c>
      <c r="C3221">
        <v>34716</v>
      </c>
      <c r="D3221">
        <v>1278</v>
      </c>
      <c r="G3221">
        <v>1.31</v>
      </c>
    </row>
    <row r="3222" spans="1:7" x14ac:dyDescent="0.3">
      <c r="A3222">
        <v>1142903</v>
      </c>
      <c r="B3222">
        <v>1546137</v>
      </c>
      <c r="C3222">
        <v>34743</v>
      </c>
      <c r="D3222">
        <v>1278</v>
      </c>
      <c r="G3222">
        <v>1.31</v>
      </c>
    </row>
    <row r="3223" spans="1:7" x14ac:dyDescent="0.3">
      <c r="A3223">
        <v>1143243</v>
      </c>
      <c r="B3223">
        <v>1546137</v>
      </c>
      <c r="C3223">
        <v>34716</v>
      </c>
      <c r="D3223">
        <v>1271</v>
      </c>
      <c r="G3223">
        <v>1.31</v>
      </c>
    </row>
    <row r="3224" spans="1:7" x14ac:dyDescent="0.3">
      <c r="A3224">
        <v>1143629</v>
      </c>
      <c r="B3224">
        <v>1547430</v>
      </c>
      <c r="C3224">
        <v>34732</v>
      </c>
      <c r="D3224">
        <v>1263</v>
      </c>
      <c r="G3224">
        <v>1.31</v>
      </c>
    </row>
    <row r="3225" spans="1:7" x14ac:dyDescent="0.3">
      <c r="A3225">
        <v>1143981</v>
      </c>
      <c r="B3225">
        <v>1547430</v>
      </c>
      <c r="C3225">
        <v>34708</v>
      </c>
      <c r="D3225">
        <v>1271</v>
      </c>
      <c r="G3225">
        <v>1.31</v>
      </c>
    </row>
    <row r="3226" spans="1:7" x14ac:dyDescent="0.3">
      <c r="A3226">
        <v>1144367</v>
      </c>
      <c r="B3226">
        <v>1547430</v>
      </c>
      <c r="C3226">
        <v>34731</v>
      </c>
      <c r="D3226">
        <v>1271</v>
      </c>
      <c r="G3226">
        <v>1.31</v>
      </c>
    </row>
    <row r="3227" spans="1:7" x14ac:dyDescent="0.3">
      <c r="A3227">
        <v>1144720</v>
      </c>
      <c r="B3227">
        <v>1548731</v>
      </c>
      <c r="C3227">
        <v>34729</v>
      </c>
      <c r="D3227">
        <v>1271</v>
      </c>
      <c r="G3227">
        <v>1.31</v>
      </c>
    </row>
    <row r="3228" spans="1:7" x14ac:dyDescent="0.3">
      <c r="A3228">
        <v>1145060</v>
      </c>
      <c r="B3228">
        <v>1548731</v>
      </c>
      <c r="C3228">
        <v>34691</v>
      </c>
      <c r="D3228">
        <v>1271</v>
      </c>
      <c r="G3228">
        <v>1.31</v>
      </c>
    </row>
    <row r="3229" spans="1:7" x14ac:dyDescent="0.3">
      <c r="A3229">
        <v>1145446</v>
      </c>
      <c r="B3229">
        <v>1548731</v>
      </c>
      <c r="C3229">
        <v>34731</v>
      </c>
      <c r="D3229">
        <v>1271</v>
      </c>
      <c r="G3229">
        <v>1.31</v>
      </c>
    </row>
    <row r="3230" spans="1:7" x14ac:dyDescent="0.3">
      <c r="A3230">
        <v>1145799</v>
      </c>
      <c r="B3230">
        <v>1550032</v>
      </c>
      <c r="C3230">
        <v>34742</v>
      </c>
      <c r="D3230">
        <v>1271</v>
      </c>
      <c r="G3230">
        <v>1.31</v>
      </c>
    </row>
    <row r="3231" spans="1:7" x14ac:dyDescent="0.3">
      <c r="A3231">
        <v>1146185</v>
      </c>
      <c r="B3231">
        <v>1550032</v>
      </c>
      <c r="C3231">
        <v>34720</v>
      </c>
      <c r="D3231">
        <v>1271</v>
      </c>
      <c r="G3231">
        <v>1.31</v>
      </c>
    </row>
    <row r="3232" spans="1:7" x14ac:dyDescent="0.3">
      <c r="A3232">
        <v>1146538</v>
      </c>
      <c r="B3232">
        <v>1551333</v>
      </c>
      <c r="C3232">
        <v>34748</v>
      </c>
      <c r="D3232">
        <v>1271</v>
      </c>
      <c r="G3232">
        <v>1.31</v>
      </c>
    </row>
    <row r="3233" spans="1:7" x14ac:dyDescent="0.3">
      <c r="A3233">
        <v>1146878</v>
      </c>
      <c r="B3233">
        <v>1551333</v>
      </c>
      <c r="C3233">
        <v>34740</v>
      </c>
      <c r="D3233">
        <v>1256</v>
      </c>
      <c r="G3233">
        <v>1.31</v>
      </c>
    </row>
    <row r="3234" spans="1:7" x14ac:dyDescent="0.3">
      <c r="A3234">
        <v>1147264</v>
      </c>
      <c r="B3234">
        <v>1551333</v>
      </c>
      <c r="C3234">
        <v>34741</v>
      </c>
      <c r="D3234">
        <v>1271</v>
      </c>
      <c r="G3234">
        <v>1.31</v>
      </c>
    </row>
    <row r="3235" spans="1:7" x14ac:dyDescent="0.3">
      <c r="A3235">
        <v>1147616</v>
      </c>
      <c r="B3235">
        <v>1552634</v>
      </c>
      <c r="C3235">
        <v>34742</v>
      </c>
      <c r="D3235">
        <v>1271</v>
      </c>
      <c r="G3235">
        <v>1.31</v>
      </c>
    </row>
    <row r="3236" spans="1:7" x14ac:dyDescent="0.3">
      <c r="A3236">
        <v>1148002</v>
      </c>
      <c r="B3236">
        <v>1552634</v>
      </c>
      <c r="C3236">
        <v>34737</v>
      </c>
      <c r="D3236">
        <v>1271</v>
      </c>
      <c r="G3236">
        <v>1.31</v>
      </c>
    </row>
    <row r="3237" spans="1:7" x14ac:dyDescent="0.3">
      <c r="A3237">
        <v>1148355</v>
      </c>
      <c r="B3237">
        <v>1552634</v>
      </c>
      <c r="C3237">
        <v>34749</v>
      </c>
      <c r="D3237">
        <v>1271</v>
      </c>
      <c r="G3237">
        <v>1.31</v>
      </c>
    </row>
    <row r="3238" spans="1:7" x14ac:dyDescent="0.3">
      <c r="A3238">
        <v>1148741</v>
      </c>
      <c r="B3238">
        <v>1553935</v>
      </c>
      <c r="C3238">
        <v>34745</v>
      </c>
      <c r="D3238">
        <v>1263</v>
      </c>
      <c r="G3238">
        <v>1.31</v>
      </c>
    </row>
    <row r="3239" spans="1:7" x14ac:dyDescent="0.3">
      <c r="A3239">
        <v>1149081</v>
      </c>
      <c r="B3239">
        <v>1553935</v>
      </c>
      <c r="C3239">
        <v>34743</v>
      </c>
      <c r="D3239">
        <v>1278</v>
      </c>
      <c r="G3239">
        <v>1.31</v>
      </c>
    </row>
    <row r="3240" spans="1:7" x14ac:dyDescent="0.3">
      <c r="A3240">
        <v>1149433</v>
      </c>
      <c r="B3240">
        <v>1553935</v>
      </c>
      <c r="C3240">
        <v>34742</v>
      </c>
      <c r="D3240">
        <v>1271</v>
      </c>
      <c r="G3240">
        <v>1.31</v>
      </c>
    </row>
    <row r="3241" spans="1:7" x14ac:dyDescent="0.3">
      <c r="A3241">
        <v>1149819</v>
      </c>
      <c r="B3241">
        <v>1555236</v>
      </c>
      <c r="C3241">
        <v>34729</v>
      </c>
      <c r="D3241">
        <v>1263</v>
      </c>
      <c r="G3241">
        <v>1.31</v>
      </c>
    </row>
    <row r="3242" spans="1:7" x14ac:dyDescent="0.3">
      <c r="A3242">
        <v>1150171</v>
      </c>
      <c r="B3242">
        <v>1555236</v>
      </c>
      <c r="C3242">
        <v>34759</v>
      </c>
      <c r="D3242">
        <v>1249</v>
      </c>
      <c r="G3242">
        <v>1.31</v>
      </c>
    </row>
    <row r="3243" spans="1:7" x14ac:dyDescent="0.3">
      <c r="A3243">
        <v>1150557</v>
      </c>
      <c r="B3243">
        <v>1556529</v>
      </c>
      <c r="C3243">
        <v>34767</v>
      </c>
      <c r="D3243">
        <v>1263</v>
      </c>
      <c r="G3243">
        <v>1.31</v>
      </c>
    </row>
    <row r="3244" spans="1:7" x14ac:dyDescent="0.3">
      <c r="A3244">
        <v>1150897</v>
      </c>
      <c r="B3244">
        <v>1556529</v>
      </c>
      <c r="C3244">
        <v>34729</v>
      </c>
      <c r="D3244">
        <v>1271</v>
      </c>
      <c r="G3244">
        <v>1.31</v>
      </c>
    </row>
    <row r="3245" spans="1:7" x14ac:dyDescent="0.3">
      <c r="A3245">
        <v>1151250</v>
      </c>
      <c r="B3245">
        <v>1556529</v>
      </c>
      <c r="C3245">
        <v>34730</v>
      </c>
      <c r="D3245">
        <v>1278</v>
      </c>
      <c r="G3245">
        <v>1.31</v>
      </c>
    </row>
    <row r="3246" spans="1:7" x14ac:dyDescent="0.3">
      <c r="A3246">
        <v>1151636</v>
      </c>
      <c r="B3246">
        <v>1557815</v>
      </c>
      <c r="C3246">
        <v>34760</v>
      </c>
      <c r="D3246">
        <v>1256</v>
      </c>
      <c r="G3246">
        <v>1.31</v>
      </c>
    </row>
    <row r="3247" spans="1:7" x14ac:dyDescent="0.3">
      <c r="A3247">
        <v>1151988</v>
      </c>
      <c r="B3247">
        <v>1557815</v>
      </c>
      <c r="C3247">
        <v>34751</v>
      </c>
      <c r="D3247">
        <v>1293</v>
      </c>
      <c r="G3247">
        <v>1.31</v>
      </c>
    </row>
    <row r="3248" spans="1:7" x14ac:dyDescent="0.3">
      <c r="A3248">
        <v>1152374</v>
      </c>
      <c r="B3248">
        <v>1557815</v>
      </c>
      <c r="C3248">
        <v>34778</v>
      </c>
      <c r="D3248">
        <v>1308</v>
      </c>
      <c r="G3248">
        <v>1.31</v>
      </c>
    </row>
    <row r="3249" spans="1:7" x14ac:dyDescent="0.3">
      <c r="A3249">
        <v>1152714</v>
      </c>
      <c r="B3249">
        <v>1559146</v>
      </c>
      <c r="C3249">
        <v>34749</v>
      </c>
      <c r="D3249">
        <v>1301</v>
      </c>
      <c r="G3249">
        <v>1.31</v>
      </c>
    </row>
    <row r="3250" spans="1:7" x14ac:dyDescent="0.3">
      <c r="A3250">
        <v>1153067</v>
      </c>
      <c r="B3250">
        <v>1559146</v>
      </c>
      <c r="C3250">
        <v>34766</v>
      </c>
      <c r="D3250">
        <v>1293</v>
      </c>
      <c r="G3250">
        <v>1.31</v>
      </c>
    </row>
    <row r="3251" spans="1:7" x14ac:dyDescent="0.3">
      <c r="A3251">
        <v>1153453</v>
      </c>
      <c r="B3251">
        <v>1559146</v>
      </c>
      <c r="C3251">
        <v>34731</v>
      </c>
      <c r="D3251">
        <v>1308</v>
      </c>
      <c r="G3251">
        <v>1.31</v>
      </c>
    </row>
    <row r="3252" spans="1:7" x14ac:dyDescent="0.3">
      <c r="A3252">
        <v>1153806</v>
      </c>
      <c r="B3252">
        <v>1560484</v>
      </c>
      <c r="C3252">
        <v>34782</v>
      </c>
      <c r="D3252">
        <v>1301</v>
      </c>
      <c r="G3252">
        <v>1.31</v>
      </c>
    </row>
    <row r="3253" spans="1:7" x14ac:dyDescent="0.3">
      <c r="A3253">
        <v>1154192</v>
      </c>
      <c r="B3253">
        <v>1560484</v>
      </c>
      <c r="C3253">
        <v>34783</v>
      </c>
      <c r="D3253">
        <v>1338</v>
      </c>
      <c r="G3253">
        <v>1.31</v>
      </c>
    </row>
    <row r="3254" spans="1:7" x14ac:dyDescent="0.3">
      <c r="A3254">
        <v>1154532</v>
      </c>
      <c r="B3254">
        <v>1561852</v>
      </c>
      <c r="C3254">
        <v>34786</v>
      </c>
      <c r="D3254">
        <v>1338</v>
      </c>
      <c r="G3254">
        <v>1.31</v>
      </c>
    </row>
    <row r="3255" spans="1:7" x14ac:dyDescent="0.3">
      <c r="A3255">
        <v>1154885</v>
      </c>
      <c r="B3255">
        <v>1561852</v>
      </c>
      <c r="C3255">
        <v>34774</v>
      </c>
      <c r="D3255">
        <v>1346</v>
      </c>
      <c r="G3255">
        <v>1.31</v>
      </c>
    </row>
    <row r="3256" spans="1:7" x14ac:dyDescent="0.3">
      <c r="A3256">
        <v>1155270</v>
      </c>
      <c r="B3256">
        <v>1561852</v>
      </c>
      <c r="C3256">
        <v>34786</v>
      </c>
      <c r="D3256">
        <v>1338</v>
      </c>
      <c r="G3256">
        <v>1.31</v>
      </c>
    </row>
    <row r="3257" spans="1:7" x14ac:dyDescent="0.3">
      <c r="A3257">
        <v>1155623</v>
      </c>
      <c r="B3257">
        <v>1563243</v>
      </c>
      <c r="C3257">
        <v>34756</v>
      </c>
      <c r="D3257">
        <v>1361</v>
      </c>
      <c r="G3257">
        <v>1.31</v>
      </c>
    </row>
    <row r="3258" spans="1:7" x14ac:dyDescent="0.3">
      <c r="A3258">
        <v>1156009</v>
      </c>
      <c r="B3258">
        <v>1563243</v>
      </c>
      <c r="C3258">
        <v>34784</v>
      </c>
      <c r="D3258">
        <v>1346</v>
      </c>
      <c r="G3258">
        <v>1.31</v>
      </c>
    </row>
    <row r="3259" spans="1:7" x14ac:dyDescent="0.3">
      <c r="A3259">
        <v>1156349</v>
      </c>
      <c r="B3259">
        <v>1563243</v>
      </c>
      <c r="C3259">
        <v>34785</v>
      </c>
      <c r="D3259">
        <v>1353</v>
      </c>
      <c r="G3259">
        <v>1.31</v>
      </c>
    </row>
    <row r="3260" spans="1:7" x14ac:dyDescent="0.3">
      <c r="A3260">
        <v>1156702</v>
      </c>
      <c r="B3260">
        <v>1564619</v>
      </c>
      <c r="C3260">
        <v>34788</v>
      </c>
      <c r="D3260">
        <v>1346</v>
      </c>
      <c r="G3260">
        <v>1.31</v>
      </c>
    </row>
    <row r="3261" spans="1:7" x14ac:dyDescent="0.3">
      <c r="A3261">
        <v>1157088</v>
      </c>
      <c r="B3261">
        <v>1564619</v>
      </c>
      <c r="C3261">
        <v>34795</v>
      </c>
      <c r="D3261">
        <v>1338</v>
      </c>
      <c r="G3261">
        <v>1.31</v>
      </c>
    </row>
    <row r="3262" spans="1:7" x14ac:dyDescent="0.3">
      <c r="A3262">
        <v>1157441</v>
      </c>
      <c r="B3262">
        <v>1564619</v>
      </c>
      <c r="C3262">
        <v>34771</v>
      </c>
      <c r="D3262">
        <v>1338</v>
      </c>
      <c r="G3262">
        <v>1.31</v>
      </c>
    </row>
    <row r="3263" spans="1:7" x14ac:dyDescent="0.3">
      <c r="A3263">
        <v>1157827</v>
      </c>
      <c r="B3263">
        <v>1565987</v>
      </c>
      <c r="C3263">
        <v>34773</v>
      </c>
      <c r="D3263">
        <v>1353</v>
      </c>
      <c r="G3263">
        <v>1.31</v>
      </c>
    </row>
    <row r="3264" spans="1:7" x14ac:dyDescent="0.3">
      <c r="A3264">
        <v>1158167</v>
      </c>
      <c r="B3264">
        <v>1565987</v>
      </c>
      <c r="C3264">
        <v>34772</v>
      </c>
      <c r="D3264">
        <v>1346</v>
      </c>
      <c r="G3264">
        <v>1.31</v>
      </c>
    </row>
    <row r="3265" spans="1:7" x14ac:dyDescent="0.3">
      <c r="A3265">
        <v>1158519</v>
      </c>
      <c r="B3265">
        <v>1567355</v>
      </c>
      <c r="C3265">
        <v>34777</v>
      </c>
      <c r="D3265">
        <v>1338</v>
      </c>
      <c r="G3265">
        <v>1.31</v>
      </c>
    </row>
    <row r="3266" spans="1:7" x14ac:dyDescent="0.3">
      <c r="A3266">
        <v>1158905</v>
      </c>
      <c r="B3266">
        <v>1567355</v>
      </c>
      <c r="C3266">
        <v>34772</v>
      </c>
      <c r="D3266">
        <v>1346</v>
      </c>
      <c r="G3266">
        <v>1.31</v>
      </c>
    </row>
    <row r="3267" spans="1:7" x14ac:dyDescent="0.3">
      <c r="A3267">
        <v>1159258</v>
      </c>
      <c r="B3267">
        <v>1567355</v>
      </c>
      <c r="C3267">
        <v>34785</v>
      </c>
      <c r="D3267">
        <v>1346</v>
      </c>
      <c r="G3267">
        <v>1.31</v>
      </c>
    </row>
    <row r="3268" spans="1:7" x14ac:dyDescent="0.3">
      <c r="A3268">
        <v>1159644</v>
      </c>
      <c r="B3268">
        <v>1568738</v>
      </c>
      <c r="C3268">
        <v>34782</v>
      </c>
      <c r="D3268">
        <v>1353</v>
      </c>
      <c r="G3268">
        <v>1.31</v>
      </c>
    </row>
    <row r="3269" spans="1:7" x14ac:dyDescent="0.3">
      <c r="A3269">
        <v>1159984</v>
      </c>
      <c r="B3269">
        <v>1568738</v>
      </c>
      <c r="C3269">
        <v>34796</v>
      </c>
      <c r="D3269">
        <v>1353</v>
      </c>
      <c r="G3269">
        <v>1.31</v>
      </c>
    </row>
    <row r="3270" spans="1:7" x14ac:dyDescent="0.3">
      <c r="A3270">
        <v>1160336</v>
      </c>
      <c r="B3270">
        <v>1568738</v>
      </c>
      <c r="C3270">
        <v>34794</v>
      </c>
      <c r="D3270">
        <v>1346</v>
      </c>
      <c r="G3270">
        <v>1.31</v>
      </c>
    </row>
    <row r="3271" spans="1:7" x14ac:dyDescent="0.3">
      <c r="A3271">
        <v>1160722</v>
      </c>
      <c r="B3271">
        <v>1570114</v>
      </c>
      <c r="C3271">
        <v>34798</v>
      </c>
      <c r="D3271">
        <v>1353</v>
      </c>
      <c r="G3271">
        <v>1.31</v>
      </c>
    </row>
    <row r="3272" spans="1:7" x14ac:dyDescent="0.3">
      <c r="A3272">
        <v>1161075</v>
      </c>
      <c r="B3272">
        <v>1570114</v>
      </c>
      <c r="C3272">
        <v>34787</v>
      </c>
      <c r="D3272">
        <v>1353</v>
      </c>
      <c r="G3272">
        <v>1.31</v>
      </c>
    </row>
    <row r="3273" spans="1:7" x14ac:dyDescent="0.3">
      <c r="A3273">
        <v>1161461</v>
      </c>
      <c r="B3273">
        <v>1570114</v>
      </c>
      <c r="C3273">
        <v>34793</v>
      </c>
      <c r="D3273">
        <v>1346</v>
      </c>
      <c r="G3273">
        <v>1.31</v>
      </c>
    </row>
    <row r="3274" spans="1:7" x14ac:dyDescent="0.3">
      <c r="A3274">
        <v>1161814</v>
      </c>
      <c r="B3274">
        <v>1571490</v>
      </c>
      <c r="C3274">
        <v>34777</v>
      </c>
      <c r="D3274">
        <v>1346</v>
      </c>
      <c r="G3274">
        <v>1.31</v>
      </c>
    </row>
    <row r="3275" spans="1:7" x14ac:dyDescent="0.3">
      <c r="A3275">
        <v>1162154</v>
      </c>
      <c r="B3275">
        <v>1571490</v>
      </c>
      <c r="C3275">
        <v>34801</v>
      </c>
      <c r="D3275">
        <v>1346</v>
      </c>
      <c r="G3275">
        <v>1.31</v>
      </c>
    </row>
    <row r="3276" spans="1:7" x14ac:dyDescent="0.3">
      <c r="A3276">
        <v>1162540</v>
      </c>
      <c r="B3276">
        <v>1572866</v>
      </c>
      <c r="C3276">
        <v>34782</v>
      </c>
      <c r="D3276">
        <v>1346</v>
      </c>
      <c r="G3276">
        <v>1.31</v>
      </c>
    </row>
    <row r="3277" spans="1:7" x14ac:dyDescent="0.3">
      <c r="A3277">
        <v>1162892</v>
      </c>
      <c r="B3277">
        <v>1572866</v>
      </c>
      <c r="C3277">
        <v>34796</v>
      </c>
      <c r="D3277">
        <v>1338</v>
      </c>
      <c r="G3277">
        <v>1.31</v>
      </c>
    </row>
    <row r="3278" spans="1:7" x14ac:dyDescent="0.3">
      <c r="A3278">
        <v>1163278</v>
      </c>
      <c r="B3278">
        <v>1572866</v>
      </c>
      <c r="C3278">
        <v>34803</v>
      </c>
      <c r="D3278">
        <v>1338</v>
      </c>
      <c r="G3278">
        <v>1.31</v>
      </c>
    </row>
    <row r="3279" spans="1:7" x14ac:dyDescent="0.3">
      <c r="A3279">
        <v>1163630</v>
      </c>
      <c r="B3279">
        <v>1574227</v>
      </c>
      <c r="C3279">
        <v>34801</v>
      </c>
      <c r="D3279">
        <v>1331</v>
      </c>
      <c r="G3279">
        <v>1.31</v>
      </c>
    </row>
    <row r="3280" spans="1:7" x14ac:dyDescent="0.3">
      <c r="A3280">
        <v>1163967</v>
      </c>
      <c r="B3280">
        <v>1574227</v>
      </c>
      <c r="C3280">
        <v>34803</v>
      </c>
      <c r="D3280">
        <v>1338</v>
      </c>
      <c r="G3280">
        <v>1.31</v>
      </c>
    </row>
    <row r="3281" spans="1:7" x14ac:dyDescent="0.3">
      <c r="A3281">
        <v>1164353</v>
      </c>
      <c r="B3281">
        <v>1574227</v>
      </c>
      <c r="C3281">
        <v>34818</v>
      </c>
      <c r="D3281">
        <v>1353</v>
      </c>
      <c r="G3281">
        <v>1.31</v>
      </c>
    </row>
    <row r="3282" spans="1:7" x14ac:dyDescent="0.3">
      <c r="A3282">
        <v>1164706</v>
      </c>
      <c r="B3282">
        <v>1575603</v>
      </c>
      <c r="C3282">
        <v>34804</v>
      </c>
      <c r="D3282">
        <v>1346</v>
      </c>
      <c r="G3282">
        <v>1.31</v>
      </c>
    </row>
    <row r="3283" spans="1:7" x14ac:dyDescent="0.3">
      <c r="A3283">
        <v>1165092</v>
      </c>
      <c r="B3283">
        <v>1575603</v>
      </c>
      <c r="C3283">
        <v>34797</v>
      </c>
      <c r="D3283">
        <v>1346</v>
      </c>
      <c r="G3283">
        <v>1.31</v>
      </c>
    </row>
    <row r="3284" spans="1:7" x14ac:dyDescent="0.3">
      <c r="A3284">
        <v>1165444</v>
      </c>
      <c r="B3284">
        <v>1575603</v>
      </c>
      <c r="C3284">
        <v>34808</v>
      </c>
      <c r="D3284">
        <v>1346</v>
      </c>
      <c r="G3284">
        <v>1.31</v>
      </c>
    </row>
    <row r="3285" spans="1:7" x14ac:dyDescent="0.3">
      <c r="A3285">
        <v>1165784</v>
      </c>
      <c r="B3285">
        <v>1576979</v>
      </c>
      <c r="C3285">
        <v>34782</v>
      </c>
      <c r="D3285">
        <v>1338</v>
      </c>
      <c r="G3285">
        <v>1.31</v>
      </c>
    </row>
    <row r="3286" spans="1:7" x14ac:dyDescent="0.3">
      <c r="A3286">
        <v>1166170</v>
      </c>
      <c r="B3286">
        <v>1576979</v>
      </c>
      <c r="C3286">
        <v>34795</v>
      </c>
      <c r="D3286">
        <v>1346</v>
      </c>
      <c r="G3286">
        <v>1.31</v>
      </c>
    </row>
    <row r="3287" spans="1:7" x14ac:dyDescent="0.3">
      <c r="A3287">
        <v>1166523</v>
      </c>
      <c r="B3287">
        <v>1578347</v>
      </c>
      <c r="C3287">
        <v>34802</v>
      </c>
      <c r="D3287">
        <v>1338</v>
      </c>
      <c r="G3287">
        <v>1.31</v>
      </c>
    </row>
    <row r="3288" spans="1:7" x14ac:dyDescent="0.3">
      <c r="A3288">
        <v>1166909</v>
      </c>
      <c r="B3288">
        <v>1578347</v>
      </c>
      <c r="C3288">
        <v>34788</v>
      </c>
      <c r="D3288">
        <v>1353</v>
      </c>
      <c r="G3288">
        <v>1.31</v>
      </c>
    </row>
    <row r="3289" spans="1:7" x14ac:dyDescent="0.3">
      <c r="A3289">
        <v>1167261</v>
      </c>
      <c r="B3289">
        <v>1578347</v>
      </c>
      <c r="C3289">
        <v>34795</v>
      </c>
      <c r="D3289">
        <v>1346</v>
      </c>
      <c r="G3289">
        <v>1.31</v>
      </c>
    </row>
    <row r="3290" spans="1:7" x14ac:dyDescent="0.3">
      <c r="A3290">
        <v>1167599</v>
      </c>
      <c r="B3290">
        <v>1579730</v>
      </c>
      <c r="C3290">
        <v>34783</v>
      </c>
      <c r="D3290">
        <v>1353</v>
      </c>
      <c r="G3290">
        <v>1.31</v>
      </c>
    </row>
    <row r="3291" spans="1:7" x14ac:dyDescent="0.3">
      <c r="A3291">
        <v>1167984</v>
      </c>
      <c r="B3291">
        <v>1579730</v>
      </c>
      <c r="C3291">
        <v>34796</v>
      </c>
      <c r="D3291">
        <v>1338</v>
      </c>
      <c r="G3291">
        <v>1.31</v>
      </c>
    </row>
    <row r="3292" spans="1:7" x14ac:dyDescent="0.3">
      <c r="A3292">
        <v>1168337</v>
      </c>
      <c r="B3292">
        <v>1579730</v>
      </c>
      <c r="C3292">
        <v>34809</v>
      </c>
      <c r="D3292">
        <v>1353</v>
      </c>
      <c r="G3292">
        <v>1.31</v>
      </c>
    </row>
    <row r="3293" spans="1:7" x14ac:dyDescent="0.3">
      <c r="A3293">
        <v>1168723</v>
      </c>
      <c r="B3293">
        <v>1581113</v>
      </c>
      <c r="C3293">
        <v>34805</v>
      </c>
      <c r="D3293">
        <v>1338</v>
      </c>
      <c r="G3293">
        <v>1.31</v>
      </c>
    </row>
    <row r="3294" spans="1:7" x14ac:dyDescent="0.3">
      <c r="A3294">
        <v>1169075</v>
      </c>
      <c r="B3294">
        <v>1581113</v>
      </c>
      <c r="C3294">
        <v>34823</v>
      </c>
      <c r="D3294">
        <v>1338</v>
      </c>
      <c r="G3294">
        <v>1.31</v>
      </c>
    </row>
    <row r="3295" spans="1:7" x14ac:dyDescent="0.3">
      <c r="A3295">
        <v>1169416</v>
      </c>
      <c r="B3295">
        <v>1581113</v>
      </c>
      <c r="C3295">
        <v>34811</v>
      </c>
      <c r="D3295">
        <v>1338</v>
      </c>
      <c r="G3295">
        <v>1.31</v>
      </c>
    </row>
    <row r="3296" spans="1:7" x14ac:dyDescent="0.3">
      <c r="A3296">
        <v>1169802</v>
      </c>
      <c r="B3296">
        <v>1582481</v>
      </c>
      <c r="C3296">
        <v>34829</v>
      </c>
      <c r="D3296">
        <v>1338</v>
      </c>
      <c r="G3296">
        <v>1.31</v>
      </c>
    </row>
    <row r="3297" spans="1:7" x14ac:dyDescent="0.3">
      <c r="A3297">
        <v>1170154</v>
      </c>
      <c r="B3297">
        <v>1582481</v>
      </c>
      <c r="C3297">
        <v>34812</v>
      </c>
      <c r="D3297">
        <v>1338</v>
      </c>
      <c r="G3297">
        <v>1.31</v>
      </c>
    </row>
    <row r="3298" spans="1:7" x14ac:dyDescent="0.3">
      <c r="A3298">
        <v>1170540</v>
      </c>
      <c r="B3298">
        <v>1583849</v>
      </c>
      <c r="C3298">
        <v>34809</v>
      </c>
      <c r="D3298">
        <v>1338</v>
      </c>
      <c r="G3298">
        <v>1.31</v>
      </c>
    </row>
    <row r="3299" spans="1:7" x14ac:dyDescent="0.3">
      <c r="A3299">
        <v>1170893</v>
      </c>
      <c r="B3299">
        <v>1583849</v>
      </c>
      <c r="C3299">
        <v>34806</v>
      </c>
      <c r="D3299">
        <v>1338</v>
      </c>
      <c r="G3299">
        <v>1.31</v>
      </c>
    </row>
    <row r="3300" spans="1:7" x14ac:dyDescent="0.3">
      <c r="A3300">
        <v>1171233</v>
      </c>
      <c r="B3300">
        <v>1583849</v>
      </c>
      <c r="C3300">
        <v>34807</v>
      </c>
      <c r="D3300">
        <v>1338</v>
      </c>
      <c r="G3300">
        <v>1.31</v>
      </c>
    </row>
    <row r="3301" spans="1:7" x14ac:dyDescent="0.3">
      <c r="A3301">
        <v>1171619</v>
      </c>
      <c r="B3301">
        <v>1585217</v>
      </c>
      <c r="C3301">
        <v>34792</v>
      </c>
      <c r="D3301">
        <v>1338</v>
      </c>
      <c r="G3301">
        <v>1.31</v>
      </c>
    </row>
    <row r="3302" spans="1:7" x14ac:dyDescent="0.3">
      <c r="A3302">
        <v>1171971</v>
      </c>
      <c r="B3302">
        <v>1585217</v>
      </c>
      <c r="C3302">
        <v>34801</v>
      </c>
      <c r="D3302">
        <v>1323</v>
      </c>
      <c r="G3302">
        <v>1.31</v>
      </c>
    </row>
    <row r="3303" spans="1:7" x14ac:dyDescent="0.3">
      <c r="A3303">
        <v>1172358</v>
      </c>
      <c r="B3303">
        <v>1585217</v>
      </c>
      <c r="C3303">
        <v>34812</v>
      </c>
      <c r="D3303">
        <v>1331</v>
      </c>
      <c r="G3303">
        <v>1.31</v>
      </c>
    </row>
    <row r="3304" spans="1:7" x14ac:dyDescent="0.3">
      <c r="A3304">
        <v>1172710</v>
      </c>
      <c r="B3304">
        <v>1586570</v>
      </c>
      <c r="C3304">
        <v>34784</v>
      </c>
      <c r="D3304">
        <v>1323</v>
      </c>
      <c r="G3304">
        <v>1.31</v>
      </c>
    </row>
    <row r="3305" spans="1:7" x14ac:dyDescent="0.3">
      <c r="A3305">
        <v>1173050</v>
      </c>
      <c r="B3305">
        <v>1586570</v>
      </c>
      <c r="C3305">
        <v>34810</v>
      </c>
      <c r="D3305">
        <v>1338</v>
      </c>
      <c r="G3305">
        <v>1.31</v>
      </c>
    </row>
    <row r="3306" spans="1:7" x14ac:dyDescent="0.3">
      <c r="A3306">
        <v>1173436</v>
      </c>
      <c r="B3306">
        <v>1586570</v>
      </c>
      <c r="C3306">
        <v>34757</v>
      </c>
      <c r="D3306">
        <v>1331</v>
      </c>
      <c r="G3306">
        <v>1.31</v>
      </c>
    </row>
    <row r="3307" spans="1:7" x14ac:dyDescent="0.3">
      <c r="A3307">
        <v>1173789</v>
      </c>
      <c r="B3307">
        <v>1587931</v>
      </c>
      <c r="C3307">
        <v>34806</v>
      </c>
      <c r="D3307">
        <v>1346</v>
      </c>
      <c r="G3307">
        <v>1.31</v>
      </c>
    </row>
    <row r="3308" spans="1:7" x14ac:dyDescent="0.3">
      <c r="A3308">
        <v>1174175</v>
      </c>
      <c r="B3308">
        <v>1587931</v>
      </c>
      <c r="C3308">
        <v>34801</v>
      </c>
      <c r="D3308">
        <v>1323</v>
      </c>
      <c r="G3308">
        <v>1.31</v>
      </c>
    </row>
    <row r="3309" spans="1:7" x14ac:dyDescent="0.3">
      <c r="A3309">
        <v>1174527</v>
      </c>
      <c r="B3309">
        <v>1589292</v>
      </c>
      <c r="C3309">
        <v>34796</v>
      </c>
      <c r="D3309">
        <v>1331</v>
      </c>
      <c r="G3309">
        <v>1.31</v>
      </c>
    </row>
    <row r="3310" spans="1:7" x14ac:dyDescent="0.3">
      <c r="A3310">
        <v>1174865</v>
      </c>
      <c r="B3310">
        <v>1589292</v>
      </c>
      <c r="C3310">
        <v>34798</v>
      </c>
      <c r="D3310">
        <v>1323</v>
      </c>
      <c r="G3310">
        <v>1.31</v>
      </c>
    </row>
    <row r="3311" spans="1:7" x14ac:dyDescent="0.3">
      <c r="A3311">
        <v>1175251</v>
      </c>
      <c r="B3311">
        <v>1589292</v>
      </c>
      <c r="C3311">
        <v>34827</v>
      </c>
      <c r="D3311">
        <v>1323</v>
      </c>
      <c r="G3311">
        <v>1.31</v>
      </c>
    </row>
    <row r="3312" spans="1:7" x14ac:dyDescent="0.3">
      <c r="A3312">
        <v>1175603</v>
      </c>
      <c r="B3312">
        <v>1590653</v>
      </c>
      <c r="C3312">
        <v>34786</v>
      </c>
      <c r="D3312">
        <v>1331</v>
      </c>
      <c r="G3312">
        <v>1.31</v>
      </c>
    </row>
    <row r="3313" spans="1:7" x14ac:dyDescent="0.3">
      <c r="A3313">
        <v>1175989</v>
      </c>
      <c r="B3313">
        <v>1590653</v>
      </c>
      <c r="C3313">
        <v>34784</v>
      </c>
      <c r="D3313">
        <v>1331</v>
      </c>
      <c r="G3313">
        <v>1.31</v>
      </c>
    </row>
    <row r="3314" spans="1:7" x14ac:dyDescent="0.3">
      <c r="A3314">
        <v>1176342</v>
      </c>
      <c r="B3314">
        <v>1590653</v>
      </c>
      <c r="C3314">
        <v>34808</v>
      </c>
      <c r="D3314">
        <v>1323</v>
      </c>
      <c r="G3314">
        <v>1.31</v>
      </c>
    </row>
    <row r="3315" spans="1:7" x14ac:dyDescent="0.3">
      <c r="A3315">
        <v>1176682</v>
      </c>
      <c r="B3315">
        <v>1592006</v>
      </c>
      <c r="C3315">
        <v>34796</v>
      </c>
      <c r="D3315">
        <v>1323</v>
      </c>
      <c r="G3315">
        <v>1.31</v>
      </c>
    </row>
    <row r="3316" spans="1:7" x14ac:dyDescent="0.3">
      <c r="A3316">
        <v>1177068</v>
      </c>
      <c r="B3316">
        <v>1592006</v>
      </c>
      <c r="C3316">
        <v>34776</v>
      </c>
      <c r="D3316">
        <v>1331</v>
      </c>
      <c r="G3316">
        <v>1.31</v>
      </c>
    </row>
    <row r="3317" spans="1:7" x14ac:dyDescent="0.3">
      <c r="A3317">
        <v>1177420</v>
      </c>
      <c r="B3317">
        <v>1592006</v>
      </c>
      <c r="C3317">
        <v>34786</v>
      </c>
      <c r="D3317">
        <v>1331</v>
      </c>
      <c r="G3317">
        <v>1.31</v>
      </c>
    </row>
    <row r="3318" spans="1:7" x14ac:dyDescent="0.3">
      <c r="A3318">
        <v>1177806</v>
      </c>
      <c r="B3318">
        <v>1593367</v>
      </c>
      <c r="C3318">
        <v>34809</v>
      </c>
      <c r="D3318">
        <v>1331</v>
      </c>
      <c r="G3318">
        <v>1.31</v>
      </c>
    </row>
    <row r="3319" spans="1:7" x14ac:dyDescent="0.3">
      <c r="A3319">
        <v>1178159</v>
      </c>
      <c r="B3319">
        <v>1593367</v>
      </c>
      <c r="C3319">
        <v>34797</v>
      </c>
      <c r="D3319">
        <v>1323</v>
      </c>
      <c r="G3319">
        <v>1.31</v>
      </c>
    </row>
    <row r="3320" spans="1:7" x14ac:dyDescent="0.3">
      <c r="A3320">
        <v>1178499</v>
      </c>
      <c r="B3320">
        <v>1593367</v>
      </c>
      <c r="C3320">
        <v>34809</v>
      </c>
      <c r="D3320">
        <v>1331</v>
      </c>
      <c r="G3320">
        <v>1.31</v>
      </c>
    </row>
    <row r="3321" spans="1:7" x14ac:dyDescent="0.3">
      <c r="A3321">
        <v>1178885</v>
      </c>
      <c r="B3321">
        <v>1594728</v>
      </c>
      <c r="C3321">
        <v>34818</v>
      </c>
      <c r="D3321">
        <v>1331</v>
      </c>
      <c r="G3321">
        <v>1.31</v>
      </c>
    </row>
    <row r="3322" spans="1:7" x14ac:dyDescent="0.3">
      <c r="A3322">
        <v>1179237</v>
      </c>
      <c r="B3322">
        <v>1594728</v>
      </c>
      <c r="C3322">
        <v>34824</v>
      </c>
      <c r="D3322">
        <v>1331</v>
      </c>
      <c r="G3322">
        <v>1.31</v>
      </c>
    </row>
    <row r="3323" spans="1:7" x14ac:dyDescent="0.3">
      <c r="A3323">
        <v>1179623</v>
      </c>
      <c r="B3323">
        <v>1596081</v>
      </c>
      <c r="C3323">
        <v>34790</v>
      </c>
      <c r="D3323">
        <v>1323</v>
      </c>
      <c r="G3323">
        <v>1.31</v>
      </c>
    </row>
    <row r="3324" spans="1:7" x14ac:dyDescent="0.3">
      <c r="A3324">
        <v>1179976</v>
      </c>
      <c r="B3324">
        <v>1596081</v>
      </c>
      <c r="C3324">
        <v>34789</v>
      </c>
      <c r="D3324">
        <v>1323</v>
      </c>
      <c r="G3324">
        <v>1.31</v>
      </c>
    </row>
    <row r="3325" spans="1:7" x14ac:dyDescent="0.3">
      <c r="A3325">
        <v>1180316</v>
      </c>
      <c r="B3325">
        <v>1596081</v>
      </c>
      <c r="C3325">
        <v>34797</v>
      </c>
      <c r="D3325">
        <v>1331</v>
      </c>
      <c r="G3325">
        <v>1.31</v>
      </c>
    </row>
    <row r="3326" spans="1:7" x14ac:dyDescent="0.3">
      <c r="A3326">
        <v>1180702</v>
      </c>
      <c r="B3326">
        <v>1597427</v>
      </c>
      <c r="C3326">
        <v>34805</v>
      </c>
      <c r="D3326">
        <v>1316</v>
      </c>
      <c r="G3326">
        <v>1.31</v>
      </c>
    </row>
    <row r="3327" spans="1:7" x14ac:dyDescent="0.3">
      <c r="A3327">
        <v>1181055</v>
      </c>
      <c r="B3327">
        <v>1597427</v>
      </c>
      <c r="C3327">
        <v>34820</v>
      </c>
      <c r="D3327">
        <v>1316</v>
      </c>
      <c r="G3327">
        <v>1.31</v>
      </c>
    </row>
    <row r="3328" spans="1:7" x14ac:dyDescent="0.3">
      <c r="A3328">
        <v>1181441</v>
      </c>
      <c r="B3328">
        <v>1597427</v>
      </c>
      <c r="C3328">
        <v>34816</v>
      </c>
      <c r="D3328">
        <v>1308</v>
      </c>
      <c r="G3328">
        <v>1.31</v>
      </c>
    </row>
    <row r="3329" spans="1:7" x14ac:dyDescent="0.3">
      <c r="A3329">
        <v>1181793</v>
      </c>
      <c r="B3329">
        <v>1598765</v>
      </c>
      <c r="C3329">
        <v>34780</v>
      </c>
      <c r="D3329">
        <v>1316</v>
      </c>
      <c r="G3329">
        <v>1.31</v>
      </c>
    </row>
    <row r="3330" spans="1:7" x14ac:dyDescent="0.3">
      <c r="A3330">
        <v>1182133</v>
      </c>
      <c r="B3330">
        <v>1598765</v>
      </c>
      <c r="C3330">
        <v>34814</v>
      </c>
      <c r="D3330">
        <v>1323</v>
      </c>
      <c r="G3330">
        <v>1.31</v>
      </c>
    </row>
    <row r="3331" spans="1:7" x14ac:dyDescent="0.3">
      <c r="A3331">
        <v>1182519</v>
      </c>
      <c r="B3331">
        <v>1600118</v>
      </c>
      <c r="C3331">
        <v>34833</v>
      </c>
      <c r="D3331">
        <v>1323</v>
      </c>
      <c r="G3331">
        <v>1.31</v>
      </c>
    </row>
    <row r="3332" spans="1:7" x14ac:dyDescent="0.3">
      <c r="A3332">
        <v>1182872</v>
      </c>
      <c r="B3332">
        <v>1600118</v>
      </c>
      <c r="C3332">
        <v>34810</v>
      </c>
      <c r="D3332">
        <v>1316</v>
      </c>
      <c r="G3332">
        <v>1.31</v>
      </c>
    </row>
    <row r="3333" spans="1:7" x14ac:dyDescent="0.3">
      <c r="A3333">
        <v>1183258</v>
      </c>
      <c r="B3333">
        <v>1600118</v>
      </c>
      <c r="C3333">
        <v>34831</v>
      </c>
      <c r="D3333">
        <v>1316</v>
      </c>
      <c r="G3333">
        <v>1.31</v>
      </c>
    </row>
    <row r="3334" spans="1:7" x14ac:dyDescent="0.3">
      <c r="A3334">
        <v>1183610</v>
      </c>
      <c r="B3334">
        <v>1601464</v>
      </c>
      <c r="C3334">
        <v>34797</v>
      </c>
      <c r="D3334">
        <v>1316</v>
      </c>
      <c r="G3334">
        <v>1.31</v>
      </c>
    </row>
    <row r="3335" spans="1:7" x14ac:dyDescent="0.3">
      <c r="A3335">
        <v>1183996</v>
      </c>
      <c r="B3335">
        <v>1601464</v>
      </c>
      <c r="C3335">
        <v>34806</v>
      </c>
      <c r="D3335">
        <v>1316</v>
      </c>
      <c r="G3335">
        <v>1.31</v>
      </c>
    </row>
    <row r="3336" spans="1:7" x14ac:dyDescent="0.3">
      <c r="A3336">
        <v>1184336</v>
      </c>
      <c r="B3336">
        <v>1601464</v>
      </c>
      <c r="C3336">
        <v>34822</v>
      </c>
      <c r="D3336">
        <v>1316</v>
      </c>
      <c r="G3336">
        <v>1.31</v>
      </c>
    </row>
    <row r="3337" spans="1:7" x14ac:dyDescent="0.3">
      <c r="A3337">
        <v>1184689</v>
      </c>
      <c r="B3337">
        <v>1602817</v>
      </c>
      <c r="C3337">
        <v>34795</v>
      </c>
      <c r="D3337">
        <v>1323</v>
      </c>
      <c r="G3337">
        <v>1.31</v>
      </c>
    </row>
    <row r="3338" spans="1:7" x14ac:dyDescent="0.3">
      <c r="A3338">
        <v>1185075</v>
      </c>
      <c r="B3338">
        <v>1602817</v>
      </c>
      <c r="C3338">
        <v>34818</v>
      </c>
      <c r="D3338">
        <v>1323</v>
      </c>
      <c r="G3338">
        <v>1.31</v>
      </c>
    </row>
    <row r="3339" spans="1:7" x14ac:dyDescent="0.3">
      <c r="A3339">
        <v>1185428</v>
      </c>
      <c r="B3339">
        <v>1602817</v>
      </c>
      <c r="C3339">
        <v>34819</v>
      </c>
      <c r="D3339">
        <v>1316</v>
      </c>
      <c r="G3339">
        <v>1.31</v>
      </c>
    </row>
    <row r="3340" spans="1:7" x14ac:dyDescent="0.3">
      <c r="A3340">
        <v>1185814</v>
      </c>
      <c r="B3340">
        <v>1604163</v>
      </c>
      <c r="C3340">
        <v>34806</v>
      </c>
      <c r="D3340">
        <v>1323</v>
      </c>
      <c r="G3340">
        <v>1.31</v>
      </c>
    </row>
    <row r="3341" spans="1:7" x14ac:dyDescent="0.3">
      <c r="A3341">
        <v>1186154</v>
      </c>
      <c r="B3341">
        <v>1604163</v>
      </c>
      <c r="C3341">
        <v>34764</v>
      </c>
      <c r="D3341">
        <v>1316</v>
      </c>
      <c r="G3341">
        <v>1.31</v>
      </c>
    </row>
    <row r="3342" spans="1:7" x14ac:dyDescent="0.3">
      <c r="A3342">
        <v>1186507</v>
      </c>
      <c r="B3342">
        <v>1604163</v>
      </c>
      <c r="C3342">
        <v>34815</v>
      </c>
      <c r="D3342">
        <v>1323</v>
      </c>
      <c r="G3342">
        <v>1.31</v>
      </c>
    </row>
    <row r="3343" spans="1:7" x14ac:dyDescent="0.3">
      <c r="A3343">
        <v>1186892</v>
      </c>
      <c r="B3343">
        <v>1605516</v>
      </c>
      <c r="C3343">
        <v>34828</v>
      </c>
      <c r="D3343">
        <v>1316</v>
      </c>
      <c r="G3343">
        <v>1.31</v>
      </c>
    </row>
    <row r="3344" spans="1:7" x14ac:dyDescent="0.3">
      <c r="A3344">
        <v>1187245</v>
      </c>
      <c r="B3344">
        <v>1605516</v>
      </c>
      <c r="C3344">
        <v>34804</v>
      </c>
      <c r="D3344">
        <v>1316</v>
      </c>
      <c r="G3344">
        <v>1.31</v>
      </c>
    </row>
    <row r="3345" spans="1:7" x14ac:dyDescent="0.3">
      <c r="A3345">
        <v>1187631</v>
      </c>
      <c r="B3345">
        <v>1606854</v>
      </c>
      <c r="C3345">
        <v>34796</v>
      </c>
      <c r="D3345">
        <v>1308</v>
      </c>
      <c r="G3345">
        <v>1.31</v>
      </c>
    </row>
    <row r="3346" spans="1:7" x14ac:dyDescent="0.3">
      <c r="A3346">
        <v>1187971</v>
      </c>
      <c r="B3346">
        <v>1606854</v>
      </c>
      <c r="C3346">
        <v>34806</v>
      </c>
      <c r="D3346">
        <v>1316</v>
      </c>
      <c r="G3346">
        <v>1.31</v>
      </c>
    </row>
    <row r="3347" spans="1:7" x14ac:dyDescent="0.3">
      <c r="A3347">
        <v>1188323</v>
      </c>
      <c r="B3347">
        <v>1606854</v>
      </c>
      <c r="C3347">
        <v>34810</v>
      </c>
      <c r="D3347">
        <v>1323</v>
      </c>
      <c r="G3347">
        <v>1.31</v>
      </c>
    </row>
    <row r="3348" spans="1:7" x14ac:dyDescent="0.3">
      <c r="A3348">
        <v>1188709</v>
      </c>
      <c r="B3348">
        <v>1608200</v>
      </c>
      <c r="C3348">
        <v>34831</v>
      </c>
      <c r="D3348">
        <v>1316</v>
      </c>
      <c r="G3348">
        <v>1.31</v>
      </c>
    </row>
    <row r="3349" spans="1:7" x14ac:dyDescent="0.3">
      <c r="A3349">
        <v>1189062</v>
      </c>
      <c r="B3349">
        <v>1608200</v>
      </c>
      <c r="C3349">
        <v>34829</v>
      </c>
      <c r="D3349">
        <v>1316</v>
      </c>
      <c r="G3349">
        <v>1.31</v>
      </c>
    </row>
    <row r="3350" spans="1:7" x14ac:dyDescent="0.3">
      <c r="A3350">
        <v>1189448</v>
      </c>
      <c r="B3350">
        <v>1608200</v>
      </c>
      <c r="C3350">
        <v>34821</v>
      </c>
      <c r="D3350">
        <v>1308</v>
      </c>
      <c r="G3350">
        <v>1.31</v>
      </c>
    </row>
    <row r="3351" spans="1:7" x14ac:dyDescent="0.3">
      <c r="A3351">
        <v>1189788</v>
      </c>
      <c r="B3351">
        <v>1609538</v>
      </c>
      <c r="C3351">
        <v>34822</v>
      </c>
      <c r="D3351">
        <v>1316</v>
      </c>
      <c r="G3351">
        <v>1.31</v>
      </c>
    </row>
    <row r="3352" spans="1:7" x14ac:dyDescent="0.3">
      <c r="A3352">
        <v>1190140</v>
      </c>
      <c r="B3352">
        <v>1609538</v>
      </c>
      <c r="C3352">
        <v>34826</v>
      </c>
      <c r="D3352">
        <v>1308</v>
      </c>
      <c r="G3352">
        <v>1.31</v>
      </c>
    </row>
    <row r="3353" spans="1:7" x14ac:dyDescent="0.3">
      <c r="A3353">
        <v>1190526</v>
      </c>
      <c r="B3353">
        <v>1610876</v>
      </c>
      <c r="C3353">
        <v>34778</v>
      </c>
      <c r="D3353">
        <v>1308</v>
      </c>
      <c r="G3353">
        <v>1.31</v>
      </c>
    </row>
    <row r="3354" spans="1:7" x14ac:dyDescent="0.3">
      <c r="A3354">
        <v>1190879</v>
      </c>
      <c r="B3354">
        <v>1610876</v>
      </c>
      <c r="C3354">
        <v>34804</v>
      </c>
      <c r="D3354">
        <v>1301</v>
      </c>
      <c r="G3354">
        <v>1.31</v>
      </c>
    </row>
    <row r="3355" spans="1:7" x14ac:dyDescent="0.3">
      <c r="A3355">
        <v>1191265</v>
      </c>
      <c r="B3355">
        <v>1610876</v>
      </c>
      <c r="C3355">
        <v>34800</v>
      </c>
      <c r="D3355">
        <v>1316</v>
      </c>
      <c r="G3355">
        <v>1.31</v>
      </c>
    </row>
    <row r="3356" spans="1:7" x14ac:dyDescent="0.3">
      <c r="A3356">
        <v>1191605</v>
      </c>
      <c r="B3356">
        <v>1612214</v>
      </c>
      <c r="C3356">
        <v>34802</v>
      </c>
      <c r="D3356">
        <v>1308</v>
      </c>
      <c r="G3356">
        <v>1.31</v>
      </c>
    </row>
    <row r="3357" spans="1:7" x14ac:dyDescent="0.3">
      <c r="A3357">
        <v>1191957</v>
      </c>
      <c r="B3357">
        <v>1612214</v>
      </c>
      <c r="C3357">
        <v>34796</v>
      </c>
      <c r="D3357">
        <v>1323</v>
      </c>
      <c r="G3357">
        <v>1.31</v>
      </c>
    </row>
    <row r="3358" spans="1:7" x14ac:dyDescent="0.3">
      <c r="A3358">
        <v>1192343</v>
      </c>
      <c r="B3358">
        <v>1612214</v>
      </c>
      <c r="C3358">
        <v>34794</v>
      </c>
      <c r="D3358">
        <v>1308</v>
      </c>
      <c r="G3358">
        <v>1.31</v>
      </c>
    </row>
    <row r="3359" spans="1:7" x14ac:dyDescent="0.3">
      <c r="A3359">
        <v>1192696</v>
      </c>
      <c r="B3359">
        <v>1613560</v>
      </c>
      <c r="C3359">
        <v>34771</v>
      </c>
      <c r="D3359">
        <v>1316</v>
      </c>
      <c r="G3359">
        <v>1.31</v>
      </c>
    </row>
    <row r="3360" spans="1:7" x14ac:dyDescent="0.3">
      <c r="A3360">
        <v>1193082</v>
      </c>
      <c r="B3360">
        <v>1613560</v>
      </c>
      <c r="C3360">
        <v>34812</v>
      </c>
      <c r="D3360">
        <v>1316</v>
      </c>
      <c r="G3360">
        <v>1.31</v>
      </c>
    </row>
    <row r="3361" spans="1:7" x14ac:dyDescent="0.3">
      <c r="A3361">
        <v>1193422</v>
      </c>
      <c r="B3361">
        <v>1613560</v>
      </c>
      <c r="C3361">
        <v>34826</v>
      </c>
      <c r="D3361">
        <v>1308</v>
      </c>
      <c r="G3361">
        <v>1.31</v>
      </c>
    </row>
    <row r="3362" spans="1:7" x14ac:dyDescent="0.3">
      <c r="A3362">
        <v>1193774</v>
      </c>
      <c r="B3362">
        <v>1614898</v>
      </c>
      <c r="C3362">
        <v>34835</v>
      </c>
      <c r="D3362">
        <v>1308</v>
      </c>
      <c r="G3362">
        <v>1.31</v>
      </c>
    </row>
    <row r="3363" spans="1:7" x14ac:dyDescent="0.3">
      <c r="A3363">
        <v>1194160</v>
      </c>
      <c r="B3363">
        <v>1614898</v>
      </c>
      <c r="C3363">
        <v>34800</v>
      </c>
      <c r="D3363">
        <v>1308</v>
      </c>
      <c r="G3363">
        <v>1.31</v>
      </c>
    </row>
    <row r="3364" spans="1:7" x14ac:dyDescent="0.3">
      <c r="A3364">
        <v>1194513</v>
      </c>
      <c r="B3364">
        <v>1616236</v>
      </c>
      <c r="C3364">
        <v>34811</v>
      </c>
      <c r="D3364">
        <v>1308</v>
      </c>
      <c r="G3364">
        <v>1.31</v>
      </c>
    </row>
    <row r="3365" spans="1:7" x14ac:dyDescent="0.3">
      <c r="A3365">
        <v>1194899</v>
      </c>
      <c r="B3365">
        <v>1616236</v>
      </c>
      <c r="C3365">
        <v>34825</v>
      </c>
      <c r="D3365">
        <v>1316</v>
      </c>
      <c r="G3365">
        <v>1.31</v>
      </c>
    </row>
    <row r="3366" spans="1:7" x14ac:dyDescent="0.3">
      <c r="A3366">
        <v>1195239</v>
      </c>
      <c r="B3366">
        <v>1616236</v>
      </c>
      <c r="C3366">
        <v>34840</v>
      </c>
      <c r="D3366">
        <v>1308</v>
      </c>
      <c r="G3366">
        <v>1.31</v>
      </c>
    </row>
    <row r="3367" spans="1:7" x14ac:dyDescent="0.3">
      <c r="A3367">
        <v>1195592</v>
      </c>
      <c r="B3367">
        <v>1617567</v>
      </c>
      <c r="C3367">
        <v>34826</v>
      </c>
      <c r="D3367">
        <v>1301</v>
      </c>
      <c r="G3367">
        <v>1.31</v>
      </c>
    </row>
    <row r="3368" spans="1:7" x14ac:dyDescent="0.3">
      <c r="A3368">
        <v>1195978</v>
      </c>
      <c r="B3368">
        <v>1617567</v>
      </c>
      <c r="C3368">
        <v>34814</v>
      </c>
      <c r="D3368">
        <v>1308</v>
      </c>
      <c r="G3368">
        <v>1.31</v>
      </c>
    </row>
    <row r="3369" spans="1:7" x14ac:dyDescent="0.3">
      <c r="A3369">
        <v>1196330</v>
      </c>
      <c r="B3369">
        <v>1617567</v>
      </c>
      <c r="C3369">
        <v>34823</v>
      </c>
      <c r="D3369">
        <v>1301</v>
      </c>
      <c r="G3369">
        <v>1.31</v>
      </c>
    </row>
    <row r="3370" spans="1:7" x14ac:dyDescent="0.3">
      <c r="A3370">
        <v>1196716</v>
      </c>
      <c r="B3370">
        <v>1618905</v>
      </c>
      <c r="C3370">
        <v>34828</v>
      </c>
      <c r="D3370">
        <v>1308</v>
      </c>
      <c r="G3370">
        <v>1.31</v>
      </c>
    </row>
    <row r="3371" spans="1:7" x14ac:dyDescent="0.3">
      <c r="A3371">
        <v>1197056</v>
      </c>
      <c r="B3371">
        <v>1618905</v>
      </c>
      <c r="C3371">
        <v>34815</v>
      </c>
      <c r="D3371">
        <v>1293</v>
      </c>
      <c r="G3371">
        <v>1.31</v>
      </c>
    </row>
    <row r="3372" spans="1:7" x14ac:dyDescent="0.3">
      <c r="A3372">
        <v>1197409</v>
      </c>
      <c r="B3372">
        <v>1618905</v>
      </c>
      <c r="C3372">
        <v>34842</v>
      </c>
      <c r="D3372">
        <v>1308</v>
      </c>
      <c r="G3372">
        <v>1.31</v>
      </c>
    </row>
    <row r="3373" spans="1:7" x14ac:dyDescent="0.3">
      <c r="A3373">
        <v>1197795</v>
      </c>
      <c r="B3373">
        <v>1620243</v>
      </c>
      <c r="C3373">
        <v>34838</v>
      </c>
      <c r="D3373">
        <v>1293</v>
      </c>
      <c r="G3373">
        <v>1.31</v>
      </c>
    </row>
    <row r="3374" spans="1:7" x14ac:dyDescent="0.3">
      <c r="A3374">
        <v>1198147</v>
      </c>
      <c r="B3374">
        <v>1620243</v>
      </c>
      <c r="C3374">
        <v>34843</v>
      </c>
      <c r="D3374">
        <v>1301</v>
      </c>
      <c r="G3374">
        <v>1.31</v>
      </c>
    </row>
    <row r="3375" spans="1:7" x14ac:dyDescent="0.3">
      <c r="A3375">
        <v>1198534</v>
      </c>
      <c r="B3375">
        <v>1621566</v>
      </c>
      <c r="C3375">
        <v>34813</v>
      </c>
      <c r="D3375">
        <v>1293</v>
      </c>
      <c r="G3375">
        <v>1.31</v>
      </c>
    </row>
    <row r="3376" spans="1:7" x14ac:dyDescent="0.3">
      <c r="A3376">
        <v>1198886</v>
      </c>
      <c r="B3376">
        <v>1621566</v>
      </c>
      <c r="C3376">
        <v>34831</v>
      </c>
      <c r="D3376">
        <v>1308</v>
      </c>
      <c r="G3376">
        <v>1.31</v>
      </c>
    </row>
    <row r="3377" spans="1:7" x14ac:dyDescent="0.3">
      <c r="A3377">
        <v>1199226</v>
      </c>
      <c r="B3377">
        <v>1621566</v>
      </c>
      <c r="C3377">
        <v>34831</v>
      </c>
      <c r="D3377">
        <v>1308</v>
      </c>
      <c r="G3377">
        <v>1.31</v>
      </c>
    </row>
    <row r="3378" spans="1:7" x14ac:dyDescent="0.3">
      <c r="A3378">
        <v>1199612</v>
      </c>
      <c r="B3378">
        <v>1622904</v>
      </c>
      <c r="C3378">
        <v>34839</v>
      </c>
      <c r="D3378">
        <v>1308</v>
      </c>
      <c r="G3378">
        <v>1.31</v>
      </c>
    </row>
    <row r="3379" spans="1:7" x14ac:dyDescent="0.3">
      <c r="A3379">
        <v>1199965</v>
      </c>
      <c r="B3379">
        <v>1622904</v>
      </c>
      <c r="C3379">
        <v>34814</v>
      </c>
      <c r="D3379">
        <v>1293</v>
      </c>
      <c r="G3379">
        <v>1.31</v>
      </c>
    </row>
    <row r="3380" spans="1:7" x14ac:dyDescent="0.3">
      <c r="A3380">
        <v>1200351</v>
      </c>
      <c r="B3380">
        <v>1622904</v>
      </c>
      <c r="C3380">
        <v>34838</v>
      </c>
      <c r="D3380">
        <v>1286</v>
      </c>
      <c r="G3380">
        <v>1.31</v>
      </c>
    </row>
    <row r="3381" spans="1:7" x14ac:dyDescent="0.3">
      <c r="A3381">
        <v>1200704</v>
      </c>
      <c r="B3381">
        <v>1624250</v>
      </c>
      <c r="C3381">
        <v>34824</v>
      </c>
      <c r="D3381">
        <v>1316</v>
      </c>
      <c r="G3381">
        <v>1.31</v>
      </c>
    </row>
    <row r="3382" spans="1:7" x14ac:dyDescent="0.3">
      <c r="A3382">
        <v>1201044</v>
      </c>
      <c r="B3382">
        <v>1624250</v>
      </c>
      <c r="C3382">
        <v>34823</v>
      </c>
      <c r="D3382">
        <v>1293</v>
      </c>
      <c r="G3382">
        <v>1.31</v>
      </c>
    </row>
    <row r="3383" spans="1:7" x14ac:dyDescent="0.3">
      <c r="A3383">
        <v>1201430</v>
      </c>
      <c r="B3383">
        <v>1624250</v>
      </c>
      <c r="C3383">
        <v>34805</v>
      </c>
      <c r="D3383">
        <v>1301</v>
      </c>
      <c r="G3383">
        <v>1.31</v>
      </c>
    </row>
    <row r="3384" spans="1:7" x14ac:dyDescent="0.3">
      <c r="A3384">
        <v>1201782</v>
      </c>
      <c r="B3384">
        <v>1625581</v>
      </c>
      <c r="C3384">
        <v>34813</v>
      </c>
      <c r="D3384">
        <v>1293</v>
      </c>
      <c r="G3384">
        <v>1.31</v>
      </c>
    </row>
    <row r="3385" spans="1:7" x14ac:dyDescent="0.3">
      <c r="A3385">
        <v>1202169</v>
      </c>
      <c r="B3385">
        <v>1625581</v>
      </c>
      <c r="C3385">
        <v>34828</v>
      </c>
      <c r="D3385">
        <v>1301</v>
      </c>
      <c r="G3385">
        <v>1.31</v>
      </c>
    </row>
    <row r="3386" spans="1:7" x14ac:dyDescent="0.3">
      <c r="A3386">
        <v>1202521</v>
      </c>
      <c r="B3386">
        <v>1626912</v>
      </c>
      <c r="C3386">
        <v>34843</v>
      </c>
      <c r="D3386">
        <v>1301</v>
      </c>
      <c r="G3386">
        <v>1.31</v>
      </c>
    </row>
    <row r="3387" spans="1:7" x14ac:dyDescent="0.3">
      <c r="A3387">
        <v>1202858</v>
      </c>
      <c r="B3387">
        <v>1626912</v>
      </c>
      <c r="C3387">
        <v>34828</v>
      </c>
      <c r="D3387">
        <v>1286</v>
      </c>
      <c r="G3387">
        <v>1.31</v>
      </c>
    </row>
    <row r="3388" spans="1:7" x14ac:dyDescent="0.3">
      <c r="A3388">
        <v>1203244</v>
      </c>
      <c r="B3388">
        <v>1626912</v>
      </c>
      <c r="C3388">
        <v>34826</v>
      </c>
      <c r="D3388">
        <v>1293</v>
      </c>
      <c r="G3388">
        <v>1.31</v>
      </c>
    </row>
    <row r="3389" spans="1:7" x14ac:dyDescent="0.3">
      <c r="A3389">
        <v>1203596</v>
      </c>
      <c r="B3389">
        <v>1628243</v>
      </c>
      <c r="C3389">
        <v>34829</v>
      </c>
      <c r="D3389">
        <v>1301</v>
      </c>
      <c r="G3389">
        <v>1.31</v>
      </c>
    </row>
    <row r="3390" spans="1:7" x14ac:dyDescent="0.3">
      <c r="A3390">
        <v>1203982</v>
      </c>
      <c r="B3390">
        <v>1628243</v>
      </c>
      <c r="C3390">
        <v>34839</v>
      </c>
      <c r="D3390">
        <v>1286</v>
      </c>
      <c r="G3390">
        <v>1.31</v>
      </c>
    </row>
    <row r="3391" spans="1:7" x14ac:dyDescent="0.3">
      <c r="A3391">
        <v>1204335</v>
      </c>
      <c r="B3391">
        <v>1628243</v>
      </c>
      <c r="C3391">
        <v>34826</v>
      </c>
      <c r="D3391">
        <v>1301</v>
      </c>
      <c r="G3391">
        <v>1.31</v>
      </c>
    </row>
    <row r="3392" spans="1:7" x14ac:dyDescent="0.3">
      <c r="A3392">
        <v>1204675</v>
      </c>
      <c r="B3392">
        <v>1629566</v>
      </c>
      <c r="C3392">
        <v>34821</v>
      </c>
      <c r="D3392">
        <v>1293</v>
      </c>
      <c r="G3392">
        <v>1.31</v>
      </c>
    </row>
    <row r="3393" spans="1:7" x14ac:dyDescent="0.3">
      <c r="A3393">
        <v>1205061</v>
      </c>
      <c r="B3393">
        <v>1629566</v>
      </c>
      <c r="C3393">
        <v>34817</v>
      </c>
      <c r="D3393">
        <v>1293</v>
      </c>
      <c r="G3393">
        <v>1.31</v>
      </c>
    </row>
    <row r="3394" spans="1:7" x14ac:dyDescent="0.3">
      <c r="A3394">
        <v>1205413</v>
      </c>
      <c r="B3394">
        <v>1629566</v>
      </c>
      <c r="C3394">
        <v>34831</v>
      </c>
      <c r="D3394">
        <v>1286</v>
      </c>
      <c r="G3394">
        <v>1.31</v>
      </c>
    </row>
    <row r="3395" spans="1:7" x14ac:dyDescent="0.3">
      <c r="A3395">
        <v>1205799</v>
      </c>
      <c r="B3395">
        <v>1630882</v>
      </c>
      <c r="C3395">
        <v>34813</v>
      </c>
      <c r="D3395">
        <v>1293</v>
      </c>
      <c r="G3395">
        <v>1.31</v>
      </c>
    </row>
    <row r="3396" spans="1:7" x14ac:dyDescent="0.3">
      <c r="A3396">
        <v>1206152</v>
      </c>
      <c r="B3396">
        <v>1630882</v>
      </c>
      <c r="C3396">
        <v>34853</v>
      </c>
      <c r="D3396">
        <v>1278</v>
      </c>
      <c r="G3396">
        <v>1.31</v>
      </c>
    </row>
    <row r="3397" spans="1:7" x14ac:dyDescent="0.3">
      <c r="A3397">
        <v>1206492</v>
      </c>
      <c r="B3397">
        <v>1630882</v>
      </c>
      <c r="C3397">
        <v>34826</v>
      </c>
      <c r="D3397">
        <v>1286</v>
      </c>
      <c r="G3397">
        <v>1.31</v>
      </c>
    </row>
    <row r="3398" spans="1:7" x14ac:dyDescent="0.3">
      <c r="A3398">
        <v>1206878</v>
      </c>
      <c r="B3398">
        <v>1632198</v>
      </c>
      <c r="C3398">
        <v>34808</v>
      </c>
      <c r="D3398">
        <v>1293</v>
      </c>
      <c r="G3398">
        <v>1.31</v>
      </c>
    </row>
    <row r="3399" spans="1:7" x14ac:dyDescent="0.3">
      <c r="A3399">
        <v>1207230</v>
      </c>
      <c r="B3399">
        <v>1632198</v>
      </c>
      <c r="C3399">
        <v>34834</v>
      </c>
      <c r="D3399">
        <v>1286</v>
      </c>
      <c r="G3399">
        <v>1.31</v>
      </c>
    </row>
    <row r="3400" spans="1:7" x14ac:dyDescent="0.3">
      <c r="A3400">
        <v>1207617</v>
      </c>
      <c r="B3400">
        <v>1633521</v>
      </c>
      <c r="C3400">
        <v>34822</v>
      </c>
      <c r="D3400">
        <v>1293</v>
      </c>
      <c r="G3400">
        <v>1.31</v>
      </c>
    </row>
    <row r="3401" spans="1:7" x14ac:dyDescent="0.3">
      <c r="A3401">
        <v>1207969</v>
      </c>
      <c r="B3401">
        <v>1633521</v>
      </c>
      <c r="C3401">
        <v>34841</v>
      </c>
      <c r="D3401">
        <v>1293</v>
      </c>
      <c r="G3401">
        <v>1.31</v>
      </c>
    </row>
    <row r="3402" spans="1:7" x14ac:dyDescent="0.3">
      <c r="A3402">
        <v>1208310</v>
      </c>
      <c r="B3402">
        <v>1633521</v>
      </c>
      <c r="C3402">
        <v>34836</v>
      </c>
      <c r="D3402">
        <v>1286</v>
      </c>
      <c r="G3402">
        <v>1.31</v>
      </c>
    </row>
    <row r="3403" spans="1:7" x14ac:dyDescent="0.3">
      <c r="A3403">
        <v>1208696</v>
      </c>
      <c r="B3403">
        <v>1634852</v>
      </c>
      <c r="C3403">
        <v>34847</v>
      </c>
      <c r="D3403">
        <v>1301</v>
      </c>
      <c r="G3403">
        <v>1.31</v>
      </c>
    </row>
    <row r="3404" spans="1:7" x14ac:dyDescent="0.3">
      <c r="A3404">
        <v>1209048</v>
      </c>
      <c r="B3404">
        <v>1634852</v>
      </c>
      <c r="C3404">
        <v>34834</v>
      </c>
      <c r="D3404">
        <v>1293</v>
      </c>
      <c r="G3404">
        <v>1.31</v>
      </c>
    </row>
    <row r="3405" spans="1:7" x14ac:dyDescent="0.3">
      <c r="A3405">
        <v>1209434</v>
      </c>
      <c r="B3405">
        <v>1634852</v>
      </c>
      <c r="C3405">
        <v>34847</v>
      </c>
      <c r="D3405">
        <v>1286</v>
      </c>
      <c r="G3405">
        <v>1.31</v>
      </c>
    </row>
    <row r="3406" spans="1:7" x14ac:dyDescent="0.3">
      <c r="A3406">
        <v>1209786</v>
      </c>
      <c r="B3406">
        <v>1636168</v>
      </c>
      <c r="C3406">
        <v>34830</v>
      </c>
      <c r="D3406">
        <v>1286</v>
      </c>
      <c r="G3406">
        <v>1.31</v>
      </c>
    </row>
    <row r="3407" spans="1:7" x14ac:dyDescent="0.3">
      <c r="A3407">
        <v>1210127</v>
      </c>
      <c r="B3407">
        <v>1636168</v>
      </c>
      <c r="C3407">
        <v>34834</v>
      </c>
      <c r="D3407">
        <v>1286</v>
      </c>
      <c r="G3407">
        <v>1.31</v>
      </c>
    </row>
    <row r="3408" spans="1:7" x14ac:dyDescent="0.3">
      <c r="A3408">
        <v>1210513</v>
      </c>
      <c r="B3408">
        <v>1637491</v>
      </c>
      <c r="C3408">
        <v>34809</v>
      </c>
      <c r="D3408">
        <v>1293</v>
      </c>
      <c r="G3408">
        <v>1.31</v>
      </c>
    </row>
    <row r="3409" spans="1:7" x14ac:dyDescent="0.3">
      <c r="A3409">
        <v>1210865</v>
      </c>
      <c r="B3409">
        <v>1637491</v>
      </c>
      <c r="C3409">
        <v>34810</v>
      </c>
      <c r="D3409">
        <v>1286</v>
      </c>
      <c r="G3409">
        <v>1.31</v>
      </c>
    </row>
    <row r="3410" spans="1:7" x14ac:dyDescent="0.3">
      <c r="A3410">
        <v>1211251</v>
      </c>
      <c r="B3410">
        <v>1637491</v>
      </c>
      <c r="C3410">
        <v>34823</v>
      </c>
      <c r="D3410">
        <v>1286</v>
      </c>
      <c r="G3410">
        <v>1.31</v>
      </c>
    </row>
    <row r="3411" spans="1:7" x14ac:dyDescent="0.3">
      <c r="A3411">
        <v>1211603</v>
      </c>
      <c r="B3411">
        <v>1638807</v>
      </c>
      <c r="C3411">
        <v>34832</v>
      </c>
      <c r="D3411">
        <v>1286</v>
      </c>
      <c r="G3411">
        <v>1.31</v>
      </c>
    </row>
    <row r="3412" spans="1:7" x14ac:dyDescent="0.3">
      <c r="A3412">
        <v>1211941</v>
      </c>
      <c r="B3412">
        <v>1638807</v>
      </c>
      <c r="C3412">
        <v>34845</v>
      </c>
      <c r="D3412">
        <v>1293</v>
      </c>
      <c r="G3412">
        <v>1.31</v>
      </c>
    </row>
    <row r="3413" spans="1:7" x14ac:dyDescent="0.3">
      <c r="A3413">
        <v>1212326</v>
      </c>
      <c r="B3413">
        <v>1638807</v>
      </c>
      <c r="C3413">
        <v>34831</v>
      </c>
      <c r="D3413">
        <v>1271</v>
      </c>
      <c r="G3413">
        <v>1.31</v>
      </c>
    </row>
    <row r="3414" spans="1:7" x14ac:dyDescent="0.3">
      <c r="A3414">
        <v>1212679</v>
      </c>
      <c r="B3414">
        <v>1640115</v>
      </c>
      <c r="C3414">
        <v>34817</v>
      </c>
      <c r="D3414">
        <v>1278</v>
      </c>
      <c r="G3414">
        <v>1.31</v>
      </c>
    </row>
    <row r="3415" spans="1:7" x14ac:dyDescent="0.3">
      <c r="A3415">
        <v>1213064</v>
      </c>
      <c r="B3415">
        <v>1640115</v>
      </c>
      <c r="C3415">
        <v>34845</v>
      </c>
      <c r="D3415">
        <v>1286</v>
      </c>
      <c r="G3415">
        <v>1.31</v>
      </c>
    </row>
    <row r="3416" spans="1:7" x14ac:dyDescent="0.3">
      <c r="A3416">
        <v>1213417</v>
      </c>
      <c r="B3416">
        <v>1640115</v>
      </c>
      <c r="C3416">
        <v>34834</v>
      </c>
      <c r="D3416">
        <v>1286</v>
      </c>
      <c r="G3416">
        <v>1.31</v>
      </c>
    </row>
    <row r="3417" spans="1:7" x14ac:dyDescent="0.3">
      <c r="A3417">
        <v>1213757</v>
      </c>
      <c r="B3417">
        <v>1641431</v>
      </c>
      <c r="C3417">
        <v>34837</v>
      </c>
      <c r="D3417">
        <v>1278</v>
      </c>
      <c r="G3417">
        <v>1.31</v>
      </c>
    </row>
    <row r="3418" spans="1:7" x14ac:dyDescent="0.3">
      <c r="A3418">
        <v>1214143</v>
      </c>
      <c r="B3418">
        <v>1641431</v>
      </c>
      <c r="C3418">
        <v>34822</v>
      </c>
      <c r="D3418">
        <v>1286</v>
      </c>
      <c r="G3418">
        <v>1.31</v>
      </c>
    </row>
    <row r="3419" spans="1:7" x14ac:dyDescent="0.3">
      <c r="A3419">
        <v>1214496</v>
      </c>
      <c r="B3419">
        <v>1641431</v>
      </c>
      <c r="C3419">
        <v>34830</v>
      </c>
      <c r="D3419">
        <v>1286</v>
      </c>
      <c r="G3419">
        <v>1.31</v>
      </c>
    </row>
    <row r="3420" spans="1:7" x14ac:dyDescent="0.3">
      <c r="A3420">
        <v>1214882</v>
      </c>
      <c r="B3420">
        <v>1642747</v>
      </c>
      <c r="C3420">
        <v>34838</v>
      </c>
      <c r="D3420">
        <v>1278</v>
      </c>
      <c r="G3420">
        <v>1.31</v>
      </c>
    </row>
    <row r="3421" spans="1:7" x14ac:dyDescent="0.3">
      <c r="A3421">
        <v>1215234</v>
      </c>
      <c r="B3421">
        <v>1642747</v>
      </c>
      <c r="C3421">
        <v>34834</v>
      </c>
      <c r="D3421">
        <v>1286</v>
      </c>
      <c r="G3421">
        <v>1.31</v>
      </c>
    </row>
    <row r="3422" spans="1:7" x14ac:dyDescent="0.3">
      <c r="A3422">
        <v>1215572</v>
      </c>
      <c r="B3422">
        <v>1644055</v>
      </c>
      <c r="C3422">
        <v>34849</v>
      </c>
      <c r="D3422">
        <v>1278</v>
      </c>
      <c r="G3422">
        <v>1.31</v>
      </c>
    </row>
    <row r="3423" spans="1:7" x14ac:dyDescent="0.3">
      <c r="A3423">
        <v>1215957</v>
      </c>
      <c r="B3423">
        <v>1644055</v>
      </c>
      <c r="C3423">
        <v>34851</v>
      </c>
      <c r="D3423">
        <v>1286</v>
      </c>
      <c r="G3423">
        <v>1.31</v>
      </c>
    </row>
    <row r="3424" spans="1:7" x14ac:dyDescent="0.3">
      <c r="A3424">
        <v>1216310</v>
      </c>
      <c r="B3424">
        <v>1644055</v>
      </c>
      <c r="C3424">
        <v>34825</v>
      </c>
      <c r="D3424">
        <v>1278</v>
      </c>
      <c r="G3424">
        <v>1.31</v>
      </c>
    </row>
    <row r="3425" spans="1:7" x14ac:dyDescent="0.3">
      <c r="A3425">
        <v>1216696</v>
      </c>
      <c r="B3425">
        <v>1645371</v>
      </c>
      <c r="C3425">
        <v>34834</v>
      </c>
      <c r="D3425">
        <v>1286</v>
      </c>
      <c r="G3425">
        <v>1.31</v>
      </c>
    </row>
    <row r="3426" spans="1:7" x14ac:dyDescent="0.3">
      <c r="A3426">
        <v>1217048</v>
      </c>
      <c r="B3426">
        <v>1645371</v>
      </c>
      <c r="C3426">
        <v>34829</v>
      </c>
      <c r="D3426">
        <v>1293</v>
      </c>
      <c r="G3426">
        <v>1.31</v>
      </c>
    </row>
    <row r="3427" spans="1:7" x14ac:dyDescent="0.3">
      <c r="A3427">
        <v>1217388</v>
      </c>
      <c r="B3427">
        <v>1645371</v>
      </c>
      <c r="C3427">
        <v>34839</v>
      </c>
      <c r="D3427">
        <v>1286</v>
      </c>
      <c r="G3427">
        <v>1.31</v>
      </c>
    </row>
    <row r="3428" spans="1:7" x14ac:dyDescent="0.3">
      <c r="A3428">
        <v>1217774</v>
      </c>
      <c r="B3428">
        <v>1646687</v>
      </c>
      <c r="C3428">
        <v>34824</v>
      </c>
      <c r="D3428">
        <v>1286</v>
      </c>
      <c r="G3428">
        <v>1.31</v>
      </c>
    </row>
    <row r="3429" spans="1:7" x14ac:dyDescent="0.3">
      <c r="A3429">
        <v>1218127</v>
      </c>
      <c r="B3429">
        <v>1646687</v>
      </c>
      <c r="C3429">
        <v>34813</v>
      </c>
      <c r="D3429">
        <v>1278</v>
      </c>
      <c r="G3429">
        <v>1.31</v>
      </c>
    </row>
    <row r="3430" spans="1:7" x14ac:dyDescent="0.3">
      <c r="A3430">
        <v>1218513</v>
      </c>
      <c r="B3430">
        <v>1647988</v>
      </c>
      <c r="C3430">
        <v>34835</v>
      </c>
      <c r="D3430">
        <v>1271</v>
      </c>
      <c r="G3430">
        <v>1.31</v>
      </c>
    </row>
    <row r="3431" spans="1:7" x14ac:dyDescent="0.3">
      <c r="A3431">
        <v>1218865</v>
      </c>
      <c r="B3431">
        <v>1647988</v>
      </c>
      <c r="C3431">
        <v>34840</v>
      </c>
      <c r="D3431">
        <v>1271</v>
      </c>
      <c r="G3431">
        <v>1.31</v>
      </c>
    </row>
    <row r="3432" spans="1:7" x14ac:dyDescent="0.3">
      <c r="A3432">
        <v>1219251</v>
      </c>
      <c r="B3432">
        <v>1647988</v>
      </c>
      <c r="C3432">
        <v>34834</v>
      </c>
      <c r="D3432">
        <v>1278</v>
      </c>
      <c r="G3432">
        <v>1.31</v>
      </c>
    </row>
    <row r="3433" spans="1:7" x14ac:dyDescent="0.3">
      <c r="A3433">
        <v>1219591</v>
      </c>
      <c r="B3433">
        <v>1649289</v>
      </c>
      <c r="C3433">
        <v>34851</v>
      </c>
      <c r="D3433">
        <v>1271</v>
      </c>
      <c r="G3433">
        <v>1.31</v>
      </c>
    </row>
    <row r="3434" spans="1:7" x14ac:dyDescent="0.3">
      <c r="A3434">
        <v>1219944</v>
      </c>
      <c r="B3434">
        <v>1649289</v>
      </c>
      <c r="C3434">
        <v>34851</v>
      </c>
      <c r="D3434">
        <v>1263</v>
      </c>
      <c r="G3434">
        <v>1.31</v>
      </c>
    </row>
    <row r="3435" spans="1:7" x14ac:dyDescent="0.3">
      <c r="A3435">
        <v>1220330</v>
      </c>
      <c r="B3435">
        <v>1649289</v>
      </c>
      <c r="C3435">
        <v>34837</v>
      </c>
      <c r="D3435">
        <v>1271</v>
      </c>
      <c r="G3435">
        <v>1.31</v>
      </c>
    </row>
    <row r="3436" spans="1:7" x14ac:dyDescent="0.3">
      <c r="A3436">
        <v>1220682</v>
      </c>
      <c r="B3436">
        <v>1650605</v>
      </c>
      <c r="C3436">
        <v>34816</v>
      </c>
      <c r="D3436">
        <v>1286</v>
      </c>
      <c r="G3436">
        <v>1.31</v>
      </c>
    </row>
    <row r="3437" spans="1:7" x14ac:dyDescent="0.3">
      <c r="A3437">
        <v>1221068</v>
      </c>
      <c r="B3437">
        <v>1650605</v>
      </c>
      <c r="C3437">
        <v>34837</v>
      </c>
      <c r="D3437">
        <v>1278</v>
      </c>
      <c r="G3437">
        <v>1.31</v>
      </c>
    </row>
    <row r="3438" spans="1:7" x14ac:dyDescent="0.3">
      <c r="A3438">
        <v>1221408</v>
      </c>
      <c r="B3438">
        <v>1650605</v>
      </c>
      <c r="C3438">
        <v>34841</v>
      </c>
      <c r="D3438">
        <v>1278</v>
      </c>
      <c r="G3438">
        <v>1.31</v>
      </c>
    </row>
    <row r="3439" spans="1:7" x14ac:dyDescent="0.3">
      <c r="A3439">
        <v>1221761</v>
      </c>
      <c r="B3439">
        <v>1651913</v>
      </c>
      <c r="C3439">
        <v>34822</v>
      </c>
      <c r="D3439">
        <v>1271</v>
      </c>
      <c r="G3439">
        <v>1.31</v>
      </c>
    </row>
    <row r="3440" spans="1:7" x14ac:dyDescent="0.3">
      <c r="A3440">
        <v>1222147</v>
      </c>
      <c r="B3440">
        <v>1651913</v>
      </c>
      <c r="C3440">
        <v>34805</v>
      </c>
      <c r="D3440">
        <v>1286</v>
      </c>
      <c r="G3440">
        <v>1.31</v>
      </c>
    </row>
    <row r="3441" spans="1:7" x14ac:dyDescent="0.3">
      <c r="A3441">
        <v>1222499</v>
      </c>
      <c r="B3441">
        <v>1651913</v>
      </c>
      <c r="C3441">
        <v>34851</v>
      </c>
      <c r="D3441">
        <v>1271</v>
      </c>
      <c r="G3441">
        <v>1.31</v>
      </c>
    </row>
    <row r="3442" spans="1:7" x14ac:dyDescent="0.3">
      <c r="A3442">
        <v>1222885</v>
      </c>
      <c r="B3442">
        <v>1653214</v>
      </c>
      <c r="C3442">
        <v>34837</v>
      </c>
      <c r="D3442">
        <v>1278</v>
      </c>
      <c r="G3442">
        <v>1.31</v>
      </c>
    </row>
    <row r="3443" spans="1:7" x14ac:dyDescent="0.3">
      <c r="A3443">
        <v>1223225</v>
      </c>
      <c r="B3443">
        <v>1653214</v>
      </c>
      <c r="C3443">
        <v>34837</v>
      </c>
      <c r="D3443">
        <v>1278</v>
      </c>
      <c r="G3443">
        <v>1.31</v>
      </c>
    </row>
    <row r="3444" spans="1:7" x14ac:dyDescent="0.3">
      <c r="A3444">
        <v>1223578</v>
      </c>
      <c r="B3444">
        <v>1654515</v>
      </c>
      <c r="C3444">
        <v>34850</v>
      </c>
      <c r="D3444">
        <v>1271</v>
      </c>
      <c r="G3444">
        <v>1.31</v>
      </c>
    </row>
    <row r="3445" spans="1:7" x14ac:dyDescent="0.3">
      <c r="A3445">
        <v>1223964</v>
      </c>
      <c r="B3445">
        <v>1654515</v>
      </c>
      <c r="C3445">
        <v>34828</v>
      </c>
      <c r="D3445">
        <v>1271</v>
      </c>
      <c r="G3445">
        <v>1.31</v>
      </c>
    </row>
    <row r="3446" spans="1:7" x14ac:dyDescent="0.3">
      <c r="A3446">
        <v>1224316</v>
      </c>
      <c r="B3446">
        <v>1654515</v>
      </c>
      <c r="C3446">
        <v>34842</v>
      </c>
      <c r="D3446">
        <v>1263</v>
      </c>
      <c r="G3446">
        <v>1.31</v>
      </c>
    </row>
    <row r="3447" spans="1:7" x14ac:dyDescent="0.3">
      <c r="A3447">
        <v>1224702</v>
      </c>
      <c r="B3447">
        <v>1655816</v>
      </c>
      <c r="C3447">
        <v>34841</v>
      </c>
      <c r="D3447">
        <v>1271</v>
      </c>
      <c r="G3447">
        <v>1.31</v>
      </c>
    </row>
    <row r="3448" spans="1:7" x14ac:dyDescent="0.3">
      <c r="A3448">
        <v>1225042</v>
      </c>
      <c r="B3448">
        <v>1655816</v>
      </c>
      <c r="C3448">
        <v>34851</v>
      </c>
      <c r="D3448">
        <v>1263</v>
      </c>
      <c r="G3448">
        <v>1.31</v>
      </c>
    </row>
    <row r="3449" spans="1:7" x14ac:dyDescent="0.3">
      <c r="A3449">
        <v>1225395</v>
      </c>
      <c r="B3449">
        <v>1655816</v>
      </c>
      <c r="C3449">
        <v>34865</v>
      </c>
      <c r="D3449">
        <v>1271</v>
      </c>
      <c r="G3449">
        <v>1.31</v>
      </c>
    </row>
    <row r="3450" spans="1:7" x14ac:dyDescent="0.3">
      <c r="A3450">
        <v>1225781</v>
      </c>
      <c r="B3450">
        <v>1657117</v>
      </c>
      <c r="C3450">
        <v>34858</v>
      </c>
      <c r="D3450">
        <v>1271</v>
      </c>
      <c r="G3450">
        <v>1.31</v>
      </c>
    </row>
    <row r="3451" spans="1:7" x14ac:dyDescent="0.3">
      <c r="A3451">
        <v>1226134</v>
      </c>
      <c r="B3451">
        <v>1657117</v>
      </c>
      <c r="C3451">
        <v>34884</v>
      </c>
      <c r="D3451">
        <v>1271</v>
      </c>
      <c r="G3451">
        <v>1.31</v>
      </c>
    </row>
    <row r="3452" spans="1:7" x14ac:dyDescent="0.3">
      <c r="A3452">
        <v>1226520</v>
      </c>
      <c r="B3452">
        <v>1658410</v>
      </c>
      <c r="C3452">
        <v>34818</v>
      </c>
      <c r="D3452">
        <v>1263</v>
      </c>
      <c r="G3452">
        <v>1.31</v>
      </c>
    </row>
    <row r="3453" spans="1:7" x14ac:dyDescent="0.3">
      <c r="A3453">
        <v>1226860</v>
      </c>
      <c r="B3453">
        <v>1658410</v>
      </c>
      <c r="C3453">
        <v>34858</v>
      </c>
      <c r="D3453">
        <v>1263</v>
      </c>
      <c r="G3453">
        <v>1.31</v>
      </c>
    </row>
    <row r="3454" spans="1:7" x14ac:dyDescent="0.3">
      <c r="A3454">
        <v>1227212</v>
      </c>
      <c r="B3454">
        <v>1658410</v>
      </c>
      <c r="C3454">
        <v>34837</v>
      </c>
      <c r="D3454">
        <v>1271</v>
      </c>
      <c r="G3454">
        <v>1.31</v>
      </c>
    </row>
    <row r="3455" spans="1:7" x14ac:dyDescent="0.3">
      <c r="A3455">
        <v>1227598</v>
      </c>
      <c r="B3455">
        <v>1659726</v>
      </c>
      <c r="C3455">
        <v>34859</v>
      </c>
      <c r="D3455">
        <v>1286</v>
      </c>
      <c r="G3455">
        <v>1.31</v>
      </c>
    </row>
    <row r="3456" spans="1:7" x14ac:dyDescent="0.3">
      <c r="A3456">
        <v>1227951</v>
      </c>
      <c r="B3456">
        <v>1659726</v>
      </c>
      <c r="C3456">
        <v>34848</v>
      </c>
      <c r="D3456">
        <v>1256</v>
      </c>
      <c r="G3456">
        <v>1.31</v>
      </c>
    </row>
    <row r="3457" spans="1:7" x14ac:dyDescent="0.3">
      <c r="A3457">
        <v>1228336</v>
      </c>
      <c r="B3457">
        <v>1659726</v>
      </c>
      <c r="C3457">
        <v>34857</v>
      </c>
      <c r="D3457">
        <v>1271</v>
      </c>
      <c r="G3457">
        <v>1.31</v>
      </c>
    </row>
    <row r="3458" spans="1:7" x14ac:dyDescent="0.3">
      <c r="A3458">
        <v>1228674</v>
      </c>
      <c r="B3458">
        <v>1661019</v>
      </c>
      <c r="C3458">
        <v>34858</v>
      </c>
      <c r="D3458">
        <v>1263</v>
      </c>
      <c r="G3458">
        <v>1.31</v>
      </c>
    </row>
    <row r="3459" spans="1:7" x14ac:dyDescent="0.3">
      <c r="A3459">
        <v>1229026</v>
      </c>
      <c r="B3459">
        <v>1661019</v>
      </c>
      <c r="C3459">
        <v>34847</v>
      </c>
      <c r="D3459">
        <v>1271</v>
      </c>
      <c r="G3459">
        <v>1.31</v>
      </c>
    </row>
    <row r="3460" spans="1:7" x14ac:dyDescent="0.3">
      <c r="A3460">
        <v>1229412</v>
      </c>
      <c r="B3460">
        <v>1661019</v>
      </c>
      <c r="C3460">
        <v>34855</v>
      </c>
      <c r="D3460">
        <v>1271</v>
      </c>
      <c r="G3460">
        <v>1.31</v>
      </c>
    </row>
    <row r="3461" spans="1:7" x14ac:dyDescent="0.3">
      <c r="A3461">
        <v>1229764</v>
      </c>
      <c r="B3461">
        <v>1662320</v>
      </c>
      <c r="C3461">
        <v>34835</v>
      </c>
      <c r="D3461">
        <v>1263</v>
      </c>
      <c r="G3461">
        <v>1.31</v>
      </c>
    </row>
    <row r="3462" spans="1:7" x14ac:dyDescent="0.3">
      <c r="A3462">
        <v>1230150</v>
      </c>
      <c r="B3462">
        <v>1662320</v>
      </c>
      <c r="C3462">
        <v>34854</v>
      </c>
      <c r="D3462">
        <v>1263</v>
      </c>
      <c r="G3462">
        <v>1.31</v>
      </c>
    </row>
    <row r="3463" spans="1:7" x14ac:dyDescent="0.3">
      <c r="A3463">
        <v>1230488</v>
      </c>
      <c r="B3463">
        <v>1662320</v>
      </c>
      <c r="C3463">
        <v>34854</v>
      </c>
      <c r="D3463">
        <v>1271</v>
      </c>
      <c r="G3463">
        <v>1.31</v>
      </c>
    </row>
    <row r="3464" spans="1:7" x14ac:dyDescent="0.3">
      <c r="A3464">
        <v>1230840</v>
      </c>
      <c r="B3464">
        <v>1663621</v>
      </c>
      <c r="C3464">
        <v>34877</v>
      </c>
      <c r="D3464">
        <v>1256</v>
      </c>
      <c r="G3464">
        <v>1.31</v>
      </c>
    </row>
    <row r="3465" spans="1:7" x14ac:dyDescent="0.3">
      <c r="A3465">
        <v>1231226</v>
      </c>
      <c r="B3465">
        <v>1663621</v>
      </c>
      <c r="C3465">
        <v>34856</v>
      </c>
      <c r="D3465">
        <v>1263</v>
      </c>
      <c r="G3465">
        <v>1.31</v>
      </c>
    </row>
    <row r="3466" spans="1:7" x14ac:dyDescent="0.3">
      <c r="A3466">
        <v>1231579</v>
      </c>
      <c r="B3466">
        <v>1664967</v>
      </c>
      <c r="C3466">
        <v>34842</v>
      </c>
      <c r="D3466">
        <v>1316</v>
      </c>
      <c r="G3466">
        <v>1.31</v>
      </c>
    </row>
    <row r="3467" spans="1:7" x14ac:dyDescent="0.3">
      <c r="A3467">
        <v>1231965</v>
      </c>
      <c r="B3467">
        <v>1664967</v>
      </c>
      <c r="C3467">
        <v>34838</v>
      </c>
      <c r="D3467">
        <v>1301</v>
      </c>
      <c r="G3467">
        <v>1.31</v>
      </c>
    </row>
    <row r="3468" spans="1:7" x14ac:dyDescent="0.3">
      <c r="A3468">
        <v>1232305</v>
      </c>
      <c r="B3468">
        <v>1664967</v>
      </c>
      <c r="C3468">
        <v>34866</v>
      </c>
      <c r="D3468">
        <v>1293</v>
      </c>
      <c r="G3468">
        <v>1.31</v>
      </c>
    </row>
    <row r="3469" spans="1:7" x14ac:dyDescent="0.3">
      <c r="A3469">
        <v>1232657</v>
      </c>
      <c r="B3469">
        <v>1666305</v>
      </c>
      <c r="C3469">
        <v>34878</v>
      </c>
      <c r="D3469">
        <v>1308</v>
      </c>
      <c r="G3469">
        <v>1.31</v>
      </c>
    </row>
    <row r="3470" spans="1:7" x14ac:dyDescent="0.3">
      <c r="A3470">
        <v>1233043</v>
      </c>
      <c r="B3470">
        <v>1666305</v>
      </c>
      <c r="C3470">
        <v>34891</v>
      </c>
      <c r="D3470">
        <v>1338</v>
      </c>
      <c r="G3470">
        <v>1.31</v>
      </c>
    </row>
    <row r="3471" spans="1:7" x14ac:dyDescent="0.3">
      <c r="A3471">
        <v>1233395</v>
      </c>
      <c r="B3471">
        <v>1666305</v>
      </c>
      <c r="C3471">
        <v>34860</v>
      </c>
      <c r="D3471">
        <v>1331</v>
      </c>
      <c r="G3471">
        <v>1.31</v>
      </c>
    </row>
    <row r="3472" spans="1:7" x14ac:dyDescent="0.3">
      <c r="A3472">
        <v>1233781</v>
      </c>
      <c r="B3472">
        <v>1667666</v>
      </c>
      <c r="C3472">
        <v>34898</v>
      </c>
      <c r="D3472">
        <v>1346</v>
      </c>
      <c r="G3472">
        <v>1.31</v>
      </c>
    </row>
    <row r="3473" spans="1:7" x14ac:dyDescent="0.3">
      <c r="A3473">
        <v>1234122</v>
      </c>
      <c r="B3473">
        <v>1667666</v>
      </c>
      <c r="C3473">
        <v>34901</v>
      </c>
      <c r="D3473">
        <v>1338</v>
      </c>
      <c r="G3473">
        <v>1.31</v>
      </c>
    </row>
    <row r="3474" spans="1:7" x14ac:dyDescent="0.3">
      <c r="A3474">
        <v>1234474</v>
      </c>
      <c r="B3474">
        <v>1667666</v>
      </c>
      <c r="C3474">
        <v>34887</v>
      </c>
      <c r="D3474">
        <v>1331</v>
      </c>
      <c r="G3474">
        <v>1.31</v>
      </c>
    </row>
    <row r="3475" spans="1:7" x14ac:dyDescent="0.3">
      <c r="A3475">
        <v>1234860</v>
      </c>
      <c r="B3475">
        <v>1669027</v>
      </c>
      <c r="C3475">
        <v>34876</v>
      </c>
      <c r="D3475">
        <v>1346</v>
      </c>
      <c r="G3475">
        <v>1.31</v>
      </c>
    </row>
    <row r="3476" spans="1:7" x14ac:dyDescent="0.3">
      <c r="A3476">
        <v>1235213</v>
      </c>
      <c r="B3476">
        <v>1669027</v>
      </c>
      <c r="C3476">
        <v>34863</v>
      </c>
      <c r="D3476">
        <v>1338</v>
      </c>
      <c r="G3476">
        <v>1.31</v>
      </c>
    </row>
    <row r="3477" spans="1:7" x14ac:dyDescent="0.3">
      <c r="A3477">
        <v>1235599</v>
      </c>
      <c r="B3477">
        <v>1670395</v>
      </c>
      <c r="C3477">
        <v>34870</v>
      </c>
      <c r="D3477">
        <v>1338</v>
      </c>
      <c r="G3477">
        <v>1.31</v>
      </c>
    </row>
    <row r="3478" spans="1:7" x14ac:dyDescent="0.3">
      <c r="A3478">
        <v>1235951</v>
      </c>
      <c r="B3478">
        <v>1670395</v>
      </c>
      <c r="C3478">
        <v>34888</v>
      </c>
      <c r="D3478">
        <v>1331</v>
      </c>
      <c r="G3478">
        <v>1.31</v>
      </c>
    </row>
    <row r="3479" spans="1:7" x14ac:dyDescent="0.3">
      <c r="A3479">
        <v>1236292</v>
      </c>
      <c r="B3479">
        <v>1670395</v>
      </c>
      <c r="C3479">
        <v>34890</v>
      </c>
      <c r="D3479">
        <v>1331</v>
      </c>
      <c r="G3479">
        <v>1.31</v>
      </c>
    </row>
    <row r="3480" spans="1:7" x14ac:dyDescent="0.3">
      <c r="A3480">
        <v>1236678</v>
      </c>
      <c r="B3480">
        <v>1671778</v>
      </c>
      <c r="C3480">
        <v>34893</v>
      </c>
      <c r="D3480">
        <v>1353</v>
      </c>
      <c r="G3480">
        <v>1.31</v>
      </c>
    </row>
    <row r="3481" spans="1:7" x14ac:dyDescent="0.3">
      <c r="A3481">
        <v>1237030</v>
      </c>
      <c r="B3481">
        <v>1671778</v>
      </c>
      <c r="C3481">
        <v>34919</v>
      </c>
      <c r="D3481">
        <v>1346</v>
      </c>
      <c r="G3481">
        <v>1.31</v>
      </c>
    </row>
    <row r="3482" spans="1:7" x14ac:dyDescent="0.3">
      <c r="A3482">
        <v>1237416</v>
      </c>
      <c r="B3482">
        <v>1671778</v>
      </c>
      <c r="C3482">
        <v>34916</v>
      </c>
      <c r="D3482">
        <v>1346</v>
      </c>
      <c r="G3482">
        <v>1.31</v>
      </c>
    </row>
    <row r="3483" spans="1:7" x14ac:dyDescent="0.3">
      <c r="A3483">
        <v>1237769</v>
      </c>
      <c r="B3483">
        <v>1673154</v>
      </c>
      <c r="C3483">
        <v>34859</v>
      </c>
      <c r="D3483">
        <v>1346</v>
      </c>
      <c r="G3483">
        <v>1.31</v>
      </c>
    </row>
    <row r="3484" spans="1:7" x14ac:dyDescent="0.3">
      <c r="A3484">
        <v>1238109</v>
      </c>
      <c r="B3484">
        <v>1673154</v>
      </c>
      <c r="C3484">
        <v>34888</v>
      </c>
      <c r="D3484">
        <v>1346</v>
      </c>
      <c r="G3484">
        <v>1.31</v>
      </c>
    </row>
    <row r="3485" spans="1:7" x14ac:dyDescent="0.3">
      <c r="A3485">
        <v>1238495</v>
      </c>
      <c r="B3485">
        <v>1673154</v>
      </c>
      <c r="C3485">
        <v>34893</v>
      </c>
      <c r="D3485">
        <v>1361</v>
      </c>
      <c r="G3485">
        <v>1.31</v>
      </c>
    </row>
    <row r="3486" spans="1:7" x14ac:dyDescent="0.3">
      <c r="A3486">
        <v>1238847</v>
      </c>
      <c r="B3486">
        <v>1674545</v>
      </c>
      <c r="C3486">
        <v>34887</v>
      </c>
      <c r="D3486">
        <v>1346</v>
      </c>
      <c r="G3486">
        <v>1.31</v>
      </c>
    </row>
    <row r="3487" spans="1:7" x14ac:dyDescent="0.3">
      <c r="A3487">
        <v>1239233</v>
      </c>
      <c r="B3487">
        <v>1674545</v>
      </c>
      <c r="C3487">
        <v>34906</v>
      </c>
      <c r="D3487">
        <v>1338</v>
      </c>
      <c r="G3487">
        <v>1.31</v>
      </c>
    </row>
    <row r="3488" spans="1:7" x14ac:dyDescent="0.3">
      <c r="A3488">
        <v>1239585</v>
      </c>
      <c r="B3488">
        <v>1675913</v>
      </c>
      <c r="C3488">
        <v>34886</v>
      </c>
      <c r="D3488">
        <v>1338</v>
      </c>
      <c r="G3488">
        <v>1.31</v>
      </c>
    </row>
    <row r="3489" spans="1:7" x14ac:dyDescent="0.3">
      <c r="A3489">
        <v>1239923</v>
      </c>
      <c r="B3489">
        <v>1675913</v>
      </c>
      <c r="C3489">
        <v>34891</v>
      </c>
      <c r="D3489">
        <v>1346</v>
      </c>
      <c r="G3489">
        <v>1.31</v>
      </c>
    </row>
    <row r="3490" spans="1:7" x14ac:dyDescent="0.3">
      <c r="A3490">
        <v>1240309</v>
      </c>
      <c r="B3490">
        <v>1675913</v>
      </c>
      <c r="C3490">
        <v>34889</v>
      </c>
      <c r="D3490">
        <v>1346</v>
      </c>
      <c r="G3490">
        <v>1.31</v>
      </c>
    </row>
    <row r="3491" spans="1:7" x14ac:dyDescent="0.3">
      <c r="A3491">
        <v>1240661</v>
      </c>
      <c r="B3491">
        <v>1677281</v>
      </c>
      <c r="C3491">
        <v>34879</v>
      </c>
      <c r="D3491">
        <v>1338</v>
      </c>
      <c r="G3491">
        <v>1.31</v>
      </c>
    </row>
    <row r="3492" spans="1:7" x14ac:dyDescent="0.3">
      <c r="A3492">
        <v>1241047</v>
      </c>
      <c r="B3492">
        <v>1677281</v>
      </c>
      <c r="C3492">
        <v>34899</v>
      </c>
      <c r="D3492">
        <v>1346</v>
      </c>
      <c r="G3492">
        <v>1.31</v>
      </c>
    </row>
    <row r="3493" spans="1:7" x14ac:dyDescent="0.3">
      <c r="A3493">
        <v>1241400</v>
      </c>
      <c r="B3493">
        <v>1677281</v>
      </c>
      <c r="C3493">
        <v>34900</v>
      </c>
      <c r="D3493">
        <v>1338</v>
      </c>
      <c r="G3493">
        <v>1.31</v>
      </c>
    </row>
    <row r="3494" spans="1:7" x14ac:dyDescent="0.3">
      <c r="A3494">
        <v>1241740</v>
      </c>
      <c r="B3494">
        <v>1678649</v>
      </c>
      <c r="C3494">
        <v>34902</v>
      </c>
      <c r="D3494">
        <v>1338</v>
      </c>
      <c r="G3494">
        <v>1.31</v>
      </c>
    </row>
    <row r="3495" spans="1:7" x14ac:dyDescent="0.3">
      <c r="A3495">
        <v>1242126</v>
      </c>
      <c r="B3495">
        <v>1678649</v>
      </c>
      <c r="C3495">
        <v>34881</v>
      </c>
      <c r="D3495">
        <v>1353</v>
      </c>
      <c r="G3495">
        <v>1.31</v>
      </c>
    </row>
    <row r="3496" spans="1:7" x14ac:dyDescent="0.3">
      <c r="A3496">
        <v>1242478</v>
      </c>
      <c r="B3496">
        <v>1678649</v>
      </c>
      <c r="C3496">
        <v>34893</v>
      </c>
      <c r="D3496">
        <v>1346</v>
      </c>
      <c r="G3496">
        <v>1.31</v>
      </c>
    </row>
    <row r="3497" spans="1:7" x14ac:dyDescent="0.3">
      <c r="A3497">
        <v>1242864</v>
      </c>
      <c r="B3497">
        <v>1680025</v>
      </c>
      <c r="C3497">
        <v>34853</v>
      </c>
      <c r="D3497">
        <v>1338</v>
      </c>
      <c r="G3497">
        <v>1.31</v>
      </c>
    </row>
    <row r="3498" spans="1:7" x14ac:dyDescent="0.3">
      <c r="A3498">
        <v>1243217</v>
      </c>
      <c r="B3498">
        <v>1680025</v>
      </c>
      <c r="C3498">
        <v>34902</v>
      </c>
      <c r="D3498">
        <v>1353</v>
      </c>
      <c r="G3498">
        <v>1.31</v>
      </c>
    </row>
    <row r="3499" spans="1:7" x14ac:dyDescent="0.3">
      <c r="A3499">
        <v>1243557</v>
      </c>
      <c r="B3499">
        <v>1681393</v>
      </c>
      <c r="C3499">
        <v>34904</v>
      </c>
      <c r="D3499">
        <v>1338</v>
      </c>
      <c r="G3499">
        <v>1.31</v>
      </c>
    </row>
    <row r="3500" spans="1:7" x14ac:dyDescent="0.3">
      <c r="A3500">
        <v>1243943</v>
      </c>
      <c r="B3500">
        <v>1681393</v>
      </c>
      <c r="C3500">
        <v>34871</v>
      </c>
      <c r="D3500">
        <v>1353</v>
      </c>
      <c r="G3500">
        <v>1.31</v>
      </c>
    </row>
    <row r="3501" spans="1:7" x14ac:dyDescent="0.3">
      <c r="A3501">
        <v>1244295</v>
      </c>
      <c r="B3501">
        <v>1681393</v>
      </c>
      <c r="C3501">
        <v>34906</v>
      </c>
      <c r="D3501">
        <v>1338</v>
      </c>
      <c r="G3501">
        <v>1.31</v>
      </c>
    </row>
    <row r="3502" spans="1:7" x14ac:dyDescent="0.3">
      <c r="A3502">
        <v>1244681</v>
      </c>
      <c r="B3502">
        <v>1682776</v>
      </c>
      <c r="C3502">
        <v>34876</v>
      </c>
      <c r="D3502">
        <v>1353</v>
      </c>
      <c r="G3502">
        <v>1.31</v>
      </c>
    </row>
    <row r="3503" spans="1:7" x14ac:dyDescent="0.3">
      <c r="A3503">
        <v>1245034</v>
      </c>
      <c r="B3503">
        <v>1682776</v>
      </c>
      <c r="C3503">
        <v>34931</v>
      </c>
      <c r="D3503">
        <v>1353</v>
      </c>
      <c r="G3503">
        <v>1.31</v>
      </c>
    </row>
    <row r="3504" spans="1:7" x14ac:dyDescent="0.3">
      <c r="A3504">
        <v>1245372</v>
      </c>
      <c r="B3504">
        <v>1682776</v>
      </c>
      <c r="C3504">
        <v>34889</v>
      </c>
      <c r="D3504">
        <v>1346</v>
      </c>
      <c r="G3504">
        <v>1.31</v>
      </c>
    </row>
    <row r="3505" spans="1:7" x14ac:dyDescent="0.3">
      <c r="A3505">
        <v>1245757</v>
      </c>
      <c r="B3505">
        <v>1684152</v>
      </c>
      <c r="C3505">
        <v>34891</v>
      </c>
      <c r="D3505">
        <v>1346</v>
      </c>
      <c r="G3505">
        <v>1.31</v>
      </c>
    </row>
    <row r="3506" spans="1:7" x14ac:dyDescent="0.3">
      <c r="A3506">
        <v>1246109</v>
      </c>
      <c r="B3506">
        <v>1684152</v>
      </c>
      <c r="C3506">
        <v>34873</v>
      </c>
      <c r="D3506">
        <v>1353</v>
      </c>
      <c r="G3506">
        <v>1.31</v>
      </c>
    </row>
    <row r="3507" spans="1:7" x14ac:dyDescent="0.3">
      <c r="A3507">
        <v>1246496</v>
      </c>
      <c r="B3507">
        <v>1684152</v>
      </c>
      <c r="C3507">
        <v>34923</v>
      </c>
      <c r="D3507">
        <v>1346</v>
      </c>
      <c r="G3507">
        <v>1.31</v>
      </c>
    </row>
    <row r="3508" spans="1:7" x14ac:dyDescent="0.3">
      <c r="A3508">
        <v>1246848</v>
      </c>
      <c r="B3508">
        <v>1685528</v>
      </c>
      <c r="C3508">
        <v>34895</v>
      </c>
      <c r="D3508">
        <v>1353</v>
      </c>
      <c r="G3508">
        <v>1.31</v>
      </c>
    </row>
    <row r="3509" spans="1:7" x14ac:dyDescent="0.3">
      <c r="A3509">
        <v>1247188</v>
      </c>
      <c r="B3509">
        <v>1685528</v>
      </c>
      <c r="C3509">
        <v>34870</v>
      </c>
      <c r="D3509">
        <v>1338</v>
      </c>
      <c r="G3509">
        <v>1.31</v>
      </c>
    </row>
    <row r="3510" spans="1:7" x14ac:dyDescent="0.3">
      <c r="A3510">
        <v>1247574</v>
      </c>
      <c r="B3510">
        <v>1686904</v>
      </c>
      <c r="C3510">
        <v>34917</v>
      </c>
      <c r="D3510">
        <v>1346</v>
      </c>
      <c r="G3510">
        <v>1.31</v>
      </c>
    </row>
    <row r="3511" spans="1:7" x14ac:dyDescent="0.3">
      <c r="A3511">
        <v>1247927</v>
      </c>
      <c r="B3511">
        <v>1686904</v>
      </c>
      <c r="C3511">
        <v>34893</v>
      </c>
      <c r="D3511">
        <v>1346</v>
      </c>
      <c r="G3511">
        <v>1.31</v>
      </c>
    </row>
    <row r="3512" spans="1:7" x14ac:dyDescent="0.3">
      <c r="A3512">
        <v>1248312</v>
      </c>
      <c r="B3512">
        <v>1686904</v>
      </c>
      <c r="C3512">
        <v>34893</v>
      </c>
      <c r="D3512">
        <v>1346</v>
      </c>
      <c r="G3512">
        <v>1.31</v>
      </c>
    </row>
    <row r="3513" spans="1:7" x14ac:dyDescent="0.3">
      <c r="A3513">
        <v>1248665</v>
      </c>
      <c r="B3513">
        <v>1688272</v>
      </c>
      <c r="C3513">
        <v>34893</v>
      </c>
      <c r="D3513">
        <v>1338</v>
      </c>
      <c r="G3513">
        <v>1.31</v>
      </c>
    </row>
    <row r="3514" spans="1:7" x14ac:dyDescent="0.3">
      <c r="A3514">
        <v>1249005</v>
      </c>
      <c r="B3514">
        <v>1688272</v>
      </c>
      <c r="C3514">
        <v>34885</v>
      </c>
      <c r="D3514">
        <v>1346</v>
      </c>
      <c r="G3514">
        <v>1.31</v>
      </c>
    </row>
    <row r="3515" spans="1:7" x14ac:dyDescent="0.3">
      <c r="A3515">
        <v>1249391</v>
      </c>
      <c r="B3515">
        <v>1688272</v>
      </c>
      <c r="C3515">
        <v>34904</v>
      </c>
      <c r="D3515">
        <v>1338</v>
      </c>
      <c r="G3515">
        <v>1.31</v>
      </c>
    </row>
    <row r="3516" spans="1:7" x14ac:dyDescent="0.3">
      <c r="A3516">
        <v>1249743</v>
      </c>
      <c r="B3516">
        <v>1689640</v>
      </c>
      <c r="C3516">
        <v>34875</v>
      </c>
      <c r="D3516">
        <v>1346</v>
      </c>
      <c r="G3516">
        <v>1.31</v>
      </c>
    </row>
    <row r="3517" spans="1:7" x14ac:dyDescent="0.3">
      <c r="A3517">
        <v>1250129</v>
      </c>
      <c r="B3517">
        <v>1689640</v>
      </c>
      <c r="C3517">
        <v>34893</v>
      </c>
      <c r="D3517">
        <v>1331</v>
      </c>
      <c r="G3517">
        <v>1.31</v>
      </c>
    </row>
    <row r="3518" spans="1:7" x14ac:dyDescent="0.3">
      <c r="A3518">
        <v>1250482</v>
      </c>
      <c r="B3518">
        <v>1689640</v>
      </c>
      <c r="C3518">
        <v>34894</v>
      </c>
      <c r="D3518">
        <v>1338</v>
      </c>
      <c r="G3518">
        <v>1.31</v>
      </c>
    </row>
    <row r="3519" spans="1:7" x14ac:dyDescent="0.3">
      <c r="A3519">
        <v>1250822</v>
      </c>
      <c r="B3519">
        <v>1691008</v>
      </c>
      <c r="C3519">
        <v>34899</v>
      </c>
      <c r="D3519">
        <v>1331</v>
      </c>
      <c r="G3519">
        <v>1.31</v>
      </c>
    </row>
    <row r="3520" spans="1:7" x14ac:dyDescent="0.3">
      <c r="A3520">
        <v>1251208</v>
      </c>
      <c r="B3520">
        <v>1691008</v>
      </c>
      <c r="C3520">
        <v>34895</v>
      </c>
      <c r="D3520">
        <v>1338</v>
      </c>
      <c r="G3520">
        <v>1.31</v>
      </c>
    </row>
    <row r="3521" spans="1:7" x14ac:dyDescent="0.3">
      <c r="A3521">
        <v>1251561</v>
      </c>
      <c r="B3521">
        <v>1692369</v>
      </c>
      <c r="C3521">
        <v>34907</v>
      </c>
      <c r="D3521">
        <v>1331</v>
      </c>
      <c r="G3521">
        <v>1.31</v>
      </c>
    </row>
    <row r="3522" spans="1:7" x14ac:dyDescent="0.3">
      <c r="A3522">
        <v>1251947</v>
      </c>
      <c r="B3522">
        <v>1692369</v>
      </c>
      <c r="C3522">
        <v>34913</v>
      </c>
      <c r="D3522">
        <v>1353</v>
      </c>
      <c r="G3522">
        <v>1.31</v>
      </c>
    </row>
    <row r="3523" spans="1:7" x14ac:dyDescent="0.3">
      <c r="A3523">
        <v>1252300</v>
      </c>
      <c r="B3523">
        <v>1692369</v>
      </c>
      <c r="C3523">
        <v>34899</v>
      </c>
      <c r="D3523">
        <v>1346</v>
      </c>
      <c r="G3523">
        <v>1.31</v>
      </c>
    </row>
    <row r="3524" spans="1:7" x14ac:dyDescent="0.3">
      <c r="A3524">
        <v>1252640</v>
      </c>
      <c r="B3524">
        <v>1693745</v>
      </c>
      <c r="C3524">
        <v>34901</v>
      </c>
      <c r="D3524">
        <v>1346</v>
      </c>
      <c r="G3524">
        <v>1.31</v>
      </c>
    </row>
    <row r="3525" spans="1:7" x14ac:dyDescent="0.3">
      <c r="A3525">
        <v>1253026</v>
      </c>
      <c r="B3525">
        <v>1693745</v>
      </c>
      <c r="C3525">
        <v>34928</v>
      </c>
      <c r="D3525">
        <v>1338</v>
      </c>
      <c r="G3525">
        <v>1.31</v>
      </c>
    </row>
    <row r="3526" spans="1:7" x14ac:dyDescent="0.3">
      <c r="A3526">
        <v>1253378</v>
      </c>
      <c r="B3526">
        <v>1693745</v>
      </c>
      <c r="C3526">
        <v>34898</v>
      </c>
      <c r="D3526">
        <v>1331</v>
      </c>
      <c r="G3526">
        <v>1.31</v>
      </c>
    </row>
    <row r="3527" spans="1:7" x14ac:dyDescent="0.3">
      <c r="A3527">
        <v>1253764</v>
      </c>
      <c r="B3527">
        <v>1695106</v>
      </c>
      <c r="C3527">
        <v>34889</v>
      </c>
      <c r="D3527">
        <v>1346</v>
      </c>
      <c r="G3527">
        <v>1.31</v>
      </c>
    </row>
    <row r="3528" spans="1:7" x14ac:dyDescent="0.3">
      <c r="A3528">
        <v>1254116</v>
      </c>
      <c r="B3528">
        <v>1695106</v>
      </c>
      <c r="C3528">
        <v>34895</v>
      </c>
      <c r="D3528">
        <v>1338</v>
      </c>
      <c r="G3528">
        <v>1.31</v>
      </c>
    </row>
    <row r="3529" spans="1:7" x14ac:dyDescent="0.3">
      <c r="A3529">
        <v>1254456</v>
      </c>
      <c r="B3529">
        <v>1695106</v>
      </c>
      <c r="C3529">
        <v>34897</v>
      </c>
      <c r="D3529">
        <v>1331</v>
      </c>
      <c r="G3529">
        <v>1.31</v>
      </c>
    </row>
    <row r="3530" spans="1:7" x14ac:dyDescent="0.3">
      <c r="A3530">
        <v>1254842</v>
      </c>
      <c r="B3530">
        <v>1696467</v>
      </c>
      <c r="C3530">
        <v>34926</v>
      </c>
      <c r="D3530">
        <v>1338</v>
      </c>
      <c r="G3530">
        <v>1.31</v>
      </c>
    </row>
    <row r="3531" spans="1:7" x14ac:dyDescent="0.3">
      <c r="A3531">
        <v>1255195</v>
      </c>
      <c r="B3531">
        <v>1696467</v>
      </c>
      <c r="C3531">
        <v>34885</v>
      </c>
      <c r="D3531">
        <v>1346</v>
      </c>
      <c r="G3531">
        <v>1.31</v>
      </c>
    </row>
    <row r="3532" spans="1:7" x14ac:dyDescent="0.3">
      <c r="A3532">
        <v>1255581</v>
      </c>
      <c r="B3532">
        <v>1697828</v>
      </c>
      <c r="C3532">
        <v>34915</v>
      </c>
      <c r="D3532">
        <v>1331</v>
      </c>
      <c r="G3532">
        <v>1.31</v>
      </c>
    </row>
    <row r="3533" spans="1:7" x14ac:dyDescent="0.3">
      <c r="A3533">
        <v>1255933</v>
      </c>
      <c r="B3533">
        <v>1697828</v>
      </c>
      <c r="C3533">
        <v>34923</v>
      </c>
      <c r="D3533">
        <v>1331</v>
      </c>
      <c r="G3533">
        <v>1.31</v>
      </c>
    </row>
    <row r="3534" spans="1:7" x14ac:dyDescent="0.3">
      <c r="A3534">
        <v>1256319</v>
      </c>
      <c r="B3534">
        <v>1697828</v>
      </c>
      <c r="C3534">
        <v>34903</v>
      </c>
      <c r="D3534">
        <v>1331</v>
      </c>
      <c r="G3534">
        <v>1.31</v>
      </c>
    </row>
    <row r="3535" spans="1:7" x14ac:dyDescent="0.3">
      <c r="A3535">
        <v>1256659</v>
      </c>
      <c r="B3535">
        <v>1699189</v>
      </c>
      <c r="C3535">
        <v>34903</v>
      </c>
      <c r="D3535">
        <v>1331</v>
      </c>
      <c r="G3535">
        <v>1.31</v>
      </c>
    </row>
    <row r="3536" spans="1:7" x14ac:dyDescent="0.3">
      <c r="A3536">
        <v>1257012</v>
      </c>
      <c r="B3536">
        <v>1699189</v>
      </c>
      <c r="C3536">
        <v>34926</v>
      </c>
      <c r="D3536">
        <v>1331</v>
      </c>
      <c r="G3536">
        <v>1.31</v>
      </c>
    </row>
    <row r="3537" spans="1:7" x14ac:dyDescent="0.3">
      <c r="A3537">
        <v>1257398</v>
      </c>
      <c r="B3537">
        <v>1699189</v>
      </c>
      <c r="C3537">
        <v>34900</v>
      </c>
      <c r="D3537">
        <v>1331</v>
      </c>
      <c r="G3537">
        <v>1.31</v>
      </c>
    </row>
    <row r="3538" spans="1:7" x14ac:dyDescent="0.3">
      <c r="A3538">
        <v>1257750</v>
      </c>
      <c r="B3538">
        <v>1700550</v>
      </c>
      <c r="C3538">
        <v>34912</v>
      </c>
      <c r="D3538">
        <v>1338</v>
      </c>
      <c r="G3538">
        <v>1.31</v>
      </c>
    </row>
    <row r="3539" spans="1:7" x14ac:dyDescent="0.3">
      <c r="A3539">
        <v>1258136</v>
      </c>
      <c r="B3539">
        <v>1700550</v>
      </c>
      <c r="C3539">
        <v>34892</v>
      </c>
      <c r="D3539">
        <v>1338</v>
      </c>
      <c r="G3539">
        <v>1.31</v>
      </c>
    </row>
    <row r="3540" spans="1:7" x14ac:dyDescent="0.3">
      <c r="A3540">
        <v>1258476</v>
      </c>
      <c r="B3540">
        <v>1700550</v>
      </c>
      <c r="C3540">
        <v>34902</v>
      </c>
      <c r="D3540">
        <v>1338</v>
      </c>
      <c r="G3540">
        <v>1.31</v>
      </c>
    </row>
    <row r="3541" spans="1:7" x14ac:dyDescent="0.3">
      <c r="A3541">
        <v>1258828</v>
      </c>
      <c r="B3541">
        <v>1701918</v>
      </c>
      <c r="C3541">
        <v>34886</v>
      </c>
      <c r="D3541">
        <v>1331</v>
      </c>
      <c r="G3541">
        <v>1.31</v>
      </c>
    </row>
    <row r="3542" spans="1:7" x14ac:dyDescent="0.3">
      <c r="A3542">
        <v>1259214</v>
      </c>
      <c r="B3542">
        <v>1701918</v>
      </c>
      <c r="C3542">
        <v>34904</v>
      </c>
      <c r="D3542">
        <v>1331</v>
      </c>
      <c r="G3542">
        <v>1.31</v>
      </c>
    </row>
    <row r="3543" spans="1:7" x14ac:dyDescent="0.3">
      <c r="A3543">
        <v>1259566</v>
      </c>
      <c r="B3543">
        <v>1703279</v>
      </c>
      <c r="C3543">
        <v>34875</v>
      </c>
      <c r="D3543">
        <v>1331</v>
      </c>
      <c r="G3543">
        <v>1.31</v>
      </c>
    </row>
    <row r="3544" spans="1:7" x14ac:dyDescent="0.3">
      <c r="A3544">
        <v>1259952</v>
      </c>
      <c r="B3544">
        <v>1703279</v>
      </c>
      <c r="C3544">
        <v>34910</v>
      </c>
      <c r="D3544">
        <v>1331</v>
      </c>
      <c r="G3544">
        <v>1.31</v>
      </c>
    </row>
    <row r="3545" spans="1:7" x14ac:dyDescent="0.3">
      <c r="A3545">
        <v>1260289</v>
      </c>
      <c r="B3545">
        <v>1703279</v>
      </c>
      <c r="C3545">
        <v>34891</v>
      </c>
      <c r="D3545">
        <v>1338</v>
      </c>
      <c r="G3545">
        <v>1.31</v>
      </c>
    </row>
    <row r="3546" spans="1:7" x14ac:dyDescent="0.3">
      <c r="A3546">
        <v>1260642</v>
      </c>
      <c r="B3546">
        <v>1704647</v>
      </c>
      <c r="C3546">
        <v>34905</v>
      </c>
      <c r="D3546">
        <v>1338</v>
      </c>
      <c r="G3546">
        <v>1.31</v>
      </c>
    </row>
    <row r="3547" spans="1:7" x14ac:dyDescent="0.3">
      <c r="A3547">
        <v>1261028</v>
      </c>
      <c r="B3547">
        <v>1704647</v>
      </c>
      <c r="C3547">
        <v>34925</v>
      </c>
      <c r="D3547">
        <v>1323</v>
      </c>
      <c r="G3547">
        <v>1.31</v>
      </c>
    </row>
    <row r="3548" spans="1:7" x14ac:dyDescent="0.3">
      <c r="A3548">
        <v>1261380</v>
      </c>
      <c r="B3548">
        <v>1704647</v>
      </c>
      <c r="C3548">
        <v>34918</v>
      </c>
      <c r="D3548">
        <v>1323</v>
      </c>
      <c r="G3548">
        <v>1.31</v>
      </c>
    </row>
    <row r="3549" spans="1:7" x14ac:dyDescent="0.3">
      <c r="A3549">
        <v>1261766</v>
      </c>
      <c r="B3549">
        <v>1706000</v>
      </c>
      <c r="C3549">
        <v>34900</v>
      </c>
      <c r="D3549">
        <v>1331</v>
      </c>
      <c r="G3549">
        <v>1.31</v>
      </c>
    </row>
    <row r="3550" spans="1:7" x14ac:dyDescent="0.3">
      <c r="A3550">
        <v>1262106</v>
      </c>
      <c r="B3550">
        <v>1706000</v>
      </c>
      <c r="C3550">
        <v>34918</v>
      </c>
      <c r="D3550">
        <v>1323</v>
      </c>
      <c r="G3550">
        <v>1.31</v>
      </c>
    </row>
    <row r="3551" spans="1:7" x14ac:dyDescent="0.3">
      <c r="A3551">
        <v>1262459</v>
      </c>
      <c r="B3551">
        <v>1706000</v>
      </c>
      <c r="C3551">
        <v>34908</v>
      </c>
      <c r="D3551">
        <v>1323</v>
      </c>
      <c r="G3551">
        <v>1.31</v>
      </c>
    </row>
    <row r="3552" spans="1:7" x14ac:dyDescent="0.3">
      <c r="A3552">
        <v>1262845</v>
      </c>
      <c r="B3552">
        <v>1707353</v>
      </c>
      <c r="C3552">
        <v>34899</v>
      </c>
      <c r="D3552">
        <v>1323</v>
      </c>
      <c r="G3552">
        <v>1.31</v>
      </c>
    </row>
    <row r="3553" spans="1:7" x14ac:dyDescent="0.3">
      <c r="A3553">
        <v>1263197</v>
      </c>
      <c r="B3553">
        <v>1707353</v>
      </c>
      <c r="C3553">
        <v>34903</v>
      </c>
      <c r="D3553">
        <v>1331</v>
      </c>
      <c r="G3553">
        <v>1.31</v>
      </c>
    </row>
    <row r="3554" spans="1:7" x14ac:dyDescent="0.3">
      <c r="A3554">
        <v>1263583</v>
      </c>
      <c r="B3554">
        <v>1708706</v>
      </c>
      <c r="C3554">
        <v>34904</v>
      </c>
      <c r="D3554">
        <v>1323</v>
      </c>
      <c r="G3554">
        <v>1.31</v>
      </c>
    </row>
    <row r="3555" spans="1:7" x14ac:dyDescent="0.3">
      <c r="A3555">
        <v>1263923</v>
      </c>
      <c r="B3555">
        <v>1708706</v>
      </c>
      <c r="C3555">
        <v>34919</v>
      </c>
      <c r="D3555">
        <v>1323</v>
      </c>
      <c r="G3555">
        <v>1.31</v>
      </c>
    </row>
    <row r="3556" spans="1:7" x14ac:dyDescent="0.3">
      <c r="A3556">
        <v>1264276</v>
      </c>
      <c r="B3556">
        <v>1708706</v>
      </c>
      <c r="C3556">
        <v>34918</v>
      </c>
      <c r="D3556">
        <v>1323</v>
      </c>
      <c r="G3556">
        <v>1.31</v>
      </c>
    </row>
    <row r="3557" spans="1:7" x14ac:dyDescent="0.3">
      <c r="A3557">
        <v>1264662</v>
      </c>
      <c r="B3557">
        <v>1710067</v>
      </c>
      <c r="C3557">
        <v>34903</v>
      </c>
      <c r="D3557">
        <v>1331</v>
      </c>
      <c r="G3557">
        <v>1.31</v>
      </c>
    </row>
    <row r="3558" spans="1:7" x14ac:dyDescent="0.3">
      <c r="A3558">
        <v>1265014</v>
      </c>
      <c r="B3558">
        <v>1710067</v>
      </c>
      <c r="C3558">
        <v>34908</v>
      </c>
      <c r="D3558">
        <v>1323</v>
      </c>
      <c r="G3558">
        <v>1.31</v>
      </c>
    </row>
    <row r="3559" spans="1:7" x14ac:dyDescent="0.3">
      <c r="A3559">
        <v>1265400</v>
      </c>
      <c r="B3559">
        <v>1710067</v>
      </c>
      <c r="C3559">
        <v>34928</v>
      </c>
      <c r="D3559">
        <v>1323</v>
      </c>
      <c r="G3559">
        <v>1.31</v>
      </c>
    </row>
    <row r="3560" spans="1:7" x14ac:dyDescent="0.3">
      <c r="A3560">
        <v>1265740</v>
      </c>
      <c r="B3560">
        <v>1711420</v>
      </c>
      <c r="C3560">
        <v>34931</v>
      </c>
      <c r="D3560">
        <v>1316</v>
      </c>
      <c r="G3560">
        <v>1.31</v>
      </c>
    </row>
    <row r="3561" spans="1:7" x14ac:dyDescent="0.3">
      <c r="A3561">
        <v>1266093</v>
      </c>
      <c r="B3561">
        <v>1711420</v>
      </c>
      <c r="C3561">
        <v>34892</v>
      </c>
      <c r="D3561">
        <v>1323</v>
      </c>
      <c r="G3561">
        <v>1.31</v>
      </c>
    </row>
    <row r="3562" spans="1:7" x14ac:dyDescent="0.3">
      <c r="A3562">
        <v>1266479</v>
      </c>
      <c r="B3562">
        <v>1711420</v>
      </c>
      <c r="C3562">
        <v>34893</v>
      </c>
      <c r="D3562">
        <v>1316</v>
      </c>
      <c r="G3562">
        <v>1.31</v>
      </c>
    </row>
    <row r="3563" spans="1:7" x14ac:dyDescent="0.3">
      <c r="A3563">
        <v>1266831</v>
      </c>
      <c r="B3563">
        <v>1712766</v>
      </c>
      <c r="C3563">
        <v>34909</v>
      </c>
      <c r="D3563">
        <v>1316</v>
      </c>
      <c r="G3563">
        <v>1.31</v>
      </c>
    </row>
    <row r="3564" spans="1:7" x14ac:dyDescent="0.3">
      <c r="A3564">
        <v>1267217</v>
      </c>
      <c r="B3564">
        <v>1712766</v>
      </c>
      <c r="C3564">
        <v>34928</v>
      </c>
      <c r="D3564">
        <v>1316</v>
      </c>
      <c r="G3564">
        <v>1.31</v>
      </c>
    </row>
    <row r="3565" spans="1:7" x14ac:dyDescent="0.3">
      <c r="A3565">
        <v>1267557</v>
      </c>
      <c r="B3565">
        <v>1714119</v>
      </c>
      <c r="C3565">
        <v>34919</v>
      </c>
      <c r="D3565">
        <v>1323</v>
      </c>
      <c r="G3565">
        <v>1.31</v>
      </c>
    </row>
    <row r="3566" spans="1:7" x14ac:dyDescent="0.3">
      <c r="A3566">
        <v>1267909</v>
      </c>
      <c r="B3566">
        <v>1714119</v>
      </c>
      <c r="C3566">
        <v>34897</v>
      </c>
      <c r="D3566">
        <v>1331</v>
      </c>
      <c r="G3566">
        <v>1.31</v>
      </c>
    </row>
    <row r="3567" spans="1:7" x14ac:dyDescent="0.3">
      <c r="A3567">
        <v>1268295</v>
      </c>
      <c r="B3567">
        <v>1714119</v>
      </c>
      <c r="C3567">
        <v>34919</v>
      </c>
      <c r="D3567">
        <v>1301</v>
      </c>
      <c r="G3567">
        <v>1.31</v>
      </c>
    </row>
    <row r="3568" spans="1:7" x14ac:dyDescent="0.3">
      <c r="A3568">
        <v>1268648</v>
      </c>
      <c r="B3568">
        <v>1715465</v>
      </c>
      <c r="C3568">
        <v>34935</v>
      </c>
      <c r="D3568">
        <v>1316</v>
      </c>
      <c r="G3568">
        <v>1.31</v>
      </c>
    </row>
    <row r="3569" spans="1:7" x14ac:dyDescent="0.3">
      <c r="A3569">
        <v>1269034</v>
      </c>
      <c r="B3569">
        <v>1715465</v>
      </c>
      <c r="C3569">
        <v>34915</v>
      </c>
      <c r="D3569">
        <v>1316</v>
      </c>
      <c r="G3569">
        <v>1.31</v>
      </c>
    </row>
    <row r="3570" spans="1:7" x14ac:dyDescent="0.3">
      <c r="A3570">
        <v>1269373</v>
      </c>
      <c r="B3570">
        <v>1715465</v>
      </c>
      <c r="C3570">
        <v>34899</v>
      </c>
      <c r="D3570">
        <v>1316</v>
      </c>
      <c r="G3570">
        <v>1.31</v>
      </c>
    </row>
    <row r="3571" spans="1:7" x14ac:dyDescent="0.3">
      <c r="A3571">
        <v>1269726</v>
      </c>
      <c r="B3571">
        <v>1716811</v>
      </c>
      <c r="C3571">
        <v>34900</v>
      </c>
      <c r="D3571">
        <v>1316</v>
      </c>
      <c r="G3571">
        <v>1.31</v>
      </c>
    </row>
    <row r="3572" spans="1:7" x14ac:dyDescent="0.3">
      <c r="A3572">
        <v>1270112</v>
      </c>
      <c r="B3572">
        <v>1716811</v>
      </c>
      <c r="C3572">
        <v>34920</v>
      </c>
      <c r="D3572">
        <v>1308</v>
      </c>
      <c r="G3572">
        <v>1.31</v>
      </c>
    </row>
    <row r="3573" spans="1:7" x14ac:dyDescent="0.3">
      <c r="A3573">
        <v>1270464</v>
      </c>
      <c r="B3573">
        <v>1716811</v>
      </c>
      <c r="C3573">
        <v>34935</v>
      </c>
      <c r="D3573">
        <v>1308</v>
      </c>
      <c r="G3573">
        <v>1.31</v>
      </c>
    </row>
    <row r="3574" spans="1:7" x14ac:dyDescent="0.3">
      <c r="A3574">
        <v>1270850</v>
      </c>
      <c r="B3574">
        <v>1718149</v>
      </c>
      <c r="C3574">
        <v>34910</v>
      </c>
      <c r="D3574">
        <v>1316</v>
      </c>
      <c r="G3574">
        <v>1.31</v>
      </c>
    </row>
    <row r="3575" spans="1:7" x14ac:dyDescent="0.3">
      <c r="A3575">
        <v>1271203</v>
      </c>
      <c r="B3575">
        <v>1718149</v>
      </c>
      <c r="C3575">
        <v>34925</v>
      </c>
      <c r="D3575">
        <v>1316</v>
      </c>
      <c r="G3575">
        <v>1.31</v>
      </c>
    </row>
    <row r="3576" spans="1:7" x14ac:dyDescent="0.3">
      <c r="A3576">
        <v>1271543</v>
      </c>
      <c r="B3576">
        <v>1719495</v>
      </c>
      <c r="C3576">
        <v>34911</v>
      </c>
      <c r="D3576">
        <v>1316</v>
      </c>
      <c r="G3576">
        <v>1.31</v>
      </c>
    </row>
    <row r="3577" spans="1:7" x14ac:dyDescent="0.3">
      <c r="A3577">
        <v>1271929</v>
      </c>
      <c r="B3577">
        <v>1719495</v>
      </c>
      <c r="C3577">
        <v>34935</v>
      </c>
      <c r="D3577">
        <v>1316</v>
      </c>
      <c r="G3577">
        <v>1.31</v>
      </c>
    </row>
    <row r="3578" spans="1:7" x14ac:dyDescent="0.3">
      <c r="A3578">
        <v>1272281</v>
      </c>
      <c r="B3578">
        <v>1719495</v>
      </c>
      <c r="C3578">
        <v>34928</v>
      </c>
      <c r="D3578">
        <v>1308</v>
      </c>
      <c r="G3578">
        <v>1.31</v>
      </c>
    </row>
    <row r="3579" spans="1:7" x14ac:dyDescent="0.3">
      <c r="A3579">
        <v>1272667</v>
      </c>
      <c r="B3579">
        <v>1720826</v>
      </c>
      <c r="C3579">
        <v>34910</v>
      </c>
      <c r="D3579">
        <v>1301</v>
      </c>
      <c r="G3579">
        <v>1.31</v>
      </c>
    </row>
    <row r="3580" spans="1:7" x14ac:dyDescent="0.3">
      <c r="A3580">
        <v>1273020</v>
      </c>
      <c r="B3580">
        <v>1720826</v>
      </c>
      <c r="C3580">
        <v>34926</v>
      </c>
      <c r="D3580">
        <v>1301</v>
      </c>
      <c r="G3580">
        <v>1.31</v>
      </c>
    </row>
    <row r="3581" spans="1:7" x14ac:dyDescent="0.3">
      <c r="A3581">
        <v>1273360</v>
      </c>
      <c r="B3581">
        <v>1720826</v>
      </c>
      <c r="C3581">
        <v>34927</v>
      </c>
      <c r="D3581">
        <v>1316</v>
      </c>
      <c r="G3581">
        <v>1.31</v>
      </c>
    </row>
    <row r="3582" spans="1:7" x14ac:dyDescent="0.3">
      <c r="A3582">
        <v>1273746</v>
      </c>
      <c r="B3582">
        <v>1722172</v>
      </c>
      <c r="C3582">
        <v>34921</v>
      </c>
      <c r="D3582">
        <v>1308</v>
      </c>
      <c r="G3582">
        <v>1.31</v>
      </c>
    </row>
    <row r="3583" spans="1:7" x14ac:dyDescent="0.3">
      <c r="A3583">
        <v>1274098</v>
      </c>
      <c r="B3583">
        <v>1722172</v>
      </c>
      <c r="C3583">
        <v>34929</v>
      </c>
      <c r="D3583">
        <v>1308</v>
      </c>
      <c r="G3583">
        <v>1.31</v>
      </c>
    </row>
    <row r="3584" spans="1:7" x14ac:dyDescent="0.3">
      <c r="A3584">
        <v>1274484</v>
      </c>
      <c r="B3584">
        <v>1722172</v>
      </c>
      <c r="C3584">
        <v>34913</v>
      </c>
      <c r="D3584">
        <v>1308</v>
      </c>
      <c r="G3584">
        <v>1.31</v>
      </c>
    </row>
    <row r="3585" spans="1:7" x14ac:dyDescent="0.3">
      <c r="A3585">
        <v>1274837</v>
      </c>
      <c r="B3585">
        <v>1723510</v>
      </c>
      <c r="C3585">
        <v>34923</v>
      </c>
      <c r="D3585">
        <v>1308</v>
      </c>
      <c r="G3585">
        <v>1.31</v>
      </c>
    </row>
    <row r="3586" spans="1:7" x14ac:dyDescent="0.3">
      <c r="A3586">
        <v>1275177</v>
      </c>
      <c r="B3586">
        <v>1723510</v>
      </c>
      <c r="C3586">
        <v>34914</v>
      </c>
      <c r="D3586">
        <v>1301</v>
      </c>
      <c r="G3586">
        <v>1.31</v>
      </c>
    </row>
    <row r="3587" spans="1:7" x14ac:dyDescent="0.3">
      <c r="A3587">
        <v>1275563</v>
      </c>
      <c r="B3587">
        <v>1724833</v>
      </c>
      <c r="C3587">
        <v>34948</v>
      </c>
      <c r="D3587">
        <v>1293</v>
      </c>
      <c r="G3587">
        <v>1.31</v>
      </c>
    </row>
    <row r="3588" spans="1:7" x14ac:dyDescent="0.3">
      <c r="A3588">
        <v>1275915</v>
      </c>
      <c r="B3588">
        <v>1724833</v>
      </c>
      <c r="C3588">
        <v>34913</v>
      </c>
      <c r="D3588">
        <v>1316</v>
      </c>
      <c r="G3588">
        <v>1.31</v>
      </c>
    </row>
    <row r="3589" spans="1:7" x14ac:dyDescent="0.3">
      <c r="A3589">
        <v>1276301</v>
      </c>
      <c r="B3589">
        <v>1724833</v>
      </c>
      <c r="C3589">
        <v>34940</v>
      </c>
      <c r="D3589">
        <v>1308</v>
      </c>
      <c r="G3589">
        <v>1.31</v>
      </c>
    </row>
    <row r="3590" spans="1:7" x14ac:dyDescent="0.3">
      <c r="A3590">
        <v>1276654</v>
      </c>
      <c r="B3590">
        <v>1726164</v>
      </c>
      <c r="C3590">
        <v>34937</v>
      </c>
      <c r="D3590">
        <v>1301</v>
      </c>
      <c r="G3590">
        <v>1.31</v>
      </c>
    </row>
    <row r="3591" spans="1:7" x14ac:dyDescent="0.3">
      <c r="A3591">
        <v>1276994</v>
      </c>
      <c r="B3591">
        <v>1726164</v>
      </c>
      <c r="C3591">
        <v>34914</v>
      </c>
      <c r="D3591">
        <v>1316</v>
      </c>
      <c r="G3591">
        <v>1.31</v>
      </c>
    </row>
    <row r="3592" spans="1:7" x14ac:dyDescent="0.3">
      <c r="A3592">
        <v>1277380</v>
      </c>
      <c r="B3592">
        <v>1726164</v>
      </c>
      <c r="C3592">
        <v>34922</v>
      </c>
      <c r="D3592">
        <v>1308</v>
      </c>
      <c r="G3592">
        <v>1.31</v>
      </c>
    </row>
    <row r="3593" spans="1:7" x14ac:dyDescent="0.3">
      <c r="A3593">
        <v>1277733</v>
      </c>
      <c r="B3593">
        <v>1727502</v>
      </c>
      <c r="C3593">
        <v>34922</v>
      </c>
      <c r="D3593">
        <v>1316</v>
      </c>
      <c r="G3593">
        <v>1.31</v>
      </c>
    </row>
    <row r="3594" spans="1:7" x14ac:dyDescent="0.3">
      <c r="A3594">
        <v>1278118</v>
      </c>
      <c r="B3594">
        <v>1727502</v>
      </c>
      <c r="C3594">
        <v>34933</v>
      </c>
      <c r="D3594">
        <v>1308</v>
      </c>
      <c r="G3594">
        <v>1.31</v>
      </c>
    </row>
    <row r="3595" spans="1:7" x14ac:dyDescent="0.3">
      <c r="A3595">
        <v>1278471</v>
      </c>
      <c r="B3595">
        <v>1727502</v>
      </c>
      <c r="C3595">
        <v>34913</v>
      </c>
      <c r="D3595">
        <v>1316</v>
      </c>
      <c r="G3595">
        <v>1.31</v>
      </c>
    </row>
    <row r="3596" spans="1:7" x14ac:dyDescent="0.3">
      <c r="A3596">
        <v>1278811</v>
      </c>
      <c r="B3596">
        <v>1728848</v>
      </c>
      <c r="C3596">
        <v>34925</v>
      </c>
      <c r="D3596">
        <v>1301</v>
      </c>
      <c r="G3596">
        <v>1.31</v>
      </c>
    </row>
    <row r="3597" spans="1:7" x14ac:dyDescent="0.3">
      <c r="A3597">
        <v>1279197</v>
      </c>
      <c r="B3597">
        <v>1728848</v>
      </c>
      <c r="C3597">
        <v>34898</v>
      </c>
      <c r="D3597">
        <v>1293</v>
      </c>
      <c r="G3597">
        <v>1.31</v>
      </c>
    </row>
    <row r="3598" spans="1:7" x14ac:dyDescent="0.3">
      <c r="A3598">
        <v>1279550</v>
      </c>
      <c r="B3598">
        <v>1730186</v>
      </c>
      <c r="C3598">
        <v>34871</v>
      </c>
      <c r="D3598">
        <v>1308</v>
      </c>
      <c r="G3598">
        <v>1.31</v>
      </c>
    </row>
    <row r="3599" spans="1:7" x14ac:dyDescent="0.3">
      <c r="A3599">
        <v>1279936</v>
      </c>
      <c r="B3599">
        <v>1730186</v>
      </c>
      <c r="C3599">
        <v>34918</v>
      </c>
      <c r="D3599">
        <v>1308</v>
      </c>
      <c r="G3599">
        <v>1.31</v>
      </c>
    </row>
    <row r="3600" spans="1:7" x14ac:dyDescent="0.3">
      <c r="A3600">
        <v>1280288</v>
      </c>
      <c r="B3600">
        <v>1730186</v>
      </c>
      <c r="C3600">
        <v>34935</v>
      </c>
      <c r="D3600">
        <v>1308</v>
      </c>
      <c r="G3600">
        <v>1.31</v>
      </c>
    </row>
    <row r="3601" spans="1:7" x14ac:dyDescent="0.3">
      <c r="A3601">
        <v>1280628</v>
      </c>
      <c r="B3601">
        <v>1731524</v>
      </c>
      <c r="C3601">
        <v>34928</v>
      </c>
      <c r="D3601">
        <v>1308</v>
      </c>
      <c r="G3601">
        <v>1.31</v>
      </c>
    </row>
    <row r="3602" spans="1:7" x14ac:dyDescent="0.3">
      <c r="A3602">
        <v>1281014</v>
      </c>
      <c r="B3602">
        <v>1731524</v>
      </c>
      <c r="C3602">
        <v>34925</v>
      </c>
      <c r="D3602">
        <v>1301</v>
      </c>
      <c r="G3602">
        <v>1.31</v>
      </c>
    </row>
    <row r="3603" spans="1:7" x14ac:dyDescent="0.3">
      <c r="A3603">
        <v>1281367</v>
      </c>
      <c r="B3603">
        <v>1731524</v>
      </c>
      <c r="C3603">
        <v>34925</v>
      </c>
      <c r="D3603">
        <v>1308</v>
      </c>
      <c r="G3603">
        <v>1.31</v>
      </c>
    </row>
    <row r="3604" spans="1:7" x14ac:dyDescent="0.3">
      <c r="A3604">
        <v>1281753</v>
      </c>
      <c r="B3604">
        <v>1732862</v>
      </c>
      <c r="C3604">
        <v>34905</v>
      </c>
      <c r="D3604">
        <v>1308</v>
      </c>
      <c r="G3604">
        <v>1.31</v>
      </c>
    </row>
    <row r="3605" spans="1:7" x14ac:dyDescent="0.3">
      <c r="A3605">
        <v>1282105</v>
      </c>
      <c r="B3605">
        <v>1732862</v>
      </c>
      <c r="C3605">
        <v>34925</v>
      </c>
      <c r="D3605">
        <v>1301</v>
      </c>
      <c r="G3605">
        <v>1.31</v>
      </c>
    </row>
    <row r="3606" spans="1:7" x14ac:dyDescent="0.3">
      <c r="A3606">
        <v>1282445</v>
      </c>
      <c r="B3606">
        <v>1732862</v>
      </c>
      <c r="C3606">
        <v>34940</v>
      </c>
      <c r="D3606">
        <v>1316</v>
      </c>
      <c r="G3606">
        <v>1.31</v>
      </c>
    </row>
    <row r="3607" spans="1:7" x14ac:dyDescent="0.3">
      <c r="A3607">
        <v>1282831</v>
      </c>
      <c r="B3607">
        <v>1734208</v>
      </c>
      <c r="C3607">
        <v>34901</v>
      </c>
      <c r="D3607">
        <v>1301</v>
      </c>
      <c r="G3607">
        <v>1.31</v>
      </c>
    </row>
    <row r="3608" spans="1:7" x14ac:dyDescent="0.3">
      <c r="A3608">
        <v>1283184</v>
      </c>
      <c r="B3608">
        <v>1734208</v>
      </c>
      <c r="C3608">
        <v>34928</v>
      </c>
      <c r="D3608">
        <v>1301</v>
      </c>
      <c r="G3608">
        <v>1.31</v>
      </c>
    </row>
    <row r="3609" spans="1:7" x14ac:dyDescent="0.3">
      <c r="A3609">
        <v>1283570</v>
      </c>
      <c r="B3609">
        <v>1735539</v>
      </c>
      <c r="C3609">
        <v>34919</v>
      </c>
      <c r="D3609">
        <v>1301</v>
      </c>
      <c r="G3609">
        <v>1.31</v>
      </c>
    </row>
    <row r="3610" spans="1:7" x14ac:dyDescent="0.3">
      <c r="A3610">
        <v>1283922</v>
      </c>
      <c r="B3610">
        <v>1735539</v>
      </c>
      <c r="C3610">
        <v>34939</v>
      </c>
      <c r="D3610">
        <v>1293</v>
      </c>
      <c r="G3610">
        <v>1.31</v>
      </c>
    </row>
    <row r="3611" spans="1:7" x14ac:dyDescent="0.3">
      <c r="A3611">
        <v>1284262</v>
      </c>
      <c r="B3611">
        <v>1735539</v>
      </c>
      <c r="C3611">
        <v>34903</v>
      </c>
      <c r="D3611">
        <v>1293</v>
      </c>
      <c r="G3611">
        <v>1.31</v>
      </c>
    </row>
    <row r="3612" spans="1:7" x14ac:dyDescent="0.3">
      <c r="A3612">
        <v>1284646</v>
      </c>
      <c r="B3612">
        <v>1736877</v>
      </c>
      <c r="C3612">
        <v>34919</v>
      </c>
      <c r="D3612">
        <v>1308</v>
      </c>
      <c r="G3612">
        <v>1.31</v>
      </c>
    </row>
    <row r="3613" spans="1:7" x14ac:dyDescent="0.3">
      <c r="A3613">
        <v>1284998</v>
      </c>
      <c r="B3613">
        <v>1736877</v>
      </c>
      <c r="C3613">
        <v>34942</v>
      </c>
      <c r="D3613">
        <v>1301</v>
      </c>
      <c r="G3613">
        <v>1.31</v>
      </c>
    </row>
    <row r="3614" spans="1:7" x14ac:dyDescent="0.3">
      <c r="A3614">
        <v>1285384</v>
      </c>
      <c r="B3614">
        <v>1736877</v>
      </c>
      <c r="C3614">
        <v>34894</v>
      </c>
      <c r="D3614">
        <v>1308</v>
      </c>
      <c r="G3614">
        <v>1.31</v>
      </c>
    </row>
    <row r="3615" spans="1:7" x14ac:dyDescent="0.3">
      <c r="A3615">
        <v>1285737</v>
      </c>
      <c r="B3615">
        <v>1738215</v>
      </c>
      <c r="C3615">
        <v>34931</v>
      </c>
      <c r="D3615">
        <v>1301</v>
      </c>
      <c r="G3615">
        <v>1.31</v>
      </c>
    </row>
    <row r="3616" spans="1:7" x14ac:dyDescent="0.3">
      <c r="A3616">
        <v>1286076</v>
      </c>
      <c r="B3616">
        <v>1738215</v>
      </c>
      <c r="C3616">
        <v>34932</v>
      </c>
      <c r="D3616">
        <v>1301</v>
      </c>
      <c r="G3616">
        <v>1.31</v>
      </c>
    </row>
    <row r="3617" spans="1:7" x14ac:dyDescent="0.3">
      <c r="A3617">
        <v>1286462</v>
      </c>
      <c r="B3617">
        <v>1738215</v>
      </c>
      <c r="C3617">
        <v>34939</v>
      </c>
      <c r="D3617">
        <v>1308</v>
      </c>
      <c r="G3617">
        <v>1.31</v>
      </c>
    </row>
    <row r="3618" spans="1:7" x14ac:dyDescent="0.3">
      <c r="A3618">
        <v>1286815</v>
      </c>
      <c r="B3618">
        <v>1739553</v>
      </c>
      <c r="C3618">
        <v>34938</v>
      </c>
      <c r="D3618">
        <v>1293</v>
      </c>
      <c r="G3618">
        <v>1.31</v>
      </c>
    </row>
    <row r="3619" spans="1:7" x14ac:dyDescent="0.3">
      <c r="A3619">
        <v>1287200</v>
      </c>
      <c r="B3619">
        <v>1739553</v>
      </c>
      <c r="C3619">
        <v>34916</v>
      </c>
      <c r="D3619">
        <v>1301</v>
      </c>
      <c r="G3619">
        <v>1.31</v>
      </c>
    </row>
    <row r="3620" spans="1:7" x14ac:dyDescent="0.3">
      <c r="A3620">
        <v>1287553</v>
      </c>
      <c r="B3620">
        <v>1740869</v>
      </c>
      <c r="C3620">
        <v>34917</v>
      </c>
      <c r="D3620">
        <v>1286</v>
      </c>
      <c r="G3620">
        <v>1.31</v>
      </c>
    </row>
    <row r="3621" spans="1:7" x14ac:dyDescent="0.3">
      <c r="A3621">
        <v>1287893</v>
      </c>
      <c r="B3621">
        <v>1740869</v>
      </c>
      <c r="C3621">
        <v>34933</v>
      </c>
      <c r="D3621">
        <v>1293</v>
      </c>
      <c r="G3621">
        <v>1.31</v>
      </c>
    </row>
    <row r="3622" spans="1:7" x14ac:dyDescent="0.3">
      <c r="A3622">
        <v>1288279</v>
      </c>
      <c r="B3622">
        <v>1740869</v>
      </c>
      <c r="C3622">
        <v>34905</v>
      </c>
      <c r="D3622">
        <v>1286</v>
      </c>
      <c r="G3622">
        <v>1.31</v>
      </c>
    </row>
    <row r="3623" spans="1:7" x14ac:dyDescent="0.3">
      <c r="A3623">
        <v>1288631</v>
      </c>
      <c r="B3623">
        <v>1742192</v>
      </c>
      <c r="C3623">
        <v>34923</v>
      </c>
      <c r="D3623">
        <v>1293</v>
      </c>
      <c r="G3623">
        <v>1.31</v>
      </c>
    </row>
    <row r="3624" spans="1:7" x14ac:dyDescent="0.3">
      <c r="A3624">
        <v>1289017</v>
      </c>
      <c r="B3624">
        <v>1742192</v>
      </c>
      <c r="C3624">
        <v>34905</v>
      </c>
      <c r="D3624">
        <v>1293</v>
      </c>
      <c r="G3624">
        <v>1.31</v>
      </c>
    </row>
    <row r="3625" spans="1:7" x14ac:dyDescent="0.3">
      <c r="A3625">
        <v>1289370</v>
      </c>
      <c r="B3625">
        <v>1742192</v>
      </c>
      <c r="C3625">
        <v>34947</v>
      </c>
      <c r="D3625">
        <v>1293</v>
      </c>
      <c r="G3625">
        <v>1.31</v>
      </c>
    </row>
    <row r="3626" spans="1:7" x14ac:dyDescent="0.3">
      <c r="A3626">
        <v>1289710</v>
      </c>
      <c r="B3626">
        <v>1743515</v>
      </c>
      <c r="C3626">
        <v>34935</v>
      </c>
      <c r="D3626">
        <v>1293</v>
      </c>
      <c r="G3626">
        <v>1.31</v>
      </c>
    </row>
    <row r="3627" spans="1:7" x14ac:dyDescent="0.3">
      <c r="A3627">
        <v>1290096</v>
      </c>
      <c r="B3627">
        <v>1743515</v>
      </c>
      <c r="C3627">
        <v>34931</v>
      </c>
      <c r="D3627">
        <v>1293</v>
      </c>
      <c r="G3627">
        <v>1.31</v>
      </c>
    </row>
    <row r="3628" spans="1:7" x14ac:dyDescent="0.3">
      <c r="A3628">
        <v>1290449</v>
      </c>
      <c r="B3628">
        <v>1743515</v>
      </c>
      <c r="C3628">
        <v>34880</v>
      </c>
      <c r="D3628">
        <v>1278</v>
      </c>
      <c r="G3628">
        <v>1.31</v>
      </c>
    </row>
    <row r="3629" spans="1:7" x14ac:dyDescent="0.3">
      <c r="A3629">
        <v>1290835</v>
      </c>
      <c r="B3629">
        <v>1744823</v>
      </c>
      <c r="C3629">
        <v>34921</v>
      </c>
      <c r="D3629">
        <v>1293</v>
      </c>
      <c r="G3629">
        <v>1.31</v>
      </c>
    </row>
    <row r="3630" spans="1:7" x14ac:dyDescent="0.3">
      <c r="A3630">
        <v>1291187</v>
      </c>
      <c r="B3630">
        <v>1744823</v>
      </c>
      <c r="C3630">
        <v>34944</v>
      </c>
      <c r="D3630">
        <v>1301</v>
      </c>
      <c r="G3630">
        <v>1.31</v>
      </c>
    </row>
    <row r="3631" spans="1:7" x14ac:dyDescent="0.3">
      <c r="A3631">
        <v>1291573</v>
      </c>
      <c r="B3631">
        <v>1746146</v>
      </c>
      <c r="C3631">
        <v>34922</v>
      </c>
      <c r="D3631">
        <v>1293</v>
      </c>
      <c r="G3631">
        <v>1.31</v>
      </c>
    </row>
    <row r="3632" spans="1:7" x14ac:dyDescent="0.3">
      <c r="A3632">
        <v>1291913</v>
      </c>
      <c r="B3632">
        <v>1746146</v>
      </c>
      <c r="C3632">
        <v>34923</v>
      </c>
      <c r="D3632">
        <v>1286</v>
      </c>
      <c r="G3632">
        <v>1.31</v>
      </c>
    </row>
    <row r="3633" spans="1:7" x14ac:dyDescent="0.3">
      <c r="A3633">
        <v>1292265</v>
      </c>
      <c r="B3633">
        <v>1746146</v>
      </c>
      <c r="C3633">
        <v>34925</v>
      </c>
      <c r="D3633">
        <v>1293</v>
      </c>
      <c r="G3633">
        <v>1.31</v>
      </c>
    </row>
    <row r="3634" spans="1:7" x14ac:dyDescent="0.3">
      <c r="A3634">
        <v>1292652</v>
      </c>
      <c r="B3634">
        <v>1747462</v>
      </c>
      <c r="C3634">
        <v>34939</v>
      </c>
      <c r="D3634">
        <v>1286</v>
      </c>
      <c r="G3634">
        <v>1.31</v>
      </c>
    </row>
    <row r="3635" spans="1:7" x14ac:dyDescent="0.3">
      <c r="A3635">
        <v>1293004</v>
      </c>
      <c r="B3635">
        <v>1747462</v>
      </c>
      <c r="C3635">
        <v>34943</v>
      </c>
      <c r="D3635">
        <v>1308</v>
      </c>
      <c r="G3635">
        <v>1.31</v>
      </c>
    </row>
    <row r="3636" spans="1:7" x14ac:dyDescent="0.3">
      <c r="A3636">
        <v>1293390</v>
      </c>
      <c r="B3636">
        <v>1747462</v>
      </c>
      <c r="C3636">
        <v>34914</v>
      </c>
      <c r="D3636">
        <v>1293</v>
      </c>
      <c r="G3636">
        <v>1.31</v>
      </c>
    </row>
    <row r="3637" spans="1:7" x14ac:dyDescent="0.3">
      <c r="A3637">
        <v>1293730</v>
      </c>
      <c r="B3637">
        <v>1748785</v>
      </c>
      <c r="C3637">
        <v>34923</v>
      </c>
      <c r="D3637">
        <v>1293</v>
      </c>
      <c r="G3637">
        <v>1.31</v>
      </c>
    </row>
    <row r="3638" spans="1:7" x14ac:dyDescent="0.3">
      <c r="A3638">
        <v>1294083</v>
      </c>
      <c r="B3638">
        <v>1748785</v>
      </c>
      <c r="C3638">
        <v>34926</v>
      </c>
      <c r="D3638">
        <v>1286</v>
      </c>
      <c r="G3638">
        <v>1.31</v>
      </c>
    </row>
    <row r="3639" spans="1:7" x14ac:dyDescent="0.3">
      <c r="A3639">
        <v>1294469</v>
      </c>
      <c r="B3639">
        <v>1748785</v>
      </c>
      <c r="C3639">
        <v>34939</v>
      </c>
      <c r="D3639">
        <v>1293</v>
      </c>
      <c r="G3639">
        <v>1.31</v>
      </c>
    </row>
    <row r="3640" spans="1:7" x14ac:dyDescent="0.3">
      <c r="A3640">
        <v>1294821</v>
      </c>
      <c r="B3640">
        <v>1750108</v>
      </c>
      <c r="C3640">
        <v>34907</v>
      </c>
      <c r="D3640">
        <v>1293</v>
      </c>
      <c r="G3640">
        <v>1.31</v>
      </c>
    </row>
    <row r="3641" spans="1:7" x14ac:dyDescent="0.3">
      <c r="A3641">
        <v>1295207</v>
      </c>
      <c r="B3641">
        <v>1750108</v>
      </c>
      <c r="C3641">
        <v>34913</v>
      </c>
      <c r="D3641">
        <v>1293</v>
      </c>
      <c r="G3641">
        <v>1.31</v>
      </c>
    </row>
    <row r="3642" spans="1:7" x14ac:dyDescent="0.3">
      <c r="A3642">
        <v>1295547</v>
      </c>
      <c r="B3642">
        <v>1751424</v>
      </c>
      <c r="C3642">
        <v>34954</v>
      </c>
      <c r="D3642">
        <v>1286</v>
      </c>
      <c r="G3642">
        <v>1.31</v>
      </c>
    </row>
    <row r="3643" spans="1:7" x14ac:dyDescent="0.3">
      <c r="A3643">
        <v>1295899</v>
      </c>
      <c r="B3643">
        <v>1751424</v>
      </c>
      <c r="C3643">
        <v>34950</v>
      </c>
      <c r="D3643">
        <v>1286</v>
      </c>
      <c r="G3643">
        <v>1.31</v>
      </c>
    </row>
    <row r="3644" spans="1:7" x14ac:dyDescent="0.3">
      <c r="A3644">
        <v>1296285</v>
      </c>
      <c r="B3644">
        <v>1751424</v>
      </c>
      <c r="C3644">
        <v>34912</v>
      </c>
      <c r="D3644">
        <v>1278</v>
      </c>
      <c r="G3644">
        <v>1.31</v>
      </c>
    </row>
    <row r="3645" spans="1:7" x14ac:dyDescent="0.3">
      <c r="A3645">
        <v>1296637</v>
      </c>
      <c r="B3645">
        <v>1752740</v>
      </c>
      <c r="C3645">
        <v>34938</v>
      </c>
      <c r="D3645">
        <v>1286</v>
      </c>
      <c r="G3645">
        <v>1.31</v>
      </c>
    </row>
    <row r="3646" spans="1:7" x14ac:dyDescent="0.3">
      <c r="A3646">
        <v>1297023</v>
      </c>
      <c r="B3646">
        <v>1752740</v>
      </c>
      <c r="C3646">
        <v>34934</v>
      </c>
      <c r="D3646">
        <v>1278</v>
      </c>
      <c r="G3646">
        <v>1.31</v>
      </c>
    </row>
    <row r="3647" spans="1:7" x14ac:dyDescent="0.3">
      <c r="A3647">
        <v>1297363</v>
      </c>
      <c r="B3647">
        <v>1752740</v>
      </c>
      <c r="C3647">
        <v>34948</v>
      </c>
      <c r="D3647">
        <v>1278</v>
      </c>
      <c r="G3647">
        <v>1.31</v>
      </c>
    </row>
    <row r="3648" spans="1:7" x14ac:dyDescent="0.3">
      <c r="A3648">
        <v>1297716</v>
      </c>
      <c r="B3648">
        <v>1754056</v>
      </c>
      <c r="C3648">
        <v>34950</v>
      </c>
      <c r="D3648">
        <v>1286</v>
      </c>
      <c r="G3648">
        <v>1.31</v>
      </c>
    </row>
    <row r="3649" spans="1:7" x14ac:dyDescent="0.3">
      <c r="A3649">
        <v>1298102</v>
      </c>
      <c r="B3649">
        <v>1754056</v>
      </c>
      <c r="C3649">
        <v>34925</v>
      </c>
      <c r="D3649">
        <v>1271</v>
      </c>
      <c r="G3649">
        <v>1.31</v>
      </c>
    </row>
    <row r="3650" spans="1:7" x14ac:dyDescent="0.3">
      <c r="A3650">
        <v>1298454</v>
      </c>
      <c r="B3650">
        <v>1754056</v>
      </c>
      <c r="C3650">
        <v>34937</v>
      </c>
      <c r="D3650">
        <v>1278</v>
      </c>
      <c r="G3650">
        <v>1.31</v>
      </c>
    </row>
    <row r="3651" spans="1:7" x14ac:dyDescent="0.3">
      <c r="A3651">
        <v>1298840</v>
      </c>
      <c r="B3651">
        <v>1755364</v>
      </c>
      <c r="C3651">
        <v>34913</v>
      </c>
      <c r="D3651">
        <v>1286</v>
      </c>
      <c r="G3651">
        <v>1.31</v>
      </c>
    </row>
    <row r="3652" spans="1:7" x14ac:dyDescent="0.3">
      <c r="A3652">
        <v>1299180</v>
      </c>
      <c r="B3652">
        <v>1755364</v>
      </c>
      <c r="C3652">
        <v>34947</v>
      </c>
      <c r="D3652">
        <v>1278</v>
      </c>
      <c r="G3652">
        <v>1.31</v>
      </c>
    </row>
    <row r="3653" spans="1:7" x14ac:dyDescent="0.3">
      <c r="A3653">
        <v>1299533</v>
      </c>
      <c r="B3653">
        <v>1756680</v>
      </c>
      <c r="C3653">
        <v>34923</v>
      </c>
      <c r="D3653">
        <v>1286</v>
      </c>
      <c r="G3653">
        <v>1.31</v>
      </c>
    </row>
    <row r="3654" spans="1:7" x14ac:dyDescent="0.3">
      <c r="A3654">
        <v>1299919</v>
      </c>
      <c r="B3654">
        <v>1756680</v>
      </c>
      <c r="C3654">
        <v>34958</v>
      </c>
      <c r="D3654">
        <v>1286</v>
      </c>
      <c r="G3654">
        <v>1.31</v>
      </c>
    </row>
    <row r="3655" spans="1:7" x14ac:dyDescent="0.3">
      <c r="A3655">
        <v>1300271</v>
      </c>
      <c r="B3655">
        <v>1756680</v>
      </c>
      <c r="C3655">
        <v>34952</v>
      </c>
      <c r="D3655">
        <v>1278</v>
      </c>
      <c r="G3655">
        <v>1.31</v>
      </c>
    </row>
    <row r="3656" spans="1:7" x14ac:dyDescent="0.3">
      <c r="A3656">
        <v>1300658</v>
      </c>
      <c r="B3656">
        <v>1757981</v>
      </c>
      <c r="C3656">
        <v>34931</v>
      </c>
      <c r="D3656">
        <v>1271</v>
      </c>
      <c r="G3656">
        <v>1.31</v>
      </c>
    </row>
    <row r="3657" spans="1:7" x14ac:dyDescent="0.3">
      <c r="A3657">
        <v>1300998</v>
      </c>
      <c r="B3657">
        <v>1757981</v>
      </c>
      <c r="C3657">
        <v>34944</v>
      </c>
      <c r="D3657">
        <v>1278</v>
      </c>
      <c r="G3657">
        <v>1.31</v>
      </c>
    </row>
    <row r="3658" spans="1:7" x14ac:dyDescent="0.3">
      <c r="A3658">
        <v>1301350</v>
      </c>
      <c r="B3658">
        <v>1757981</v>
      </c>
      <c r="C3658">
        <v>34925</v>
      </c>
      <c r="D3658">
        <v>1271</v>
      </c>
      <c r="G3658">
        <v>1.31</v>
      </c>
    </row>
    <row r="3659" spans="1:7" x14ac:dyDescent="0.3">
      <c r="A3659">
        <v>1301736</v>
      </c>
      <c r="B3659">
        <v>1759282</v>
      </c>
      <c r="C3659">
        <v>34943</v>
      </c>
      <c r="D3659">
        <v>1271</v>
      </c>
      <c r="G3659">
        <v>1.31</v>
      </c>
    </row>
    <row r="3660" spans="1:7" x14ac:dyDescent="0.3">
      <c r="A3660">
        <v>1302088</v>
      </c>
      <c r="B3660">
        <v>1759282</v>
      </c>
      <c r="C3660">
        <v>34937</v>
      </c>
      <c r="D3660">
        <v>1278</v>
      </c>
      <c r="G3660">
        <v>1.31</v>
      </c>
    </row>
    <row r="3661" spans="1:7" x14ac:dyDescent="0.3">
      <c r="A3661">
        <v>1302474</v>
      </c>
      <c r="B3661">
        <v>1759282</v>
      </c>
      <c r="C3661">
        <v>34956</v>
      </c>
      <c r="D3661">
        <v>1278</v>
      </c>
      <c r="G3661">
        <v>1.31</v>
      </c>
    </row>
    <row r="3662" spans="1:7" x14ac:dyDescent="0.3">
      <c r="A3662">
        <v>1302814</v>
      </c>
      <c r="B3662">
        <v>1760590</v>
      </c>
      <c r="C3662">
        <v>34964</v>
      </c>
      <c r="D3662">
        <v>1286</v>
      </c>
      <c r="G3662">
        <v>1.31</v>
      </c>
    </row>
    <row r="3663" spans="1:7" x14ac:dyDescent="0.3">
      <c r="A3663">
        <v>1303167</v>
      </c>
      <c r="B3663">
        <v>1760590</v>
      </c>
      <c r="C3663">
        <v>34899</v>
      </c>
      <c r="D3663">
        <v>1278</v>
      </c>
      <c r="G3663">
        <v>1.31</v>
      </c>
    </row>
    <row r="3664" spans="1:7" x14ac:dyDescent="0.3">
      <c r="A3664">
        <v>1303552</v>
      </c>
      <c r="B3664">
        <v>1761891</v>
      </c>
      <c r="C3664">
        <v>34949</v>
      </c>
      <c r="D3664">
        <v>1271</v>
      </c>
      <c r="G3664">
        <v>1.31</v>
      </c>
    </row>
    <row r="3665" spans="1:7" x14ac:dyDescent="0.3">
      <c r="A3665">
        <v>1303905</v>
      </c>
      <c r="B3665">
        <v>1761891</v>
      </c>
      <c r="C3665">
        <v>34949</v>
      </c>
      <c r="D3665">
        <v>1278</v>
      </c>
      <c r="G3665">
        <v>1.31</v>
      </c>
    </row>
    <row r="3666" spans="1:7" x14ac:dyDescent="0.3">
      <c r="A3666">
        <v>1304291</v>
      </c>
      <c r="B3666">
        <v>1761891</v>
      </c>
      <c r="C3666">
        <v>34959</v>
      </c>
      <c r="D3666">
        <v>1278</v>
      </c>
      <c r="G3666">
        <v>1.31</v>
      </c>
    </row>
    <row r="3667" spans="1:7" x14ac:dyDescent="0.3">
      <c r="A3667">
        <v>1304631</v>
      </c>
      <c r="B3667">
        <v>1763192</v>
      </c>
      <c r="C3667">
        <v>34917</v>
      </c>
      <c r="D3667">
        <v>1271</v>
      </c>
      <c r="G3667">
        <v>1.31</v>
      </c>
    </row>
    <row r="3668" spans="1:7" x14ac:dyDescent="0.3">
      <c r="A3668">
        <v>1304983</v>
      </c>
      <c r="B3668">
        <v>1763192</v>
      </c>
      <c r="C3668">
        <v>34942</v>
      </c>
      <c r="D3668">
        <v>1278</v>
      </c>
      <c r="G3668">
        <v>1.31</v>
      </c>
    </row>
    <row r="3669" spans="1:7" x14ac:dyDescent="0.3">
      <c r="A3669">
        <v>1305369</v>
      </c>
      <c r="B3669">
        <v>1763192</v>
      </c>
      <c r="C3669">
        <v>34936</v>
      </c>
      <c r="D3669">
        <v>1278</v>
      </c>
      <c r="G3669">
        <v>1.31</v>
      </c>
    </row>
    <row r="3670" spans="1:7" x14ac:dyDescent="0.3">
      <c r="A3670">
        <v>1305722</v>
      </c>
      <c r="B3670">
        <v>1764500</v>
      </c>
      <c r="C3670">
        <v>34939</v>
      </c>
      <c r="D3670">
        <v>1263</v>
      </c>
      <c r="G3670">
        <v>1.31</v>
      </c>
    </row>
    <row r="3671" spans="1:7" x14ac:dyDescent="0.3">
      <c r="A3671">
        <v>1306108</v>
      </c>
      <c r="B3671">
        <v>1764500</v>
      </c>
      <c r="C3671">
        <v>34947</v>
      </c>
      <c r="D3671">
        <v>1271</v>
      </c>
      <c r="G3671">
        <v>1.31</v>
      </c>
    </row>
    <row r="3672" spans="1:7" x14ac:dyDescent="0.3">
      <c r="A3672">
        <v>1306460</v>
      </c>
      <c r="B3672">
        <v>1764500</v>
      </c>
      <c r="C3672">
        <v>34950</v>
      </c>
      <c r="D3672">
        <v>1278</v>
      </c>
      <c r="G3672">
        <v>1.31</v>
      </c>
    </row>
    <row r="3673" spans="1:7" x14ac:dyDescent="0.3">
      <c r="A3673">
        <v>1306800</v>
      </c>
      <c r="B3673">
        <v>1765808</v>
      </c>
      <c r="C3673">
        <v>34943</v>
      </c>
      <c r="D3673">
        <v>1271</v>
      </c>
      <c r="G3673">
        <v>1.31</v>
      </c>
    </row>
    <row r="3674" spans="1:7" x14ac:dyDescent="0.3">
      <c r="A3674">
        <v>1307186</v>
      </c>
      <c r="B3674">
        <v>1765808</v>
      </c>
      <c r="C3674">
        <v>34877</v>
      </c>
      <c r="D3674">
        <v>1271</v>
      </c>
      <c r="G3674">
        <v>1.31</v>
      </c>
    </row>
    <row r="3675" spans="1:7" x14ac:dyDescent="0.3">
      <c r="A3675">
        <v>1307539</v>
      </c>
      <c r="B3675">
        <v>1767101</v>
      </c>
      <c r="C3675">
        <v>34943</v>
      </c>
      <c r="D3675">
        <v>1263</v>
      </c>
      <c r="G3675">
        <v>1.31</v>
      </c>
    </row>
    <row r="3676" spans="1:7" x14ac:dyDescent="0.3">
      <c r="A3676">
        <v>1307925</v>
      </c>
      <c r="B3676">
        <v>1767101</v>
      </c>
      <c r="C3676">
        <v>34923</v>
      </c>
      <c r="D3676">
        <v>1263</v>
      </c>
      <c r="G3676">
        <v>1.31</v>
      </c>
    </row>
    <row r="3677" spans="1:7" x14ac:dyDescent="0.3">
      <c r="A3677">
        <v>1308277</v>
      </c>
      <c r="B3677">
        <v>1767101</v>
      </c>
      <c r="C3677">
        <v>34954</v>
      </c>
      <c r="D3677">
        <v>1263</v>
      </c>
      <c r="G3677">
        <v>1.31</v>
      </c>
    </row>
    <row r="3678" spans="1:7" x14ac:dyDescent="0.3">
      <c r="A3678">
        <v>1308617</v>
      </c>
      <c r="B3678">
        <v>1768394</v>
      </c>
      <c r="C3678">
        <v>34956</v>
      </c>
      <c r="D3678">
        <v>1263</v>
      </c>
      <c r="G3678">
        <v>1.31</v>
      </c>
    </row>
    <row r="3679" spans="1:7" x14ac:dyDescent="0.3">
      <c r="A3679">
        <v>1309003</v>
      </c>
      <c r="B3679">
        <v>1768394</v>
      </c>
      <c r="C3679">
        <v>34946</v>
      </c>
      <c r="D3679">
        <v>1271</v>
      </c>
      <c r="G3679">
        <v>1.31</v>
      </c>
    </row>
    <row r="3680" spans="1:7" x14ac:dyDescent="0.3">
      <c r="A3680">
        <v>1309356</v>
      </c>
      <c r="B3680">
        <v>1768394</v>
      </c>
      <c r="C3680">
        <v>34931</v>
      </c>
      <c r="D3680">
        <v>1263</v>
      </c>
      <c r="G3680">
        <v>1.31</v>
      </c>
    </row>
    <row r="3681" spans="1:7" x14ac:dyDescent="0.3">
      <c r="A3681">
        <v>1309742</v>
      </c>
      <c r="B3681">
        <v>1769687</v>
      </c>
      <c r="C3681">
        <v>34946</v>
      </c>
      <c r="D3681">
        <v>1271</v>
      </c>
      <c r="G3681">
        <v>1.31</v>
      </c>
    </row>
    <row r="3682" spans="1:7" x14ac:dyDescent="0.3">
      <c r="A3682">
        <v>1310094</v>
      </c>
      <c r="B3682">
        <v>1769687</v>
      </c>
      <c r="C3682">
        <v>34969</v>
      </c>
      <c r="D3682">
        <v>1271</v>
      </c>
      <c r="G3682">
        <v>1.31</v>
      </c>
    </row>
    <row r="3683" spans="1:7" x14ac:dyDescent="0.3">
      <c r="A3683">
        <v>1310432</v>
      </c>
      <c r="B3683">
        <v>1769687</v>
      </c>
      <c r="C3683">
        <v>34954</v>
      </c>
      <c r="D3683">
        <v>1263</v>
      </c>
      <c r="G3683">
        <v>1.31</v>
      </c>
    </row>
    <row r="3684" spans="1:7" x14ac:dyDescent="0.3">
      <c r="A3684">
        <v>1310817</v>
      </c>
      <c r="B3684">
        <v>1770980</v>
      </c>
      <c r="C3684">
        <v>34958</v>
      </c>
      <c r="D3684">
        <v>1263</v>
      </c>
      <c r="G3684">
        <v>1.31</v>
      </c>
    </row>
    <row r="3685" spans="1:7" x14ac:dyDescent="0.3">
      <c r="A3685">
        <v>1311170</v>
      </c>
      <c r="B3685">
        <v>1770980</v>
      </c>
      <c r="C3685">
        <v>34946</v>
      </c>
      <c r="D3685">
        <v>1263</v>
      </c>
      <c r="G3685">
        <v>1.31</v>
      </c>
    </row>
    <row r="3686" spans="1:7" x14ac:dyDescent="0.3">
      <c r="A3686">
        <v>1311555</v>
      </c>
      <c r="B3686">
        <v>1772281</v>
      </c>
      <c r="C3686">
        <v>34967</v>
      </c>
      <c r="D3686">
        <v>1271</v>
      </c>
      <c r="G3686">
        <v>1.31</v>
      </c>
    </row>
    <row r="3687" spans="1:7" x14ac:dyDescent="0.3">
      <c r="A3687">
        <v>1311908</v>
      </c>
      <c r="B3687">
        <v>1772281</v>
      </c>
      <c r="C3687">
        <v>34964</v>
      </c>
      <c r="D3687">
        <v>1301</v>
      </c>
      <c r="G3687">
        <v>1.31</v>
      </c>
    </row>
    <row r="3688" spans="1:7" x14ac:dyDescent="0.3">
      <c r="A3688">
        <v>1312248</v>
      </c>
      <c r="B3688">
        <v>1772281</v>
      </c>
      <c r="C3688">
        <v>34965</v>
      </c>
      <c r="D3688">
        <v>1316</v>
      </c>
      <c r="G3688">
        <v>1.31</v>
      </c>
    </row>
    <row r="3689" spans="1:7" x14ac:dyDescent="0.3">
      <c r="A3689">
        <v>1312634</v>
      </c>
      <c r="B3689">
        <v>1773612</v>
      </c>
      <c r="C3689">
        <v>34984</v>
      </c>
      <c r="D3689">
        <v>1301</v>
      </c>
      <c r="G3689">
        <v>1.31</v>
      </c>
    </row>
    <row r="3690" spans="1:7" x14ac:dyDescent="0.3">
      <c r="A3690">
        <v>1312987</v>
      </c>
      <c r="B3690">
        <v>1773612</v>
      </c>
      <c r="C3690">
        <v>34973</v>
      </c>
      <c r="D3690">
        <v>1301</v>
      </c>
      <c r="G3690">
        <v>1.31</v>
      </c>
    </row>
    <row r="3691" spans="1:7" x14ac:dyDescent="0.3">
      <c r="A3691">
        <v>1313373</v>
      </c>
      <c r="B3691">
        <v>1773612</v>
      </c>
      <c r="C3691">
        <v>34960</v>
      </c>
      <c r="D3691">
        <v>1308</v>
      </c>
      <c r="G3691">
        <v>1.31</v>
      </c>
    </row>
    <row r="3692" spans="1:7" x14ac:dyDescent="0.3">
      <c r="A3692">
        <v>1313725</v>
      </c>
      <c r="B3692">
        <v>1774950</v>
      </c>
      <c r="C3692">
        <v>34963</v>
      </c>
      <c r="D3692">
        <v>1301</v>
      </c>
      <c r="G3692">
        <v>1.31</v>
      </c>
    </row>
    <row r="3693" spans="1:7" x14ac:dyDescent="0.3">
      <c r="A3693">
        <v>1314062</v>
      </c>
      <c r="B3693">
        <v>1774950</v>
      </c>
      <c r="C3693">
        <v>34982</v>
      </c>
      <c r="D3693">
        <v>1293</v>
      </c>
      <c r="G3693">
        <v>1.31</v>
      </c>
    </row>
    <row r="3694" spans="1:7" x14ac:dyDescent="0.3">
      <c r="A3694">
        <v>1314446</v>
      </c>
      <c r="B3694">
        <v>1774950</v>
      </c>
      <c r="C3694">
        <v>34998</v>
      </c>
      <c r="D3694">
        <v>1338</v>
      </c>
      <c r="G3694">
        <v>1.31</v>
      </c>
    </row>
    <row r="3695" spans="1:7" x14ac:dyDescent="0.3">
      <c r="A3695">
        <v>1314798</v>
      </c>
      <c r="B3695">
        <v>1776318</v>
      </c>
      <c r="C3695">
        <v>34986</v>
      </c>
      <c r="D3695">
        <v>1361</v>
      </c>
      <c r="G3695">
        <v>1.31</v>
      </c>
    </row>
    <row r="3696" spans="1:7" x14ac:dyDescent="0.3">
      <c r="A3696">
        <v>1315184</v>
      </c>
      <c r="B3696">
        <v>1776318</v>
      </c>
      <c r="C3696">
        <v>34967</v>
      </c>
      <c r="D3696">
        <v>1338</v>
      </c>
      <c r="G3696">
        <v>1.31</v>
      </c>
    </row>
    <row r="3697" spans="1:7" x14ac:dyDescent="0.3">
      <c r="A3697">
        <v>1315537</v>
      </c>
      <c r="B3697">
        <v>1777686</v>
      </c>
      <c r="C3697">
        <v>34968</v>
      </c>
      <c r="D3697">
        <v>1338</v>
      </c>
      <c r="G3697">
        <v>1.31</v>
      </c>
    </row>
    <row r="3698" spans="1:7" x14ac:dyDescent="0.3">
      <c r="A3698">
        <v>1315877</v>
      </c>
      <c r="B3698">
        <v>1777686</v>
      </c>
      <c r="C3698">
        <v>35003</v>
      </c>
      <c r="D3698">
        <v>1361</v>
      </c>
      <c r="G3698">
        <v>1.31</v>
      </c>
    </row>
    <row r="3699" spans="1:7" x14ac:dyDescent="0.3">
      <c r="A3699">
        <v>1316263</v>
      </c>
      <c r="B3699">
        <v>1777686</v>
      </c>
      <c r="C3699">
        <v>34990</v>
      </c>
      <c r="D3699">
        <v>1353</v>
      </c>
      <c r="G3699">
        <v>1.31</v>
      </c>
    </row>
    <row r="3700" spans="1:7" x14ac:dyDescent="0.3">
      <c r="A3700">
        <v>1316615</v>
      </c>
      <c r="B3700">
        <v>1779062</v>
      </c>
      <c r="C3700">
        <v>34987</v>
      </c>
      <c r="D3700">
        <v>1346</v>
      </c>
      <c r="G3700">
        <v>1.31</v>
      </c>
    </row>
    <row r="3701" spans="1:7" x14ac:dyDescent="0.3">
      <c r="A3701">
        <v>1317001</v>
      </c>
      <c r="B3701">
        <v>1779062</v>
      </c>
      <c r="C3701">
        <v>34994</v>
      </c>
      <c r="D3701">
        <v>1346</v>
      </c>
      <c r="G3701">
        <v>1.31</v>
      </c>
    </row>
    <row r="3702" spans="1:7" x14ac:dyDescent="0.3">
      <c r="A3702">
        <v>1317353</v>
      </c>
      <c r="B3702">
        <v>1779062</v>
      </c>
      <c r="C3702">
        <v>35013</v>
      </c>
      <c r="D3702">
        <v>1346</v>
      </c>
      <c r="G3702">
        <v>1.31</v>
      </c>
    </row>
    <row r="3703" spans="1:7" x14ac:dyDescent="0.3">
      <c r="A3703">
        <v>1317691</v>
      </c>
      <c r="B3703">
        <v>1780430</v>
      </c>
      <c r="C3703">
        <v>35004</v>
      </c>
      <c r="D3703">
        <v>1338</v>
      </c>
      <c r="G3703">
        <v>1.31</v>
      </c>
    </row>
    <row r="3704" spans="1:7" x14ac:dyDescent="0.3">
      <c r="A3704">
        <v>1318076</v>
      </c>
      <c r="B3704">
        <v>1780430</v>
      </c>
      <c r="C3704">
        <v>34980</v>
      </c>
      <c r="D3704">
        <v>1353</v>
      </c>
      <c r="G3704">
        <v>1.31</v>
      </c>
    </row>
    <row r="3705" spans="1:7" x14ac:dyDescent="0.3">
      <c r="A3705">
        <v>1318428</v>
      </c>
      <c r="B3705">
        <v>1780430</v>
      </c>
      <c r="C3705">
        <v>34984</v>
      </c>
      <c r="D3705">
        <v>1346</v>
      </c>
      <c r="G3705">
        <v>1.31</v>
      </c>
    </row>
    <row r="3706" spans="1:7" x14ac:dyDescent="0.3">
      <c r="A3706">
        <v>1318814</v>
      </c>
      <c r="B3706">
        <v>1781806</v>
      </c>
      <c r="C3706">
        <v>34978</v>
      </c>
      <c r="D3706">
        <v>1331</v>
      </c>
      <c r="G3706">
        <v>1.31</v>
      </c>
    </row>
    <row r="3707" spans="1:7" x14ac:dyDescent="0.3">
      <c r="A3707">
        <v>1319167</v>
      </c>
      <c r="B3707">
        <v>1781806</v>
      </c>
      <c r="C3707">
        <v>35007</v>
      </c>
      <c r="D3707">
        <v>1338</v>
      </c>
      <c r="G3707">
        <v>1.31</v>
      </c>
    </row>
    <row r="3708" spans="1:7" x14ac:dyDescent="0.3">
      <c r="A3708">
        <v>1319507</v>
      </c>
      <c r="B3708">
        <v>1781806</v>
      </c>
      <c r="C3708">
        <v>34986</v>
      </c>
      <c r="D3708">
        <v>1346</v>
      </c>
      <c r="G3708">
        <v>1.31</v>
      </c>
    </row>
    <row r="3709" spans="1:7" x14ac:dyDescent="0.3">
      <c r="A3709">
        <v>1319893</v>
      </c>
      <c r="B3709">
        <v>1783182</v>
      </c>
      <c r="C3709">
        <v>35002</v>
      </c>
      <c r="D3709">
        <v>1346</v>
      </c>
      <c r="G3709">
        <v>1.31</v>
      </c>
    </row>
    <row r="3710" spans="1:7" x14ac:dyDescent="0.3">
      <c r="A3710">
        <v>1320245</v>
      </c>
      <c r="B3710">
        <v>1783182</v>
      </c>
      <c r="C3710">
        <v>35022</v>
      </c>
      <c r="D3710">
        <v>1361</v>
      </c>
      <c r="G3710">
        <v>1.31</v>
      </c>
    </row>
    <row r="3711" spans="1:7" x14ac:dyDescent="0.3">
      <c r="A3711">
        <v>1320631</v>
      </c>
      <c r="B3711">
        <v>1784558</v>
      </c>
      <c r="C3711">
        <v>34968</v>
      </c>
      <c r="D3711">
        <v>1346</v>
      </c>
      <c r="G3711">
        <v>1.31</v>
      </c>
    </row>
    <row r="3712" spans="1:7" x14ac:dyDescent="0.3">
      <c r="A3712">
        <v>1320984</v>
      </c>
      <c r="B3712">
        <v>1784558</v>
      </c>
      <c r="C3712">
        <v>34992</v>
      </c>
      <c r="D3712">
        <v>1353</v>
      </c>
      <c r="G3712">
        <v>1.31</v>
      </c>
    </row>
    <row r="3713" spans="1:7" x14ac:dyDescent="0.3">
      <c r="A3713">
        <v>1321324</v>
      </c>
      <c r="B3713">
        <v>1784558</v>
      </c>
      <c r="C3713">
        <v>35023</v>
      </c>
      <c r="D3713">
        <v>1338</v>
      </c>
      <c r="G3713">
        <v>1.31</v>
      </c>
    </row>
    <row r="3714" spans="1:7" x14ac:dyDescent="0.3">
      <c r="A3714">
        <v>1321710</v>
      </c>
      <c r="B3714">
        <v>1785926</v>
      </c>
      <c r="C3714">
        <v>35006</v>
      </c>
      <c r="D3714">
        <v>1338</v>
      </c>
      <c r="G3714">
        <v>1.31</v>
      </c>
    </row>
    <row r="3715" spans="1:7" x14ac:dyDescent="0.3">
      <c r="A3715">
        <v>1322062</v>
      </c>
      <c r="B3715">
        <v>1785926</v>
      </c>
      <c r="C3715">
        <v>34988</v>
      </c>
      <c r="D3715">
        <v>1346</v>
      </c>
      <c r="G3715">
        <v>1.31</v>
      </c>
    </row>
    <row r="3716" spans="1:7" x14ac:dyDescent="0.3">
      <c r="A3716">
        <v>1322448</v>
      </c>
      <c r="B3716">
        <v>1785926</v>
      </c>
      <c r="C3716">
        <v>35008</v>
      </c>
      <c r="D3716">
        <v>1346</v>
      </c>
      <c r="G3716">
        <v>1.31</v>
      </c>
    </row>
    <row r="3717" spans="1:7" x14ac:dyDescent="0.3">
      <c r="A3717">
        <v>1322801</v>
      </c>
      <c r="B3717">
        <v>1787302</v>
      </c>
      <c r="C3717">
        <v>34992</v>
      </c>
      <c r="D3717">
        <v>1346</v>
      </c>
      <c r="G3717">
        <v>1.31</v>
      </c>
    </row>
    <row r="3718" spans="1:7" x14ac:dyDescent="0.3">
      <c r="A3718">
        <v>1323141</v>
      </c>
      <c r="B3718">
        <v>1787302</v>
      </c>
      <c r="C3718">
        <v>34984</v>
      </c>
      <c r="D3718">
        <v>1346</v>
      </c>
      <c r="G3718">
        <v>1.31</v>
      </c>
    </row>
    <row r="3719" spans="1:7" x14ac:dyDescent="0.3">
      <c r="A3719">
        <v>1323527</v>
      </c>
      <c r="B3719">
        <v>1788678</v>
      </c>
      <c r="C3719">
        <v>34981</v>
      </c>
      <c r="D3719">
        <v>1346</v>
      </c>
      <c r="G3719">
        <v>1.31</v>
      </c>
    </row>
    <row r="3720" spans="1:7" x14ac:dyDescent="0.3">
      <c r="A3720">
        <v>1323879</v>
      </c>
      <c r="B3720">
        <v>1788678</v>
      </c>
      <c r="C3720">
        <v>35000</v>
      </c>
      <c r="D3720">
        <v>1346</v>
      </c>
      <c r="G3720">
        <v>1.31</v>
      </c>
    </row>
    <row r="3721" spans="1:7" x14ac:dyDescent="0.3">
      <c r="A3721">
        <v>1324265</v>
      </c>
      <c r="B3721">
        <v>1788678</v>
      </c>
      <c r="C3721">
        <v>35008</v>
      </c>
      <c r="D3721">
        <v>1353</v>
      </c>
      <c r="G3721">
        <v>1.31</v>
      </c>
    </row>
    <row r="3722" spans="1:7" x14ac:dyDescent="0.3">
      <c r="A3722">
        <v>1324618</v>
      </c>
      <c r="B3722">
        <v>1790046</v>
      </c>
      <c r="C3722">
        <v>35008</v>
      </c>
      <c r="D3722">
        <v>1338</v>
      </c>
      <c r="G3722">
        <v>1.31</v>
      </c>
    </row>
    <row r="3723" spans="1:7" x14ac:dyDescent="0.3">
      <c r="A3723">
        <v>1324958</v>
      </c>
      <c r="B3723">
        <v>1790046</v>
      </c>
      <c r="C3723">
        <v>34987</v>
      </c>
      <c r="D3723">
        <v>1331</v>
      </c>
      <c r="G3723">
        <v>1.31</v>
      </c>
    </row>
    <row r="3724" spans="1:7" x14ac:dyDescent="0.3">
      <c r="A3724">
        <v>1325344</v>
      </c>
      <c r="B3724">
        <v>1790046</v>
      </c>
      <c r="C3724">
        <v>35007</v>
      </c>
      <c r="D3724">
        <v>1338</v>
      </c>
      <c r="G3724">
        <v>1.31</v>
      </c>
    </row>
    <row r="3725" spans="1:7" x14ac:dyDescent="0.3">
      <c r="A3725">
        <v>1325696</v>
      </c>
      <c r="B3725">
        <v>1791414</v>
      </c>
      <c r="C3725">
        <v>35004</v>
      </c>
      <c r="D3725">
        <v>1338</v>
      </c>
      <c r="G3725">
        <v>1.31</v>
      </c>
    </row>
    <row r="3726" spans="1:7" x14ac:dyDescent="0.3">
      <c r="A3726">
        <v>1326082</v>
      </c>
      <c r="B3726">
        <v>1791414</v>
      </c>
      <c r="C3726">
        <v>35025</v>
      </c>
      <c r="D3726">
        <v>1338</v>
      </c>
      <c r="G3726">
        <v>1.31</v>
      </c>
    </row>
    <row r="3727" spans="1:7" x14ac:dyDescent="0.3">
      <c r="A3727">
        <v>1326435</v>
      </c>
      <c r="B3727">
        <v>1791414</v>
      </c>
      <c r="C3727">
        <v>35007</v>
      </c>
      <c r="D3727">
        <v>1331</v>
      </c>
      <c r="G3727">
        <v>1.31</v>
      </c>
    </row>
    <row r="3728" spans="1:7" x14ac:dyDescent="0.3">
      <c r="A3728">
        <v>1326775</v>
      </c>
      <c r="B3728">
        <v>1792775</v>
      </c>
      <c r="C3728">
        <v>34992</v>
      </c>
      <c r="D3728">
        <v>1338</v>
      </c>
      <c r="G3728">
        <v>1.31</v>
      </c>
    </row>
    <row r="3729" spans="1:7" x14ac:dyDescent="0.3">
      <c r="A3729">
        <v>1327161</v>
      </c>
      <c r="B3729">
        <v>1792775</v>
      </c>
      <c r="C3729">
        <v>34989</v>
      </c>
      <c r="D3729">
        <v>1331</v>
      </c>
      <c r="G3729">
        <v>1.31</v>
      </c>
    </row>
    <row r="3730" spans="1:7" x14ac:dyDescent="0.3">
      <c r="A3730">
        <v>1327513</v>
      </c>
      <c r="B3730">
        <v>1794136</v>
      </c>
      <c r="C3730">
        <v>35032</v>
      </c>
      <c r="D3730">
        <v>1331</v>
      </c>
      <c r="G3730">
        <v>1.31</v>
      </c>
    </row>
    <row r="3731" spans="1:7" x14ac:dyDescent="0.3">
      <c r="A3731">
        <v>1327899</v>
      </c>
      <c r="B3731">
        <v>1794136</v>
      </c>
      <c r="C3731">
        <v>34986</v>
      </c>
      <c r="D3731">
        <v>1338</v>
      </c>
      <c r="G3731">
        <v>1.31</v>
      </c>
    </row>
    <row r="3732" spans="1:7" x14ac:dyDescent="0.3">
      <c r="A3732">
        <v>1328251</v>
      </c>
      <c r="B3732">
        <v>1794136</v>
      </c>
      <c r="C3732">
        <v>34990</v>
      </c>
      <c r="D3732">
        <v>1338</v>
      </c>
      <c r="G3732">
        <v>1.31</v>
      </c>
    </row>
    <row r="3733" spans="1:7" x14ac:dyDescent="0.3">
      <c r="A3733">
        <v>1328637</v>
      </c>
      <c r="B3733">
        <v>1795497</v>
      </c>
      <c r="C3733">
        <v>35012</v>
      </c>
      <c r="D3733">
        <v>1331</v>
      </c>
      <c r="G3733">
        <v>1.31</v>
      </c>
    </row>
    <row r="3734" spans="1:7" x14ac:dyDescent="0.3">
      <c r="A3734">
        <v>1328974</v>
      </c>
      <c r="B3734">
        <v>1795497</v>
      </c>
      <c r="C3734">
        <v>34994</v>
      </c>
      <c r="D3734">
        <v>1331</v>
      </c>
      <c r="G3734">
        <v>1.31</v>
      </c>
    </row>
    <row r="3735" spans="1:7" x14ac:dyDescent="0.3">
      <c r="A3735">
        <v>1329327</v>
      </c>
      <c r="B3735">
        <v>1795497</v>
      </c>
      <c r="C3735">
        <v>35020</v>
      </c>
      <c r="D3735">
        <v>1316</v>
      </c>
      <c r="G3735">
        <v>1.31</v>
      </c>
    </row>
    <row r="3736" spans="1:7" x14ac:dyDescent="0.3">
      <c r="A3736">
        <v>1329713</v>
      </c>
      <c r="B3736">
        <v>1796865</v>
      </c>
      <c r="C3736">
        <v>35029</v>
      </c>
      <c r="D3736">
        <v>1338</v>
      </c>
      <c r="G3736">
        <v>1.31</v>
      </c>
    </row>
    <row r="3737" spans="1:7" x14ac:dyDescent="0.3">
      <c r="A3737">
        <v>1330065</v>
      </c>
      <c r="B3737">
        <v>1796865</v>
      </c>
      <c r="C3737">
        <v>35019</v>
      </c>
      <c r="D3737">
        <v>1316</v>
      </c>
      <c r="G3737">
        <v>1.31</v>
      </c>
    </row>
    <row r="3738" spans="1:7" x14ac:dyDescent="0.3">
      <c r="A3738">
        <v>1330451</v>
      </c>
      <c r="B3738">
        <v>1796865</v>
      </c>
      <c r="C3738">
        <v>35006</v>
      </c>
      <c r="D3738">
        <v>1316</v>
      </c>
      <c r="G3738">
        <v>1.31</v>
      </c>
    </row>
    <row r="3739" spans="1:7" x14ac:dyDescent="0.3">
      <c r="A3739">
        <v>1330791</v>
      </c>
      <c r="B3739">
        <v>1798211</v>
      </c>
      <c r="C3739">
        <v>35009</v>
      </c>
      <c r="D3739">
        <v>1316</v>
      </c>
      <c r="G3739">
        <v>1.31</v>
      </c>
    </row>
    <row r="3740" spans="1:7" x14ac:dyDescent="0.3">
      <c r="A3740">
        <v>1331144</v>
      </c>
      <c r="B3740">
        <v>1798211</v>
      </c>
      <c r="C3740">
        <v>35009</v>
      </c>
      <c r="D3740">
        <v>1338</v>
      </c>
      <c r="G3740">
        <v>1.31</v>
      </c>
    </row>
    <row r="3741" spans="1:7" x14ac:dyDescent="0.3">
      <c r="A3741">
        <v>1331530</v>
      </c>
      <c r="B3741">
        <v>1799579</v>
      </c>
      <c r="C3741">
        <v>35017</v>
      </c>
      <c r="D3741">
        <v>1338</v>
      </c>
      <c r="G3741">
        <v>1.31</v>
      </c>
    </row>
    <row r="3742" spans="1:7" x14ac:dyDescent="0.3">
      <c r="A3742">
        <v>1331882</v>
      </c>
      <c r="B3742">
        <v>1799579</v>
      </c>
      <c r="C3742">
        <v>34983</v>
      </c>
      <c r="D3742">
        <v>1323</v>
      </c>
      <c r="G3742">
        <v>1.31</v>
      </c>
    </row>
    <row r="3743" spans="1:7" x14ac:dyDescent="0.3">
      <c r="A3743">
        <v>1332269</v>
      </c>
      <c r="B3743">
        <v>1799579</v>
      </c>
      <c r="C3743">
        <v>34989</v>
      </c>
      <c r="D3743">
        <v>1323</v>
      </c>
      <c r="G3743">
        <v>1.31</v>
      </c>
    </row>
    <row r="3744" spans="1:7" x14ac:dyDescent="0.3">
      <c r="A3744">
        <v>1332609</v>
      </c>
      <c r="B3744">
        <v>1800925</v>
      </c>
      <c r="C3744">
        <v>35001</v>
      </c>
      <c r="D3744">
        <v>1316</v>
      </c>
      <c r="G3744">
        <v>1.31</v>
      </c>
    </row>
    <row r="3745" spans="1:7" x14ac:dyDescent="0.3">
      <c r="A3745">
        <v>1332961</v>
      </c>
      <c r="B3745">
        <v>1800925</v>
      </c>
      <c r="C3745">
        <v>35008</v>
      </c>
      <c r="D3745">
        <v>1331</v>
      </c>
      <c r="G3745">
        <v>1.31</v>
      </c>
    </row>
    <row r="3746" spans="1:7" x14ac:dyDescent="0.3">
      <c r="A3746">
        <v>1333347</v>
      </c>
      <c r="B3746">
        <v>1800925</v>
      </c>
      <c r="C3746">
        <v>35004</v>
      </c>
      <c r="D3746">
        <v>1323</v>
      </c>
      <c r="G3746">
        <v>1.31</v>
      </c>
    </row>
    <row r="3747" spans="1:7" x14ac:dyDescent="0.3">
      <c r="A3747">
        <v>1333700</v>
      </c>
      <c r="B3747">
        <v>1802263</v>
      </c>
      <c r="C3747">
        <v>35008</v>
      </c>
      <c r="D3747">
        <v>1308</v>
      </c>
      <c r="G3747">
        <v>1.31</v>
      </c>
    </row>
    <row r="3748" spans="1:7" x14ac:dyDescent="0.3">
      <c r="A3748">
        <v>1334086</v>
      </c>
      <c r="B3748">
        <v>1802263</v>
      </c>
      <c r="C3748">
        <v>35006</v>
      </c>
      <c r="D3748">
        <v>1323</v>
      </c>
      <c r="G3748">
        <v>1.31</v>
      </c>
    </row>
    <row r="3749" spans="1:7" x14ac:dyDescent="0.3">
      <c r="A3749">
        <v>1334423</v>
      </c>
      <c r="B3749">
        <v>1802263</v>
      </c>
      <c r="C3749">
        <v>34995</v>
      </c>
      <c r="D3749">
        <v>1323</v>
      </c>
      <c r="G3749">
        <v>1.31</v>
      </c>
    </row>
    <row r="3750" spans="1:7" x14ac:dyDescent="0.3">
      <c r="A3750">
        <v>1334775</v>
      </c>
      <c r="B3750">
        <v>1803616</v>
      </c>
      <c r="C3750">
        <v>35005</v>
      </c>
      <c r="D3750">
        <v>1316</v>
      </c>
      <c r="G3750">
        <v>1.31</v>
      </c>
    </row>
    <row r="3751" spans="1:7" x14ac:dyDescent="0.3">
      <c r="A3751">
        <v>1335161</v>
      </c>
      <c r="B3751">
        <v>1803616</v>
      </c>
      <c r="C3751">
        <v>35009</v>
      </c>
      <c r="D3751">
        <v>1331</v>
      </c>
      <c r="G3751">
        <v>1.31</v>
      </c>
    </row>
    <row r="3752" spans="1:7" x14ac:dyDescent="0.3">
      <c r="A3752">
        <v>1335514</v>
      </c>
      <c r="B3752">
        <v>1804962</v>
      </c>
      <c r="C3752">
        <v>35011</v>
      </c>
      <c r="D3752">
        <v>1316</v>
      </c>
      <c r="G3752">
        <v>1.31</v>
      </c>
    </row>
    <row r="3753" spans="1:7" x14ac:dyDescent="0.3">
      <c r="A3753">
        <v>1335900</v>
      </c>
      <c r="B3753">
        <v>1804962</v>
      </c>
      <c r="C3753">
        <v>35033</v>
      </c>
      <c r="D3753">
        <v>1323</v>
      </c>
      <c r="G3753">
        <v>1.31</v>
      </c>
    </row>
    <row r="3754" spans="1:7" x14ac:dyDescent="0.3">
      <c r="A3754">
        <v>1336240</v>
      </c>
      <c r="B3754">
        <v>1804962</v>
      </c>
      <c r="C3754">
        <v>35011</v>
      </c>
      <c r="D3754">
        <v>1323</v>
      </c>
      <c r="G3754">
        <v>1.31</v>
      </c>
    </row>
    <row r="3755" spans="1:7" x14ac:dyDescent="0.3">
      <c r="A3755">
        <v>1336593</v>
      </c>
      <c r="B3755">
        <v>1806315</v>
      </c>
      <c r="C3755">
        <v>35008</v>
      </c>
      <c r="D3755">
        <v>1323</v>
      </c>
      <c r="G3755">
        <v>1.31</v>
      </c>
    </row>
    <row r="3756" spans="1:7" x14ac:dyDescent="0.3">
      <c r="A3756">
        <v>1336979</v>
      </c>
      <c r="B3756">
        <v>1806315</v>
      </c>
      <c r="C3756">
        <v>34993</v>
      </c>
      <c r="D3756">
        <v>1308</v>
      </c>
      <c r="G3756">
        <v>1.31</v>
      </c>
    </row>
    <row r="3757" spans="1:7" x14ac:dyDescent="0.3">
      <c r="A3757">
        <v>1337331</v>
      </c>
      <c r="B3757">
        <v>1806315</v>
      </c>
      <c r="C3757">
        <v>35013</v>
      </c>
      <c r="D3757">
        <v>1316</v>
      </c>
      <c r="G3757">
        <v>1.31</v>
      </c>
    </row>
    <row r="3758" spans="1:7" x14ac:dyDescent="0.3">
      <c r="A3758">
        <v>1337717</v>
      </c>
      <c r="B3758">
        <v>1807668</v>
      </c>
      <c r="C3758">
        <v>35030</v>
      </c>
      <c r="D3758">
        <v>1323</v>
      </c>
      <c r="G3758">
        <v>1.31</v>
      </c>
    </row>
    <row r="3759" spans="1:7" x14ac:dyDescent="0.3">
      <c r="A3759">
        <v>1338057</v>
      </c>
      <c r="B3759">
        <v>1807668</v>
      </c>
      <c r="C3759">
        <v>35037</v>
      </c>
      <c r="D3759">
        <v>1308</v>
      </c>
      <c r="G3759">
        <v>1.31</v>
      </c>
    </row>
    <row r="3760" spans="1:7" x14ac:dyDescent="0.3">
      <c r="A3760">
        <v>1338409</v>
      </c>
      <c r="B3760">
        <v>1807668</v>
      </c>
      <c r="C3760">
        <v>34988</v>
      </c>
      <c r="D3760">
        <v>1316</v>
      </c>
      <c r="G3760">
        <v>1.31</v>
      </c>
    </row>
    <row r="3761" spans="1:7" x14ac:dyDescent="0.3">
      <c r="A3761">
        <v>1338796</v>
      </c>
      <c r="B3761">
        <v>1809014</v>
      </c>
      <c r="C3761">
        <v>35024</v>
      </c>
      <c r="D3761">
        <v>1308</v>
      </c>
      <c r="G3761">
        <v>1.31</v>
      </c>
    </row>
    <row r="3762" spans="1:7" x14ac:dyDescent="0.3">
      <c r="A3762">
        <v>1339148</v>
      </c>
      <c r="B3762">
        <v>1809014</v>
      </c>
      <c r="C3762">
        <v>35041</v>
      </c>
      <c r="D3762">
        <v>1331</v>
      </c>
      <c r="G3762">
        <v>1.31</v>
      </c>
    </row>
    <row r="3763" spans="1:7" x14ac:dyDescent="0.3">
      <c r="A3763">
        <v>1339534</v>
      </c>
      <c r="B3763">
        <v>1810360</v>
      </c>
      <c r="C3763">
        <v>35034</v>
      </c>
      <c r="D3763">
        <v>1316</v>
      </c>
      <c r="G3763">
        <v>1.31</v>
      </c>
    </row>
    <row r="3764" spans="1:7" x14ac:dyDescent="0.3">
      <c r="A3764">
        <v>1339871</v>
      </c>
      <c r="B3764">
        <v>1810360</v>
      </c>
      <c r="C3764">
        <v>35016</v>
      </c>
      <c r="D3764">
        <v>1308</v>
      </c>
      <c r="G3764">
        <v>1.31</v>
      </c>
    </row>
    <row r="3765" spans="1:7" x14ac:dyDescent="0.3">
      <c r="A3765">
        <v>1340224</v>
      </c>
      <c r="B3765">
        <v>1810360</v>
      </c>
      <c r="C3765">
        <v>35015</v>
      </c>
      <c r="D3765">
        <v>1316</v>
      </c>
      <c r="G3765">
        <v>1.31</v>
      </c>
    </row>
    <row r="3766" spans="1:7" x14ac:dyDescent="0.3">
      <c r="A3766">
        <v>1340610</v>
      </c>
      <c r="B3766">
        <v>1811713</v>
      </c>
      <c r="C3766">
        <v>35023</v>
      </c>
      <c r="D3766">
        <v>1323</v>
      </c>
      <c r="G3766">
        <v>1.31</v>
      </c>
    </row>
    <row r="3767" spans="1:7" x14ac:dyDescent="0.3">
      <c r="A3767">
        <v>1340962</v>
      </c>
      <c r="B3767">
        <v>1811713</v>
      </c>
      <c r="C3767">
        <v>34988</v>
      </c>
      <c r="D3767">
        <v>1308</v>
      </c>
      <c r="G3767">
        <v>1.31</v>
      </c>
    </row>
    <row r="3768" spans="1:7" x14ac:dyDescent="0.3">
      <c r="A3768">
        <v>1341348</v>
      </c>
      <c r="B3768">
        <v>1811713</v>
      </c>
      <c r="C3768">
        <v>35014</v>
      </c>
      <c r="D3768">
        <v>1316</v>
      </c>
      <c r="G3768">
        <v>1.31</v>
      </c>
    </row>
    <row r="3769" spans="1:7" x14ac:dyDescent="0.3">
      <c r="A3769">
        <v>1341688</v>
      </c>
      <c r="B3769">
        <v>1813059</v>
      </c>
      <c r="C3769">
        <v>35015</v>
      </c>
      <c r="D3769">
        <v>1316</v>
      </c>
      <c r="G3769">
        <v>1.31</v>
      </c>
    </row>
    <row r="3770" spans="1:7" x14ac:dyDescent="0.3">
      <c r="A3770">
        <v>1342041</v>
      </c>
      <c r="B3770">
        <v>1813059</v>
      </c>
      <c r="C3770">
        <v>35016</v>
      </c>
      <c r="D3770">
        <v>1316</v>
      </c>
      <c r="G3770">
        <v>1.31</v>
      </c>
    </row>
    <row r="3771" spans="1:7" x14ac:dyDescent="0.3">
      <c r="A3771">
        <v>1342427</v>
      </c>
      <c r="B3771">
        <v>1813059</v>
      </c>
      <c r="C3771">
        <v>35011</v>
      </c>
      <c r="D3771">
        <v>1308</v>
      </c>
      <c r="G3771">
        <v>1.31</v>
      </c>
    </row>
    <row r="3772" spans="1:7" x14ac:dyDescent="0.3">
      <c r="A3772">
        <v>1342779</v>
      </c>
      <c r="B3772">
        <v>1814397</v>
      </c>
      <c r="C3772">
        <v>35025</v>
      </c>
      <c r="D3772">
        <v>1308</v>
      </c>
      <c r="G3772">
        <v>1.31</v>
      </c>
    </row>
    <row r="3773" spans="1:7" x14ac:dyDescent="0.3">
      <c r="A3773">
        <v>1343165</v>
      </c>
      <c r="B3773">
        <v>1814397</v>
      </c>
      <c r="C3773">
        <v>35013</v>
      </c>
      <c r="D3773">
        <v>1316</v>
      </c>
      <c r="G3773">
        <v>1.31</v>
      </c>
    </row>
    <row r="3774" spans="1:7" x14ac:dyDescent="0.3">
      <c r="A3774">
        <v>1343517</v>
      </c>
      <c r="B3774">
        <v>1815728</v>
      </c>
      <c r="C3774">
        <v>35014</v>
      </c>
      <c r="D3774">
        <v>1301</v>
      </c>
      <c r="G3774">
        <v>1.31</v>
      </c>
    </row>
    <row r="3775" spans="1:7" x14ac:dyDescent="0.3">
      <c r="A3775">
        <v>1343855</v>
      </c>
      <c r="B3775">
        <v>1815728</v>
      </c>
      <c r="C3775">
        <v>35024</v>
      </c>
      <c r="D3775">
        <v>1308</v>
      </c>
      <c r="G3775">
        <v>1.31</v>
      </c>
    </row>
    <row r="3776" spans="1:7" x14ac:dyDescent="0.3">
      <c r="A3776">
        <v>1344241</v>
      </c>
      <c r="B3776">
        <v>1815728</v>
      </c>
      <c r="C3776">
        <v>35017</v>
      </c>
      <c r="D3776">
        <v>1316</v>
      </c>
      <c r="G3776">
        <v>1.31</v>
      </c>
    </row>
    <row r="3777" spans="1:7" x14ac:dyDescent="0.3">
      <c r="A3777">
        <v>1344593</v>
      </c>
      <c r="B3777">
        <v>1817066</v>
      </c>
      <c r="C3777">
        <v>35024</v>
      </c>
      <c r="D3777">
        <v>1308</v>
      </c>
      <c r="G3777">
        <v>1.31</v>
      </c>
    </row>
    <row r="3778" spans="1:7" x14ac:dyDescent="0.3">
      <c r="A3778">
        <v>1344979</v>
      </c>
      <c r="B3778">
        <v>1817066</v>
      </c>
      <c r="C3778">
        <v>35007</v>
      </c>
      <c r="D3778">
        <v>1301</v>
      </c>
      <c r="G3778">
        <v>1.31</v>
      </c>
    </row>
    <row r="3779" spans="1:7" x14ac:dyDescent="0.3">
      <c r="A3779">
        <v>1345332</v>
      </c>
      <c r="B3779">
        <v>1817066</v>
      </c>
      <c r="C3779">
        <v>35030</v>
      </c>
      <c r="D3779">
        <v>1316</v>
      </c>
      <c r="G3779">
        <v>1.31</v>
      </c>
    </row>
    <row r="3780" spans="1:7" x14ac:dyDescent="0.3">
      <c r="A3780">
        <v>1345672</v>
      </c>
      <c r="B3780">
        <v>1818412</v>
      </c>
      <c r="C3780">
        <v>35028</v>
      </c>
      <c r="D3780">
        <v>1316</v>
      </c>
      <c r="G3780">
        <v>1.31</v>
      </c>
    </row>
    <row r="3781" spans="1:7" x14ac:dyDescent="0.3">
      <c r="A3781">
        <v>1346058</v>
      </c>
      <c r="B3781">
        <v>1818412</v>
      </c>
      <c r="C3781">
        <v>35018</v>
      </c>
      <c r="D3781">
        <v>1308</v>
      </c>
      <c r="G3781">
        <v>1.31</v>
      </c>
    </row>
    <row r="3782" spans="1:7" x14ac:dyDescent="0.3">
      <c r="A3782">
        <v>1346410</v>
      </c>
      <c r="B3782">
        <v>1818412</v>
      </c>
      <c r="C3782">
        <v>35038</v>
      </c>
      <c r="D3782">
        <v>1308</v>
      </c>
      <c r="G3782">
        <v>1.31</v>
      </c>
    </row>
    <row r="3783" spans="1:7" x14ac:dyDescent="0.3">
      <c r="A3783">
        <v>1346796</v>
      </c>
      <c r="B3783">
        <v>1819750</v>
      </c>
      <c r="C3783">
        <v>35019</v>
      </c>
      <c r="D3783">
        <v>1301</v>
      </c>
      <c r="G3783">
        <v>1.31</v>
      </c>
    </row>
    <row r="3784" spans="1:7" x14ac:dyDescent="0.3">
      <c r="A3784">
        <v>1347149</v>
      </c>
      <c r="B3784">
        <v>1819750</v>
      </c>
      <c r="C3784">
        <v>35021</v>
      </c>
      <c r="D3784">
        <v>1293</v>
      </c>
      <c r="G3784">
        <v>1.31</v>
      </c>
    </row>
    <row r="3785" spans="1:7" x14ac:dyDescent="0.3">
      <c r="A3785">
        <v>1347489</v>
      </c>
      <c r="B3785">
        <v>1819750</v>
      </c>
      <c r="C3785">
        <v>35010</v>
      </c>
      <c r="D3785">
        <v>1301</v>
      </c>
      <c r="G3785">
        <v>1.31</v>
      </c>
    </row>
    <row r="3786" spans="1:7" x14ac:dyDescent="0.3">
      <c r="A3786">
        <v>1347875</v>
      </c>
      <c r="B3786">
        <v>1821081</v>
      </c>
      <c r="C3786">
        <v>35007</v>
      </c>
      <c r="D3786">
        <v>1301</v>
      </c>
      <c r="G3786">
        <v>1.31</v>
      </c>
    </row>
    <row r="3787" spans="1:7" x14ac:dyDescent="0.3">
      <c r="A3787">
        <v>1348228</v>
      </c>
      <c r="B3787">
        <v>1821081</v>
      </c>
      <c r="C3787">
        <v>35044</v>
      </c>
      <c r="D3787">
        <v>1308</v>
      </c>
      <c r="G3787">
        <v>1.31</v>
      </c>
    </row>
    <row r="3788" spans="1:7" x14ac:dyDescent="0.3">
      <c r="A3788">
        <v>1348614</v>
      </c>
      <c r="B3788">
        <v>1822412</v>
      </c>
      <c r="C3788">
        <v>35039</v>
      </c>
      <c r="D3788">
        <v>1301</v>
      </c>
      <c r="G3788">
        <v>1.31</v>
      </c>
    </row>
    <row r="3789" spans="1:7" x14ac:dyDescent="0.3">
      <c r="A3789">
        <v>1348966</v>
      </c>
      <c r="B3789">
        <v>1822412</v>
      </c>
      <c r="C3789">
        <v>35020</v>
      </c>
      <c r="D3789">
        <v>1308</v>
      </c>
      <c r="G3789">
        <v>1.31</v>
      </c>
    </row>
    <row r="3790" spans="1:7" x14ac:dyDescent="0.3">
      <c r="A3790">
        <v>1349307</v>
      </c>
      <c r="B3790">
        <v>1822412</v>
      </c>
      <c r="C3790">
        <v>35031</v>
      </c>
      <c r="D3790">
        <v>1301</v>
      </c>
      <c r="G3790">
        <v>1.31</v>
      </c>
    </row>
    <row r="3791" spans="1:7" x14ac:dyDescent="0.3">
      <c r="A3791">
        <v>1349693</v>
      </c>
      <c r="B3791">
        <v>1823750</v>
      </c>
      <c r="C3791">
        <v>34982</v>
      </c>
      <c r="D3791">
        <v>1308</v>
      </c>
      <c r="G3791">
        <v>1.31</v>
      </c>
    </row>
    <row r="3792" spans="1:7" x14ac:dyDescent="0.3">
      <c r="A3792">
        <v>1350045</v>
      </c>
      <c r="B3792">
        <v>1823750</v>
      </c>
      <c r="C3792">
        <v>35046</v>
      </c>
      <c r="D3792">
        <v>1301</v>
      </c>
      <c r="G3792">
        <v>1.31</v>
      </c>
    </row>
    <row r="3793" spans="1:7" x14ac:dyDescent="0.3">
      <c r="A3793">
        <v>1350431</v>
      </c>
      <c r="B3793">
        <v>1823750</v>
      </c>
      <c r="C3793">
        <v>35015</v>
      </c>
      <c r="D3793">
        <v>1308</v>
      </c>
      <c r="G3793">
        <v>1.31</v>
      </c>
    </row>
    <row r="3794" spans="1:7" x14ac:dyDescent="0.3">
      <c r="A3794">
        <v>1350784</v>
      </c>
      <c r="B3794">
        <v>1825088</v>
      </c>
      <c r="C3794">
        <v>35039</v>
      </c>
      <c r="D3794">
        <v>1308</v>
      </c>
      <c r="G3794">
        <v>1.31</v>
      </c>
    </row>
    <row r="3795" spans="1:7" x14ac:dyDescent="0.3">
      <c r="A3795">
        <v>1351124</v>
      </c>
      <c r="B3795">
        <v>1825088</v>
      </c>
      <c r="C3795">
        <v>35042</v>
      </c>
      <c r="D3795">
        <v>1301</v>
      </c>
      <c r="G3795">
        <v>1.31</v>
      </c>
    </row>
    <row r="3796" spans="1:7" x14ac:dyDescent="0.3">
      <c r="A3796">
        <v>1351510</v>
      </c>
      <c r="B3796">
        <v>1826419</v>
      </c>
      <c r="C3796">
        <v>35021</v>
      </c>
      <c r="D3796">
        <v>1301</v>
      </c>
      <c r="G3796">
        <v>1.31</v>
      </c>
    </row>
    <row r="3797" spans="1:7" x14ac:dyDescent="0.3">
      <c r="A3797">
        <v>1351862</v>
      </c>
      <c r="B3797">
        <v>1826419</v>
      </c>
      <c r="C3797">
        <v>35044</v>
      </c>
      <c r="D3797">
        <v>1308</v>
      </c>
      <c r="G3797">
        <v>1.31</v>
      </c>
    </row>
    <row r="3798" spans="1:7" x14ac:dyDescent="0.3">
      <c r="A3798">
        <v>1352248</v>
      </c>
      <c r="B3798">
        <v>1826419</v>
      </c>
      <c r="C3798">
        <v>35026</v>
      </c>
      <c r="D3798">
        <v>1301</v>
      </c>
      <c r="G3798">
        <v>1.31</v>
      </c>
    </row>
    <row r="3799" spans="1:7" x14ac:dyDescent="0.3">
      <c r="A3799">
        <v>1352601</v>
      </c>
      <c r="B3799">
        <v>1827742</v>
      </c>
      <c r="C3799">
        <v>34992</v>
      </c>
      <c r="D3799">
        <v>1293</v>
      </c>
      <c r="G3799">
        <v>1.31</v>
      </c>
    </row>
    <row r="3800" spans="1:7" x14ac:dyDescent="0.3">
      <c r="A3800">
        <v>1352941</v>
      </c>
      <c r="B3800">
        <v>1827742</v>
      </c>
      <c r="C3800">
        <v>35042</v>
      </c>
      <c r="D3800">
        <v>1293</v>
      </c>
      <c r="G3800">
        <v>1.31</v>
      </c>
    </row>
    <row r="3801" spans="1:7" x14ac:dyDescent="0.3">
      <c r="A3801">
        <v>1353327</v>
      </c>
      <c r="B3801">
        <v>1827742</v>
      </c>
      <c r="C3801">
        <v>35021</v>
      </c>
      <c r="D3801">
        <v>1301</v>
      </c>
      <c r="G3801">
        <v>1.31</v>
      </c>
    </row>
    <row r="3802" spans="1:7" x14ac:dyDescent="0.3">
      <c r="A3802">
        <v>1353679</v>
      </c>
      <c r="B3802">
        <v>1829073</v>
      </c>
      <c r="C3802">
        <v>35033</v>
      </c>
      <c r="D3802">
        <v>1301</v>
      </c>
      <c r="G3802">
        <v>1.31</v>
      </c>
    </row>
    <row r="3803" spans="1:7" x14ac:dyDescent="0.3">
      <c r="A3803">
        <v>1354065</v>
      </c>
      <c r="B3803">
        <v>1829073</v>
      </c>
      <c r="C3803">
        <v>35033</v>
      </c>
      <c r="D3803">
        <v>1301</v>
      </c>
      <c r="G3803">
        <v>1.31</v>
      </c>
    </row>
    <row r="3804" spans="1:7" x14ac:dyDescent="0.3">
      <c r="A3804">
        <v>1354418</v>
      </c>
      <c r="B3804">
        <v>1829073</v>
      </c>
      <c r="C3804">
        <v>35029</v>
      </c>
      <c r="D3804">
        <v>1301</v>
      </c>
      <c r="G3804">
        <v>1.31</v>
      </c>
    </row>
    <row r="3805" spans="1:7" x14ac:dyDescent="0.3">
      <c r="A3805">
        <v>1354758</v>
      </c>
      <c r="B3805">
        <v>1830404</v>
      </c>
      <c r="C3805">
        <v>35044</v>
      </c>
      <c r="D3805">
        <v>1301</v>
      </c>
      <c r="G3805">
        <v>1.31</v>
      </c>
    </row>
    <row r="3806" spans="1:7" x14ac:dyDescent="0.3">
      <c r="A3806">
        <v>1355144</v>
      </c>
      <c r="B3806">
        <v>1830404</v>
      </c>
      <c r="C3806">
        <v>35013</v>
      </c>
      <c r="D3806">
        <v>1286</v>
      </c>
      <c r="G3806">
        <v>1.31</v>
      </c>
    </row>
    <row r="3807" spans="1:7" x14ac:dyDescent="0.3">
      <c r="A3807">
        <v>1355497</v>
      </c>
      <c r="B3807">
        <v>1830404</v>
      </c>
      <c r="C3807">
        <v>35035</v>
      </c>
      <c r="D3807">
        <v>1293</v>
      </c>
      <c r="G3807">
        <v>1.31</v>
      </c>
    </row>
    <row r="3808" spans="1:7" x14ac:dyDescent="0.3">
      <c r="A3808">
        <v>1355882</v>
      </c>
      <c r="B3808">
        <v>1831727</v>
      </c>
      <c r="C3808">
        <v>35021</v>
      </c>
      <c r="D3808">
        <v>1293</v>
      </c>
      <c r="G3808">
        <v>1.31</v>
      </c>
    </row>
    <row r="3809" spans="1:7" x14ac:dyDescent="0.3">
      <c r="A3809">
        <v>1356235</v>
      </c>
      <c r="B3809">
        <v>1831727</v>
      </c>
      <c r="C3809">
        <v>34987</v>
      </c>
      <c r="D3809">
        <v>1293</v>
      </c>
      <c r="G3809">
        <v>1.31</v>
      </c>
    </row>
    <row r="3810" spans="1:7" x14ac:dyDescent="0.3">
      <c r="A3810">
        <v>1356575</v>
      </c>
      <c r="B3810">
        <v>1833043</v>
      </c>
      <c r="C3810">
        <v>34982</v>
      </c>
      <c r="D3810">
        <v>1286</v>
      </c>
      <c r="G3810">
        <v>1.31</v>
      </c>
    </row>
    <row r="3811" spans="1:7" x14ac:dyDescent="0.3">
      <c r="A3811">
        <v>1356961</v>
      </c>
      <c r="B3811">
        <v>1833043</v>
      </c>
      <c r="C3811">
        <v>34992</v>
      </c>
      <c r="D3811">
        <v>1301</v>
      </c>
      <c r="G3811">
        <v>1.31</v>
      </c>
    </row>
    <row r="3812" spans="1:7" x14ac:dyDescent="0.3">
      <c r="A3812">
        <v>1357313</v>
      </c>
      <c r="B3812">
        <v>1833043</v>
      </c>
      <c r="C3812">
        <v>35042</v>
      </c>
      <c r="D3812">
        <v>1293</v>
      </c>
      <c r="G3812">
        <v>1.31</v>
      </c>
    </row>
    <row r="3813" spans="1:7" x14ac:dyDescent="0.3">
      <c r="A3813">
        <v>1357699</v>
      </c>
      <c r="B3813">
        <v>1834374</v>
      </c>
      <c r="C3813">
        <v>35025</v>
      </c>
      <c r="D3813">
        <v>1301</v>
      </c>
      <c r="G3813">
        <v>1.31</v>
      </c>
    </row>
    <row r="3814" spans="1:7" x14ac:dyDescent="0.3">
      <c r="A3814">
        <v>1358052</v>
      </c>
      <c r="B3814">
        <v>1834374</v>
      </c>
      <c r="C3814">
        <v>35049</v>
      </c>
      <c r="D3814">
        <v>1301</v>
      </c>
      <c r="G3814">
        <v>1.31</v>
      </c>
    </row>
    <row r="3815" spans="1:7" x14ac:dyDescent="0.3">
      <c r="A3815">
        <v>1358392</v>
      </c>
      <c r="B3815">
        <v>1834374</v>
      </c>
      <c r="C3815">
        <v>35032</v>
      </c>
      <c r="D3815">
        <v>1286</v>
      </c>
      <c r="G3815">
        <v>1.31</v>
      </c>
    </row>
    <row r="3816" spans="1:7" x14ac:dyDescent="0.3">
      <c r="A3816">
        <v>1358778</v>
      </c>
      <c r="B3816">
        <v>1835690</v>
      </c>
      <c r="C3816">
        <v>35011</v>
      </c>
      <c r="D3816">
        <v>1293</v>
      </c>
      <c r="G3816">
        <v>1.31</v>
      </c>
    </row>
    <row r="3817" spans="1:7" x14ac:dyDescent="0.3">
      <c r="A3817">
        <v>1359130</v>
      </c>
      <c r="B3817">
        <v>1835690</v>
      </c>
      <c r="C3817">
        <v>35033</v>
      </c>
      <c r="D3817">
        <v>1293</v>
      </c>
      <c r="G3817">
        <v>1.31</v>
      </c>
    </row>
    <row r="3818" spans="1:7" x14ac:dyDescent="0.3">
      <c r="A3818">
        <v>1359516</v>
      </c>
      <c r="B3818">
        <v>1837013</v>
      </c>
      <c r="C3818">
        <v>35025</v>
      </c>
      <c r="D3818">
        <v>1293</v>
      </c>
      <c r="G3818">
        <v>1.31</v>
      </c>
    </row>
    <row r="3819" spans="1:7" x14ac:dyDescent="0.3">
      <c r="A3819">
        <v>1359869</v>
      </c>
      <c r="B3819">
        <v>1837013</v>
      </c>
      <c r="C3819">
        <v>35061</v>
      </c>
      <c r="D3819">
        <v>1293</v>
      </c>
      <c r="G3819">
        <v>1.31</v>
      </c>
    </row>
    <row r="3820" spans="1:7" x14ac:dyDescent="0.3">
      <c r="A3820">
        <v>1360209</v>
      </c>
      <c r="B3820">
        <v>1837013</v>
      </c>
      <c r="C3820">
        <v>35021</v>
      </c>
      <c r="D3820">
        <v>1301</v>
      </c>
      <c r="G3820">
        <v>1.31</v>
      </c>
    </row>
    <row r="3821" spans="1:7" x14ac:dyDescent="0.3">
      <c r="A3821">
        <v>1360595</v>
      </c>
      <c r="B3821">
        <v>1838336</v>
      </c>
      <c r="C3821">
        <v>35041</v>
      </c>
      <c r="D3821">
        <v>1293</v>
      </c>
      <c r="G3821">
        <v>1.31</v>
      </c>
    </row>
    <row r="3822" spans="1:7" x14ac:dyDescent="0.3">
      <c r="A3822">
        <v>1360947</v>
      </c>
      <c r="B3822">
        <v>1838336</v>
      </c>
      <c r="C3822">
        <v>34994</v>
      </c>
      <c r="D3822">
        <v>1293</v>
      </c>
      <c r="G3822">
        <v>1.31</v>
      </c>
    </row>
    <row r="3823" spans="1:7" x14ac:dyDescent="0.3">
      <c r="A3823">
        <v>1361333</v>
      </c>
      <c r="B3823">
        <v>1838336</v>
      </c>
      <c r="C3823">
        <v>35040</v>
      </c>
      <c r="D3823">
        <v>1286</v>
      </c>
      <c r="G3823">
        <v>1.31</v>
      </c>
    </row>
    <row r="3824" spans="1:7" x14ac:dyDescent="0.3">
      <c r="A3824">
        <v>1361686</v>
      </c>
      <c r="B3824">
        <v>1839652</v>
      </c>
      <c r="C3824">
        <v>35037</v>
      </c>
      <c r="D3824">
        <v>1286</v>
      </c>
      <c r="G3824">
        <v>1.31</v>
      </c>
    </row>
    <row r="3825" spans="1:7" x14ac:dyDescent="0.3">
      <c r="A3825">
        <v>1362026</v>
      </c>
      <c r="B3825">
        <v>1839652</v>
      </c>
      <c r="C3825">
        <v>35051</v>
      </c>
      <c r="D3825">
        <v>1293</v>
      </c>
      <c r="G3825">
        <v>1.31</v>
      </c>
    </row>
    <row r="3826" spans="1:7" x14ac:dyDescent="0.3">
      <c r="A3826">
        <v>1362412</v>
      </c>
      <c r="B3826">
        <v>1839652</v>
      </c>
      <c r="C3826">
        <v>35050</v>
      </c>
      <c r="D3826">
        <v>1286</v>
      </c>
      <c r="G3826">
        <v>1.31</v>
      </c>
    </row>
    <row r="3827" spans="1:7" x14ac:dyDescent="0.3">
      <c r="A3827">
        <v>1362764</v>
      </c>
      <c r="B3827">
        <v>1840968</v>
      </c>
      <c r="C3827">
        <v>35035</v>
      </c>
      <c r="D3827">
        <v>1301</v>
      </c>
      <c r="G3827">
        <v>1.31</v>
      </c>
    </row>
    <row r="3828" spans="1:7" x14ac:dyDescent="0.3">
      <c r="A3828">
        <v>1363150</v>
      </c>
      <c r="B3828">
        <v>1840968</v>
      </c>
      <c r="C3828">
        <v>35027</v>
      </c>
      <c r="D3828">
        <v>1293</v>
      </c>
      <c r="G3828">
        <v>1.31</v>
      </c>
    </row>
    <row r="3829" spans="1:7" x14ac:dyDescent="0.3">
      <c r="A3829">
        <v>1363503</v>
      </c>
      <c r="B3829">
        <v>1840968</v>
      </c>
      <c r="C3829">
        <v>35028</v>
      </c>
      <c r="D3829">
        <v>1301</v>
      </c>
      <c r="G3829">
        <v>1.31</v>
      </c>
    </row>
    <row r="3830" spans="1:7" x14ac:dyDescent="0.3">
      <c r="A3830">
        <v>1363843</v>
      </c>
      <c r="B3830">
        <v>1842299</v>
      </c>
      <c r="C3830">
        <v>35038</v>
      </c>
      <c r="D3830">
        <v>1286</v>
      </c>
      <c r="G3830">
        <v>1.31</v>
      </c>
    </row>
    <row r="3831" spans="1:7" x14ac:dyDescent="0.3">
      <c r="A3831">
        <v>1364229</v>
      </c>
      <c r="B3831">
        <v>1842299</v>
      </c>
      <c r="C3831">
        <v>35023</v>
      </c>
      <c r="D3831">
        <v>1286</v>
      </c>
      <c r="G3831">
        <v>1.31</v>
      </c>
    </row>
    <row r="3832" spans="1:7" x14ac:dyDescent="0.3">
      <c r="A3832">
        <v>1364581</v>
      </c>
      <c r="B3832">
        <v>1843615</v>
      </c>
      <c r="C3832">
        <v>35014</v>
      </c>
      <c r="D3832">
        <v>1286</v>
      </c>
      <c r="G3832">
        <v>1.31</v>
      </c>
    </row>
    <row r="3833" spans="1:7" x14ac:dyDescent="0.3">
      <c r="A3833">
        <v>1364965</v>
      </c>
      <c r="B3833">
        <v>1843615</v>
      </c>
      <c r="C3833">
        <v>35031</v>
      </c>
      <c r="D3833">
        <v>1286</v>
      </c>
      <c r="G3833">
        <v>1.31</v>
      </c>
    </row>
    <row r="3834" spans="1:7" x14ac:dyDescent="0.3">
      <c r="A3834">
        <v>1365317</v>
      </c>
      <c r="B3834">
        <v>1843615</v>
      </c>
      <c r="C3834">
        <v>35037</v>
      </c>
      <c r="D3834">
        <v>1271</v>
      </c>
      <c r="G3834">
        <v>1.31</v>
      </c>
    </row>
    <row r="3835" spans="1:7" x14ac:dyDescent="0.3">
      <c r="A3835">
        <v>1365703</v>
      </c>
      <c r="B3835">
        <v>1844916</v>
      </c>
      <c r="C3835">
        <v>35056</v>
      </c>
      <c r="D3835">
        <v>1271</v>
      </c>
      <c r="G3835">
        <v>1.31</v>
      </c>
    </row>
    <row r="3836" spans="1:7" x14ac:dyDescent="0.3">
      <c r="A3836">
        <v>1366042</v>
      </c>
      <c r="B3836">
        <v>1844916</v>
      </c>
      <c r="C3836">
        <v>35050</v>
      </c>
      <c r="D3836">
        <v>1286</v>
      </c>
      <c r="G3836">
        <v>1.31</v>
      </c>
    </row>
    <row r="3837" spans="1:7" x14ac:dyDescent="0.3">
      <c r="A3837">
        <v>1366395</v>
      </c>
      <c r="B3837">
        <v>1844916</v>
      </c>
      <c r="C3837">
        <v>35014</v>
      </c>
      <c r="D3837">
        <v>1286</v>
      </c>
      <c r="G3837">
        <v>1.31</v>
      </c>
    </row>
    <row r="3838" spans="1:7" x14ac:dyDescent="0.3">
      <c r="A3838">
        <v>1366781</v>
      </c>
      <c r="B3838">
        <v>1846232</v>
      </c>
      <c r="C3838">
        <v>35041</v>
      </c>
      <c r="D3838">
        <v>1278</v>
      </c>
      <c r="G3838">
        <v>1.31</v>
      </c>
    </row>
    <row r="3839" spans="1:7" x14ac:dyDescent="0.3">
      <c r="A3839">
        <v>1367133</v>
      </c>
      <c r="B3839">
        <v>1846232</v>
      </c>
      <c r="C3839">
        <v>35029</v>
      </c>
      <c r="D3839">
        <v>1278</v>
      </c>
      <c r="G3839">
        <v>1.31</v>
      </c>
    </row>
    <row r="3840" spans="1:7" x14ac:dyDescent="0.3">
      <c r="A3840">
        <v>1367520</v>
      </c>
      <c r="B3840">
        <v>1847548</v>
      </c>
      <c r="C3840">
        <v>35055</v>
      </c>
      <c r="D3840">
        <v>1286</v>
      </c>
      <c r="G3840">
        <v>1.31</v>
      </c>
    </row>
    <row r="3841" spans="1:7" x14ac:dyDescent="0.3">
      <c r="A3841">
        <v>1367860</v>
      </c>
      <c r="B3841">
        <v>1847548</v>
      </c>
      <c r="C3841">
        <v>35055</v>
      </c>
      <c r="D3841">
        <v>1271</v>
      </c>
      <c r="G3841">
        <v>1.31</v>
      </c>
    </row>
    <row r="3842" spans="1:7" x14ac:dyDescent="0.3">
      <c r="A3842">
        <v>1368212</v>
      </c>
      <c r="B3842">
        <v>1847548</v>
      </c>
      <c r="C3842">
        <v>35038</v>
      </c>
      <c r="D3842">
        <v>1271</v>
      </c>
      <c r="G3842">
        <v>1.31</v>
      </c>
    </row>
    <row r="3843" spans="1:7" x14ac:dyDescent="0.3">
      <c r="A3843">
        <v>1368598</v>
      </c>
      <c r="B3843">
        <v>1848849</v>
      </c>
      <c r="C3843">
        <v>35055</v>
      </c>
      <c r="D3843">
        <v>1271</v>
      </c>
      <c r="G3843">
        <v>1.31</v>
      </c>
    </row>
    <row r="3844" spans="1:7" x14ac:dyDescent="0.3">
      <c r="A3844">
        <v>1368951</v>
      </c>
      <c r="B3844">
        <v>1848849</v>
      </c>
      <c r="C3844">
        <v>35019</v>
      </c>
      <c r="D3844">
        <v>1271</v>
      </c>
      <c r="G3844">
        <v>1.31</v>
      </c>
    </row>
    <row r="3845" spans="1:7" x14ac:dyDescent="0.3">
      <c r="A3845">
        <v>1369337</v>
      </c>
      <c r="B3845">
        <v>1848849</v>
      </c>
      <c r="C3845">
        <v>35060</v>
      </c>
      <c r="D3845">
        <v>1278</v>
      </c>
      <c r="G3845">
        <v>1.31</v>
      </c>
    </row>
    <row r="3846" spans="1:7" x14ac:dyDescent="0.3">
      <c r="A3846">
        <v>1369677</v>
      </c>
      <c r="B3846">
        <v>1850150</v>
      </c>
      <c r="C3846">
        <v>35044</v>
      </c>
      <c r="D3846">
        <v>1271</v>
      </c>
      <c r="G3846">
        <v>1.31</v>
      </c>
    </row>
    <row r="3847" spans="1:7" x14ac:dyDescent="0.3">
      <c r="A3847">
        <v>1370029</v>
      </c>
      <c r="B3847">
        <v>1850150</v>
      </c>
      <c r="C3847">
        <v>35053</v>
      </c>
      <c r="D3847">
        <v>1278</v>
      </c>
      <c r="G3847">
        <v>1.31</v>
      </c>
    </row>
    <row r="3848" spans="1:7" x14ac:dyDescent="0.3">
      <c r="A3848">
        <v>1370415</v>
      </c>
      <c r="B3848">
        <v>1850150</v>
      </c>
      <c r="C3848">
        <v>35049</v>
      </c>
      <c r="D3848">
        <v>1271</v>
      </c>
      <c r="G3848">
        <v>1.31</v>
      </c>
    </row>
    <row r="3849" spans="1:7" x14ac:dyDescent="0.3">
      <c r="A3849">
        <v>1370768</v>
      </c>
      <c r="B3849">
        <v>1851451</v>
      </c>
      <c r="C3849">
        <v>35033</v>
      </c>
      <c r="D3849">
        <v>1278</v>
      </c>
      <c r="G3849">
        <v>1.31</v>
      </c>
    </row>
    <row r="3850" spans="1:7" x14ac:dyDescent="0.3">
      <c r="A3850">
        <v>1371154</v>
      </c>
      <c r="B3850">
        <v>1851451</v>
      </c>
      <c r="C3850">
        <v>35032</v>
      </c>
      <c r="D3850">
        <v>1278</v>
      </c>
      <c r="G3850">
        <v>1.31</v>
      </c>
    </row>
    <row r="3851" spans="1:7" x14ac:dyDescent="0.3">
      <c r="A3851">
        <v>1371494</v>
      </c>
      <c r="B3851">
        <v>1851451</v>
      </c>
      <c r="C3851">
        <v>35037</v>
      </c>
      <c r="D3851">
        <v>1278</v>
      </c>
      <c r="G3851">
        <v>1.31</v>
      </c>
    </row>
    <row r="3852" spans="1:7" x14ac:dyDescent="0.3">
      <c r="A3852">
        <v>1371846</v>
      </c>
      <c r="B3852">
        <v>1852759</v>
      </c>
      <c r="C3852">
        <v>35041</v>
      </c>
      <c r="D3852">
        <v>1271</v>
      </c>
      <c r="G3852">
        <v>1.31</v>
      </c>
    </row>
    <row r="3853" spans="1:7" x14ac:dyDescent="0.3">
      <c r="A3853">
        <v>1372232</v>
      </c>
      <c r="B3853">
        <v>1852759</v>
      </c>
      <c r="C3853">
        <v>35049</v>
      </c>
      <c r="D3853">
        <v>1263</v>
      </c>
      <c r="G3853">
        <v>1.31</v>
      </c>
    </row>
    <row r="3854" spans="1:7" x14ac:dyDescent="0.3">
      <c r="A3854">
        <v>1372585</v>
      </c>
      <c r="B3854">
        <v>1854052</v>
      </c>
      <c r="C3854">
        <v>35034</v>
      </c>
      <c r="D3854">
        <v>1263</v>
      </c>
      <c r="G3854">
        <v>1.31</v>
      </c>
    </row>
    <row r="3855" spans="1:7" x14ac:dyDescent="0.3">
      <c r="A3855">
        <v>1372970</v>
      </c>
      <c r="B3855">
        <v>1854052</v>
      </c>
      <c r="C3855">
        <v>35058</v>
      </c>
      <c r="D3855">
        <v>1271</v>
      </c>
      <c r="G3855">
        <v>1.31</v>
      </c>
    </row>
    <row r="3856" spans="1:7" x14ac:dyDescent="0.3">
      <c r="A3856">
        <v>1373308</v>
      </c>
      <c r="B3856">
        <v>1854052</v>
      </c>
      <c r="C3856">
        <v>35035</v>
      </c>
      <c r="D3856">
        <v>1263</v>
      </c>
      <c r="G3856">
        <v>1.31</v>
      </c>
    </row>
    <row r="3857" spans="1:7" x14ac:dyDescent="0.3">
      <c r="A3857">
        <v>1373660</v>
      </c>
      <c r="B3857">
        <v>1855345</v>
      </c>
      <c r="C3857">
        <v>35060</v>
      </c>
      <c r="D3857">
        <v>1263</v>
      </c>
      <c r="G3857">
        <v>1.31</v>
      </c>
    </row>
    <row r="3858" spans="1:7" x14ac:dyDescent="0.3">
      <c r="A3858">
        <v>1374046</v>
      </c>
      <c r="B3858">
        <v>1855345</v>
      </c>
      <c r="C3858">
        <v>35029</v>
      </c>
      <c r="D3858">
        <v>1271</v>
      </c>
      <c r="G3858">
        <v>1.31</v>
      </c>
    </row>
    <row r="3859" spans="1:7" x14ac:dyDescent="0.3">
      <c r="A3859">
        <v>1374399</v>
      </c>
      <c r="B3859">
        <v>1855345</v>
      </c>
      <c r="C3859">
        <v>35045</v>
      </c>
      <c r="D3859">
        <v>1271</v>
      </c>
      <c r="G3859">
        <v>1.31</v>
      </c>
    </row>
    <row r="3860" spans="1:7" x14ac:dyDescent="0.3">
      <c r="A3860">
        <v>1374784</v>
      </c>
      <c r="B3860">
        <v>1856646</v>
      </c>
      <c r="C3860">
        <v>35058</v>
      </c>
      <c r="D3860">
        <v>1271</v>
      </c>
      <c r="G3860">
        <v>1.31</v>
      </c>
    </row>
    <row r="3861" spans="1:7" x14ac:dyDescent="0.3">
      <c r="A3861">
        <v>1375124</v>
      </c>
      <c r="B3861">
        <v>1856646</v>
      </c>
      <c r="C3861">
        <v>35060</v>
      </c>
      <c r="D3861">
        <v>1271</v>
      </c>
      <c r="G3861">
        <v>1.31</v>
      </c>
    </row>
    <row r="3862" spans="1:7" x14ac:dyDescent="0.3">
      <c r="A3862">
        <v>1375477</v>
      </c>
      <c r="B3862">
        <v>1856646</v>
      </c>
      <c r="C3862">
        <v>35046</v>
      </c>
      <c r="D3862">
        <v>1271</v>
      </c>
      <c r="G3862">
        <v>1.31</v>
      </c>
    </row>
    <row r="3863" spans="1:7" x14ac:dyDescent="0.3">
      <c r="A3863">
        <v>1375863</v>
      </c>
      <c r="B3863">
        <v>1857947</v>
      </c>
      <c r="C3863">
        <v>35046</v>
      </c>
      <c r="D3863">
        <v>1271</v>
      </c>
      <c r="G3863">
        <v>1.31</v>
      </c>
    </row>
    <row r="3864" spans="1:7" x14ac:dyDescent="0.3">
      <c r="A3864">
        <v>1376215</v>
      </c>
      <c r="B3864">
        <v>1857947</v>
      </c>
      <c r="C3864">
        <v>35039</v>
      </c>
      <c r="D3864">
        <v>1263</v>
      </c>
      <c r="G3864">
        <v>1.31</v>
      </c>
    </row>
    <row r="3865" spans="1:7" x14ac:dyDescent="0.3">
      <c r="A3865">
        <v>1376601</v>
      </c>
      <c r="B3865">
        <v>1859226</v>
      </c>
      <c r="C3865">
        <v>35044</v>
      </c>
      <c r="D3865">
        <v>1249</v>
      </c>
      <c r="G3865">
        <v>1.31</v>
      </c>
    </row>
    <row r="3866" spans="1:7" x14ac:dyDescent="0.3">
      <c r="A3866">
        <v>1376941</v>
      </c>
      <c r="B3866">
        <v>1859226</v>
      </c>
      <c r="C3866">
        <v>35067</v>
      </c>
      <c r="D3866">
        <v>1301</v>
      </c>
      <c r="G3866">
        <v>1.31</v>
      </c>
    </row>
    <row r="3867" spans="1:7" x14ac:dyDescent="0.3">
      <c r="A3867">
        <v>1377294</v>
      </c>
      <c r="B3867">
        <v>1859226</v>
      </c>
      <c r="C3867">
        <v>35085</v>
      </c>
      <c r="D3867">
        <v>1301</v>
      </c>
      <c r="G3867">
        <v>1.31</v>
      </c>
    </row>
    <row r="3868" spans="1:7" x14ac:dyDescent="0.3">
      <c r="A3868">
        <v>1377679</v>
      </c>
      <c r="B3868">
        <v>1860564</v>
      </c>
      <c r="C3868">
        <v>35088</v>
      </c>
      <c r="D3868">
        <v>1308</v>
      </c>
      <c r="G3868">
        <v>1.31</v>
      </c>
    </row>
    <row r="3869" spans="1:7" x14ac:dyDescent="0.3">
      <c r="A3869">
        <v>1378032</v>
      </c>
      <c r="B3869">
        <v>1860564</v>
      </c>
      <c r="C3869">
        <v>35049</v>
      </c>
      <c r="D3869">
        <v>1301</v>
      </c>
      <c r="G3869">
        <v>1.31</v>
      </c>
    </row>
    <row r="3870" spans="1:7" x14ac:dyDescent="0.3">
      <c r="A3870">
        <v>1378418</v>
      </c>
      <c r="B3870">
        <v>1860564</v>
      </c>
      <c r="C3870">
        <v>35011</v>
      </c>
      <c r="D3870">
        <v>1301</v>
      </c>
      <c r="G3870">
        <v>1.31</v>
      </c>
    </row>
    <row r="3871" spans="1:7" x14ac:dyDescent="0.3">
      <c r="A3871">
        <v>1378758</v>
      </c>
      <c r="B3871">
        <v>1861895</v>
      </c>
      <c r="C3871">
        <v>35055</v>
      </c>
      <c r="D3871">
        <v>1293</v>
      </c>
      <c r="G3871">
        <v>1.31</v>
      </c>
    </row>
    <row r="3872" spans="1:7" x14ac:dyDescent="0.3">
      <c r="A3872">
        <v>1379111</v>
      </c>
      <c r="B3872">
        <v>1861895</v>
      </c>
      <c r="C3872">
        <v>35072</v>
      </c>
      <c r="D3872">
        <v>1308</v>
      </c>
      <c r="G3872">
        <v>1.31</v>
      </c>
    </row>
    <row r="3873" spans="1:7" x14ac:dyDescent="0.3">
      <c r="A3873">
        <v>1379497</v>
      </c>
      <c r="B3873">
        <v>1861895</v>
      </c>
      <c r="C3873">
        <v>35037</v>
      </c>
      <c r="D3873">
        <v>1301</v>
      </c>
      <c r="G3873">
        <v>1.31</v>
      </c>
    </row>
    <row r="3874" spans="1:7" x14ac:dyDescent="0.3">
      <c r="A3874">
        <v>1379849</v>
      </c>
      <c r="B3874">
        <v>1863226</v>
      </c>
      <c r="C3874">
        <v>35091</v>
      </c>
      <c r="D3874">
        <v>1301</v>
      </c>
      <c r="G3874">
        <v>1.31</v>
      </c>
    </row>
    <row r="3875" spans="1:7" x14ac:dyDescent="0.3">
      <c r="A3875">
        <v>1380235</v>
      </c>
      <c r="B3875">
        <v>1863226</v>
      </c>
      <c r="C3875">
        <v>35062</v>
      </c>
      <c r="D3875">
        <v>1301</v>
      </c>
      <c r="G3875">
        <v>1.31</v>
      </c>
    </row>
    <row r="3876" spans="1:7" x14ac:dyDescent="0.3">
      <c r="A3876">
        <v>1380587</v>
      </c>
      <c r="B3876">
        <v>1864557</v>
      </c>
      <c r="C3876">
        <v>35071</v>
      </c>
      <c r="D3876">
        <v>1301</v>
      </c>
      <c r="G3876">
        <v>1.31</v>
      </c>
    </row>
    <row r="3877" spans="1:7" x14ac:dyDescent="0.3">
      <c r="A3877">
        <v>1380928</v>
      </c>
      <c r="B3877">
        <v>1864557</v>
      </c>
      <c r="C3877">
        <v>35100</v>
      </c>
      <c r="D3877">
        <v>1308</v>
      </c>
      <c r="G3877">
        <v>1.31</v>
      </c>
    </row>
    <row r="3878" spans="1:7" x14ac:dyDescent="0.3">
      <c r="A3878">
        <v>1381314</v>
      </c>
      <c r="B3878">
        <v>1864557</v>
      </c>
      <c r="C3878">
        <v>35073</v>
      </c>
      <c r="D3878">
        <v>1316</v>
      </c>
      <c r="G3878">
        <v>1.31</v>
      </c>
    </row>
    <row r="3879" spans="1:7" x14ac:dyDescent="0.3">
      <c r="A3879">
        <v>1381666</v>
      </c>
      <c r="B3879">
        <v>1865888</v>
      </c>
      <c r="C3879">
        <v>35099</v>
      </c>
      <c r="D3879">
        <v>1301</v>
      </c>
      <c r="G3879">
        <v>1.31</v>
      </c>
    </row>
    <row r="3880" spans="1:7" x14ac:dyDescent="0.3">
      <c r="A3880">
        <v>1382052</v>
      </c>
      <c r="B3880">
        <v>1865888</v>
      </c>
      <c r="C3880">
        <v>35085</v>
      </c>
      <c r="D3880">
        <v>1323</v>
      </c>
      <c r="G3880">
        <v>1.31</v>
      </c>
    </row>
    <row r="3881" spans="1:7" x14ac:dyDescent="0.3">
      <c r="A3881">
        <v>1382404</v>
      </c>
      <c r="B3881">
        <v>1865888</v>
      </c>
      <c r="C3881">
        <v>35091</v>
      </c>
      <c r="D3881">
        <v>1353</v>
      </c>
      <c r="G3881">
        <v>1.31</v>
      </c>
    </row>
    <row r="3882" spans="1:7" x14ac:dyDescent="0.3">
      <c r="A3882">
        <v>1382745</v>
      </c>
      <c r="B3882">
        <v>1867271</v>
      </c>
      <c r="C3882">
        <v>35082</v>
      </c>
      <c r="D3882">
        <v>1353</v>
      </c>
      <c r="G3882">
        <v>1.31</v>
      </c>
    </row>
    <row r="3883" spans="1:7" x14ac:dyDescent="0.3">
      <c r="A3883">
        <v>1383131</v>
      </c>
      <c r="B3883">
        <v>1867271</v>
      </c>
      <c r="C3883">
        <v>35084</v>
      </c>
      <c r="D3883">
        <v>1353</v>
      </c>
      <c r="G3883">
        <v>1.31</v>
      </c>
    </row>
    <row r="3884" spans="1:7" x14ac:dyDescent="0.3">
      <c r="A3884">
        <v>1383484</v>
      </c>
      <c r="B3884">
        <v>1867271</v>
      </c>
      <c r="C3884">
        <v>35112</v>
      </c>
      <c r="D3884">
        <v>1346</v>
      </c>
      <c r="G3884">
        <v>1.31</v>
      </c>
    </row>
    <row r="3885" spans="1:7" x14ac:dyDescent="0.3">
      <c r="A3885">
        <v>1383869</v>
      </c>
      <c r="B3885">
        <v>1868647</v>
      </c>
      <c r="C3885">
        <v>35072</v>
      </c>
      <c r="D3885">
        <v>1331</v>
      </c>
      <c r="G3885">
        <v>1.31</v>
      </c>
    </row>
    <row r="3886" spans="1:7" x14ac:dyDescent="0.3">
      <c r="A3886">
        <v>1384222</v>
      </c>
      <c r="B3886">
        <v>1868647</v>
      </c>
      <c r="C3886">
        <v>35069</v>
      </c>
      <c r="D3886">
        <v>1346</v>
      </c>
      <c r="G3886">
        <v>1.31</v>
      </c>
    </row>
    <row r="3887" spans="1:7" x14ac:dyDescent="0.3">
      <c r="A3887">
        <v>1384562</v>
      </c>
      <c r="B3887">
        <v>1870030</v>
      </c>
      <c r="C3887">
        <v>35126</v>
      </c>
      <c r="D3887">
        <v>1353</v>
      </c>
      <c r="G3887">
        <v>1.31</v>
      </c>
    </row>
    <row r="3888" spans="1:7" x14ac:dyDescent="0.3">
      <c r="A3888">
        <v>1384948</v>
      </c>
      <c r="B3888">
        <v>1870030</v>
      </c>
      <c r="C3888">
        <v>35086</v>
      </c>
      <c r="D3888">
        <v>1353</v>
      </c>
      <c r="G3888">
        <v>1.31</v>
      </c>
    </row>
    <row r="3889" spans="1:7" x14ac:dyDescent="0.3">
      <c r="A3889">
        <v>1385301</v>
      </c>
      <c r="B3889">
        <v>1870030</v>
      </c>
      <c r="C3889">
        <v>35071</v>
      </c>
      <c r="D3889">
        <v>1346</v>
      </c>
      <c r="G3889">
        <v>1.31</v>
      </c>
    </row>
    <row r="3890" spans="1:7" x14ac:dyDescent="0.3">
      <c r="A3890">
        <v>1385687</v>
      </c>
      <c r="B3890">
        <v>1871421</v>
      </c>
      <c r="C3890">
        <v>35071</v>
      </c>
      <c r="D3890">
        <v>1361</v>
      </c>
      <c r="G3890">
        <v>1.31</v>
      </c>
    </row>
    <row r="3891" spans="1:7" x14ac:dyDescent="0.3">
      <c r="A3891">
        <v>1386040</v>
      </c>
      <c r="B3891">
        <v>1871421</v>
      </c>
      <c r="C3891">
        <v>35084</v>
      </c>
      <c r="D3891">
        <v>1338</v>
      </c>
      <c r="G3891">
        <v>1.31</v>
      </c>
    </row>
    <row r="3892" spans="1:7" x14ac:dyDescent="0.3">
      <c r="A3892">
        <v>1386380</v>
      </c>
      <c r="B3892">
        <v>1871421</v>
      </c>
      <c r="C3892">
        <v>35100</v>
      </c>
      <c r="D3892">
        <v>1338</v>
      </c>
      <c r="G3892">
        <v>1.31</v>
      </c>
    </row>
    <row r="3893" spans="1:7" x14ac:dyDescent="0.3">
      <c r="A3893">
        <v>1386766</v>
      </c>
      <c r="B3893">
        <v>1872789</v>
      </c>
      <c r="C3893">
        <v>35118</v>
      </c>
      <c r="D3893">
        <v>1338</v>
      </c>
      <c r="G3893">
        <v>1.31</v>
      </c>
    </row>
    <row r="3894" spans="1:7" x14ac:dyDescent="0.3">
      <c r="A3894">
        <v>1387118</v>
      </c>
      <c r="B3894">
        <v>1872789</v>
      </c>
      <c r="C3894">
        <v>35099</v>
      </c>
      <c r="D3894">
        <v>1338</v>
      </c>
      <c r="G3894">
        <v>1.31</v>
      </c>
    </row>
    <row r="3895" spans="1:7" x14ac:dyDescent="0.3">
      <c r="A3895">
        <v>1387504</v>
      </c>
      <c r="B3895">
        <v>1872789</v>
      </c>
      <c r="C3895">
        <v>35097</v>
      </c>
      <c r="D3895">
        <v>1346</v>
      </c>
      <c r="G3895">
        <v>1.31</v>
      </c>
    </row>
    <row r="3896" spans="1:7" x14ac:dyDescent="0.3">
      <c r="A3896">
        <v>1387857</v>
      </c>
      <c r="B3896">
        <v>1874165</v>
      </c>
      <c r="C3896">
        <v>35097</v>
      </c>
      <c r="D3896">
        <v>1338</v>
      </c>
      <c r="G3896">
        <v>1.31</v>
      </c>
    </row>
    <row r="3897" spans="1:7" x14ac:dyDescent="0.3">
      <c r="A3897">
        <v>1388197</v>
      </c>
      <c r="B3897">
        <v>1874165</v>
      </c>
      <c r="C3897">
        <v>35099</v>
      </c>
      <c r="D3897">
        <v>1338</v>
      </c>
      <c r="G3897">
        <v>1.31</v>
      </c>
    </row>
    <row r="3898" spans="1:7" x14ac:dyDescent="0.3">
      <c r="A3898">
        <v>1388583</v>
      </c>
      <c r="B3898">
        <v>1875541</v>
      </c>
      <c r="C3898">
        <v>35092</v>
      </c>
      <c r="D3898">
        <v>1346</v>
      </c>
      <c r="G3898">
        <v>1.31</v>
      </c>
    </row>
    <row r="3899" spans="1:7" x14ac:dyDescent="0.3">
      <c r="A3899">
        <v>1388935</v>
      </c>
      <c r="B3899">
        <v>1875541</v>
      </c>
      <c r="C3899">
        <v>35087</v>
      </c>
      <c r="D3899">
        <v>1346</v>
      </c>
      <c r="G3899">
        <v>1.31</v>
      </c>
    </row>
    <row r="3900" spans="1:7" x14ac:dyDescent="0.3">
      <c r="A3900">
        <v>1389321</v>
      </c>
      <c r="B3900">
        <v>1875541</v>
      </c>
      <c r="C3900">
        <v>35093</v>
      </c>
      <c r="D3900">
        <v>1346</v>
      </c>
      <c r="G3900">
        <v>1.31</v>
      </c>
    </row>
    <row r="3901" spans="1:7" x14ac:dyDescent="0.3">
      <c r="A3901">
        <v>1389674</v>
      </c>
      <c r="B3901">
        <v>1876924</v>
      </c>
      <c r="C3901">
        <v>35110</v>
      </c>
      <c r="D3901">
        <v>1353</v>
      </c>
      <c r="G3901">
        <v>1.31</v>
      </c>
    </row>
    <row r="3902" spans="1:7" x14ac:dyDescent="0.3">
      <c r="A3902">
        <v>1390014</v>
      </c>
      <c r="B3902">
        <v>1876924</v>
      </c>
      <c r="C3902">
        <v>35111</v>
      </c>
      <c r="D3902">
        <v>1346</v>
      </c>
      <c r="G3902">
        <v>1.31</v>
      </c>
    </row>
    <row r="3903" spans="1:7" x14ac:dyDescent="0.3">
      <c r="A3903">
        <v>1390400</v>
      </c>
      <c r="B3903">
        <v>1876924</v>
      </c>
      <c r="C3903">
        <v>35097</v>
      </c>
      <c r="D3903">
        <v>1346</v>
      </c>
      <c r="G3903">
        <v>1.31</v>
      </c>
    </row>
    <row r="3904" spans="1:7" x14ac:dyDescent="0.3">
      <c r="A3904">
        <v>1390752</v>
      </c>
      <c r="B3904">
        <v>1878300</v>
      </c>
      <c r="C3904">
        <v>35112</v>
      </c>
      <c r="D3904">
        <v>1346</v>
      </c>
      <c r="G3904">
        <v>1.31</v>
      </c>
    </row>
    <row r="3905" spans="1:7" x14ac:dyDescent="0.3">
      <c r="A3905">
        <v>1391138</v>
      </c>
      <c r="B3905">
        <v>1878300</v>
      </c>
      <c r="C3905">
        <v>35109</v>
      </c>
      <c r="D3905">
        <v>1346</v>
      </c>
      <c r="G3905">
        <v>1.31</v>
      </c>
    </row>
    <row r="3906" spans="1:7" x14ac:dyDescent="0.3">
      <c r="A3906">
        <v>1391491</v>
      </c>
      <c r="B3906">
        <v>1878300</v>
      </c>
      <c r="C3906">
        <v>35120</v>
      </c>
      <c r="D3906">
        <v>1346</v>
      </c>
      <c r="G3906">
        <v>1.31</v>
      </c>
    </row>
    <row r="3907" spans="1:7" x14ac:dyDescent="0.3">
      <c r="A3907">
        <v>1391831</v>
      </c>
      <c r="B3907">
        <v>1879676</v>
      </c>
      <c r="C3907">
        <v>35084</v>
      </c>
      <c r="D3907">
        <v>1346</v>
      </c>
      <c r="G3907">
        <v>1.31</v>
      </c>
    </row>
    <row r="3908" spans="1:7" x14ac:dyDescent="0.3">
      <c r="A3908">
        <v>1392217</v>
      </c>
      <c r="B3908">
        <v>1879676</v>
      </c>
      <c r="C3908">
        <v>35086</v>
      </c>
      <c r="D3908">
        <v>1338</v>
      </c>
      <c r="G3908">
        <v>1.31</v>
      </c>
    </row>
    <row r="3909" spans="1:7" x14ac:dyDescent="0.3">
      <c r="A3909">
        <v>1392570</v>
      </c>
      <c r="B3909">
        <v>1881052</v>
      </c>
      <c r="C3909">
        <v>35097</v>
      </c>
      <c r="D3909">
        <v>1346</v>
      </c>
      <c r="G3909">
        <v>1.31</v>
      </c>
    </row>
    <row r="3910" spans="1:7" x14ac:dyDescent="0.3">
      <c r="A3910">
        <v>1392956</v>
      </c>
      <c r="B3910">
        <v>1881052</v>
      </c>
      <c r="C3910">
        <v>35090</v>
      </c>
      <c r="D3910">
        <v>1346</v>
      </c>
      <c r="G3910">
        <v>1.31</v>
      </c>
    </row>
    <row r="3911" spans="1:7" x14ac:dyDescent="0.3">
      <c r="A3911">
        <v>1393309</v>
      </c>
      <c r="B3911">
        <v>1881052</v>
      </c>
      <c r="C3911">
        <v>35101</v>
      </c>
      <c r="D3911">
        <v>1346</v>
      </c>
      <c r="G3911">
        <v>1.31</v>
      </c>
    </row>
    <row r="3912" spans="1:7" x14ac:dyDescent="0.3">
      <c r="A3912">
        <v>1393649</v>
      </c>
      <c r="B3912">
        <v>1882420</v>
      </c>
      <c r="C3912">
        <v>35089</v>
      </c>
      <c r="D3912">
        <v>1338</v>
      </c>
      <c r="G3912">
        <v>1.31</v>
      </c>
    </row>
    <row r="3913" spans="1:7" x14ac:dyDescent="0.3">
      <c r="A3913">
        <v>1394035</v>
      </c>
      <c r="B3913">
        <v>1882420</v>
      </c>
      <c r="C3913">
        <v>35127</v>
      </c>
      <c r="D3913">
        <v>1353</v>
      </c>
      <c r="G3913">
        <v>1.31</v>
      </c>
    </row>
    <row r="3914" spans="1:7" x14ac:dyDescent="0.3">
      <c r="A3914">
        <v>1394387</v>
      </c>
      <c r="B3914">
        <v>1882420</v>
      </c>
      <c r="C3914">
        <v>35102</v>
      </c>
      <c r="D3914">
        <v>1346</v>
      </c>
      <c r="G3914">
        <v>1.31</v>
      </c>
    </row>
    <row r="3915" spans="1:7" x14ac:dyDescent="0.3">
      <c r="A3915">
        <v>1394773</v>
      </c>
      <c r="B3915">
        <v>1883796</v>
      </c>
      <c r="C3915">
        <v>35104</v>
      </c>
      <c r="D3915">
        <v>1346</v>
      </c>
      <c r="G3915">
        <v>1.31</v>
      </c>
    </row>
    <row r="3916" spans="1:7" x14ac:dyDescent="0.3">
      <c r="A3916">
        <v>1395126</v>
      </c>
      <c r="B3916">
        <v>1883796</v>
      </c>
      <c r="C3916">
        <v>35105</v>
      </c>
      <c r="D3916">
        <v>1346</v>
      </c>
      <c r="G3916">
        <v>1.31</v>
      </c>
    </row>
    <row r="3917" spans="1:7" x14ac:dyDescent="0.3">
      <c r="A3917">
        <v>1395466</v>
      </c>
      <c r="B3917">
        <v>1883796</v>
      </c>
      <c r="C3917">
        <v>35105</v>
      </c>
      <c r="D3917">
        <v>1338</v>
      </c>
      <c r="G3917">
        <v>1.31</v>
      </c>
    </row>
    <row r="3918" spans="1:7" x14ac:dyDescent="0.3">
      <c r="A3918">
        <v>1395852</v>
      </c>
      <c r="B3918">
        <v>1885164</v>
      </c>
      <c r="C3918">
        <v>35103</v>
      </c>
      <c r="D3918">
        <v>1338</v>
      </c>
      <c r="G3918">
        <v>1.31</v>
      </c>
    </row>
    <row r="3919" spans="1:7" x14ac:dyDescent="0.3">
      <c r="A3919">
        <v>1396204</v>
      </c>
      <c r="B3919">
        <v>1885164</v>
      </c>
      <c r="C3919">
        <v>35093</v>
      </c>
      <c r="D3919">
        <v>1338</v>
      </c>
      <c r="G3919">
        <v>1.31</v>
      </c>
    </row>
    <row r="3920" spans="1:7" x14ac:dyDescent="0.3">
      <c r="A3920">
        <v>1396590</v>
      </c>
      <c r="B3920">
        <v>1886532</v>
      </c>
      <c r="C3920">
        <v>35106</v>
      </c>
      <c r="D3920">
        <v>1338</v>
      </c>
      <c r="G3920">
        <v>1.31</v>
      </c>
    </row>
    <row r="3921" spans="1:7" x14ac:dyDescent="0.3">
      <c r="A3921">
        <v>1396943</v>
      </c>
      <c r="B3921">
        <v>1886532</v>
      </c>
      <c r="C3921">
        <v>35105</v>
      </c>
      <c r="D3921">
        <v>1338</v>
      </c>
      <c r="G3921">
        <v>1.31</v>
      </c>
    </row>
    <row r="3922" spans="1:7" x14ac:dyDescent="0.3">
      <c r="A3922">
        <v>1397283</v>
      </c>
      <c r="B3922">
        <v>1886532</v>
      </c>
      <c r="C3922">
        <v>35108</v>
      </c>
      <c r="D3922">
        <v>1331</v>
      </c>
      <c r="G3922">
        <v>1.31</v>
      </c>
    </row>
    <row r="3923" spans="1:7" x14ac:dyDescent="0.3">
      <c r="A3923">
        <v>1397669</v>
      </c>
      <c r="B3923">
        <v>1887893</v>
      </c>
      <c r="C3923">
        <v>35113</v>
      </c>
      <c r="D3923">
        <v>1331</v>
      </c>
      <c r="G3923">
        <v>1.31</v>
      </c>
    </row>
    <row r="3924" spans="1:7" x14ac:dyDescent="0.3">
      <c r="A3924">
        <v>1398022</v>
      </c>
      <c r="B3924">
        <v>1887893</v>
      </c>
      <c r="C3924">
        <v>35114</v>
      </c>
      <c r="D3924">
        <v>1331</v>
      </c>
      <c r="G3924">
        <v>1.31</v>
      </c>
    </row>
    <row r="3925" spans="1:7" x14ac:dyDescent="0.3">
      <c r="A3925">
        <v>1398408</v>
      </c>
      <c r="B3925">
        <v>1887893</v>
      </c>
      <c r="C3925">
        <v>35103</v>
      </c>
      <c r="D3925">
        <v>1338</v>
      </c>
      <c r="G3925">
        <v>1.31</v>
      </c>
    </row>
    <row r="3926" spans="1:7" x14ac:dyDescent="0.3">
      <c r="A3926">
        <v>1398760</v>
      </c>
      <c r="B3926">
        <v>1889261</v>
      </c>
      <c r="C3926">
        <v>35103</v>
      </c>
      <c r="D3926">
        <v>1331</v>
      </c>
      <c r="G3926">
        <v>1.31</v>
      </c>
    </row>
    <row r="3927" spans="1:7" x14ac:dyDescent="0.3">
      <c r="A3927">
        <v>1399100</v>
      </c>
      <c r="B3927">
        <v>1889261</v>
      </c>
      <c r="C3927">
        <v>35105</v>
      </c>
      <c r="D3927">
        <v>1331</v>
      </c>
      <c r="G3927">
        <v>1.31</v>
      </c>
    </row>
    <row r="3928" spans="1:7" x14ac:dyDescent="0.3">
      <c r="A3928">
        <v>1399486</v>
      </c>
      <c r="B3928">
        <v>1889261</v>
      </c>
      <c r="C3928">
        <v>35114</v>
      </c>
      <c r="D3928">
        <v>1338</v>
      </c>
      <c r="G3928">
        <v>1.31</v>
      </c>
    </row>
    <row r="3929" spans="1:7" x14ac:dyDescent="0.3">
      <c r="A3929">
        <v>1399839</v>
      </c>
      <c r="B3929">
        <v>1890629</v>
      </c>
      <c r="C3929">
        <v>35089</v>
      </c>
      <c r="D3929">
        <v>1316</v>
      </c>
      <c r="G3929">
        <v>1.31</v>
      </c>
    </row>
    <row r="3930" spans="1:7" x14ac:dyDescent="0.3">
      <c r="A3930">
        <v>1400225</v>
      </c>
      <c r="B3930">
        <v>1890629</v>
      </c>
      <c r="C3930">
        <v>35095</v>
      </c>
      <c r="D3930">
        <v>1331</v>
      </c>
      <c r="G3930">
        <v>1.31</v>
      </c>
    </row>
    <row r="3931" spans="1:7" x14ac:dyDescent="0.3">
      <c r="A3931">
        <v>1400577</v>
      </c>
      <c r="B3931">
        <v>1891990</v>
      </c>
      <c r="C3931">
        <v>35094</v>
      </c>
      <c r="D3931">
        <v>1331</v>
      </c>
      <c r="G3931">
        <v>1.31</v>
      </c>
    </row>
    <row r="3932" spans="1:7" x14ac:dyDescent="0.3">
      <c r="A3932">
        <v>1400963</v>
      </c>
      <c r="B3932">
        <v>1891990</v>
      </c>
      <c r="C3932">
        <v>35103</v>
      </c>
      <c r="D3932">
        <v>1331</v>
      </c>
      <c r="G3932">
        <v>1.31</v>
      </c>
    </row>
    <row r="3933" spans="1:7" x14ac:dyDescent="0.3">
      <c r="A3933">
        <v>1401303</v>
      </c>
      <c r="B3933">
        <v>1891990</v>
      </c>
      <c r="C3933">
        <v>35090</v>
      </c>
      <c r="D3933">
        <v>1323</v>
      </c>
      <c r="G3933">
        <v>1.31</v>
      </c>
    </row>
    <row r="3934" spans="1:7" x14ac:dyDescent="0.3">
      <c r="A3934">
        <v>1401656</v>
      </c>
      <c r="B3934">
        <v>1893351</v>
      </c>
      <c r="C3934">
        <v>35087</v>
      </c>
      <c r="D3934">
        <v>1331</v>
      </c>
      <c r="G3934">
        <v>1.31</v>
      </c>
    </row>
    <row r="3935" spans="1:7" x14ac:dyDescent="0.3">
      <c r="A3935">
        <v>1402042</v>
      </c>
      <c r="B3935">
        <v>1893351</v>
      </c>
      <c r="C3935">
        <v>35117</v>
      </c>
      <c r="D3935">
        <v>1338</v>
      </c>
      <c r="G3935">
        <v>1.31</v>
      </c>
    </row>
    <row r="3936" spans="1:7" x14ac:dyDescent="0.3">
      <c r="A3936">
        <v>1402394</v>
      </c>
      <c r="B3936">
        <v>1893351</v>
      </c>
      <c r="C3936">
        <v>35091</v>
      </c>
      <c r="D3936">
        <v>1346</v>
      </c>
      <c r="G3936">
        <v>1.31</v>
      </c>
    </row>
    <row r="3937" spans="1:7" x14ac:dyDescent="0.3">
      <c r="A3937">
        <v>1402780</v>
      </c>
      <c r="B3937">
        <v>1894727</v>
      </c>
      <c r="C3937">
        <v>35091</v>
      </c>
      <c r="D3937">
        <v>1323</v>
      </c>
      <c r="G3937">
        <v>1.31</v>
      </c>
    </row>
    <row r="3938" spans="1:7" x14ac:dyDescent="0.3">
      <c r="A3938">
        <v>1403120</v>
      </c>
      <c r="B3938">
        <v>1894727</v>
      </c>
      <c r="C3938">
        <v>35086</v>
      </c>
      <c r="D3938">
        <v>1338</v>
      </c>
      <c r="G3938">
        <v>1.31</v>
      </c>
    </row>
    <row r="3939" spans="1:7" x14ac:dyDescent="0.3">
      <c r="A3939">
        <v>1403473</v>
      </c>
      <c r="B3939">
        <v>1894727</v>
      </c>
      <c r="C3939">
        <v>35127</v>
      </c>
      <c r="D3939">
        <v>1331</v>
      </c>
      <c r="G3939">
        <v>1.31</v>
      </c>
    </row>
    <row r="3940" spans="1:7" x14ac:dyDescent="0.3">
      <c r="A3940">
        <v>1403859</v>
      </c>
      <c r="B3940">
        <v>1896088</v>
      </c>
      <c r="C3940">
        <v>35119</v>
      </c>
      <c r="D3940">
        <v>1323</v>
      </c>
      <c r="G3940">
        <v>1.31</v>
      </c>
    </row>
    <row r="3941" spans="1:7" x14ac:dyDescent="0.3">
      <c r="A3941">
        <v>1404211</v>
      </c>
      <c r="B3941">
        <v>1896088</v>
      </c>
      <c r="C3941">
        <v>35103</v>
      </c>
      <c r="D3941">
        <v>1331</v>
      </c>
      <c r="G3941">
        <v>1.31</v>
      </c>
    </row>
    <row r="3942" spans="1:7" x14ac:dyDescent="0.3">
      <c r="A3942">
        <v>1404597</v>
      </c>
      <c r="B3942">
        <v>1897449</v>
      </c>
      <c r="C3942">
        <v>35070</v>
      </c>
      <c r="D3942">
        <v>1331</v>
      </c>
      <c r="G3942">
        <v>1.31</v>
      </c>
    </row>
    <row r="3943" spans="1:7" x14ac:dyDescent="0.3">
      <c r="A3943">
        <v>1404937</v>
      </c>
      <c r="B3943">
        <v>1897449</v>
      </c>
      <c r="C3943">
        <v>35116</v>
      </c>
      <c r="D3943">
        <v>1331</v>
      </c>
      <c r="G3943">
        <v>1.31</v>
      </c>
    </row>
    <row r="3944" spans="1:7" x14ac:dyDescent="0.3">
      <c r="A3944">
        <v>1405290</v>
      </c>
      <c r="B3944">
        <v>1897449</v>
      </c>
      <c r="C3944">
        <v>35067</v>
      </c>
      <c r="D3944">
        <v>1338</v>
      </c>
      <c r="G3944">
        <v>1.31</v>
      </c>
    </row>
    <row r="3945" spans="1:7" x14ac:dyDescent="0.3">
      <c r="A3945">
        <v>1405676</v>
      </c>
      <c r="B3945">
        <v>1898810</v>
      </c>
      <c r="C3945">
        <v>35134</v>
      </c>
      <c r="D3945">
        <v>1331</v>
      </c>
      <c r="G3945">
        <v>1.31</v>
      </c>
    </row>
    <row r="3946" spans="1:7" x14ac:dyDescent="0.3">
      <c r="A3946">
        <v>1406031</v>
      </c>
      <c r="B3946">
        <v>1898810</v>
      </c>
      <c r="C3946">
        <v>35122</v>
      </c>
      <c r="D3946">
        <v>1323</v>
      </c>
      <c r="G3946">
        <v>1.31</v>
      </c>
    </row>
    <row r="3947" spans="1:7" x14ac:dyDescent="0.3">
      <c r="A3947">
        <v>1406417</v>
      </c>
      <c r="B3947">
        <v>1898810</v>
      </c>
      <c r="C3947">
        <v>35106</v>
      </c>
      <c r="D3947">
        <v>1331</v>
      </c>
      <c r="G3947">
        <v>1.31</v>
      </c>
    </row>
    <row r="3948" spans="1:7" x14ac:dyDescent="0.3">
      <c r="A3948">
        <v>1406757</v>
      </c>
      <c r="B3948">
        <v>1900171</v>
      </c>
      <c r="C3948">
        <v>35113</v>
      </c>
      <c r="D3948">
        <v>1331</v>
      </c>
      <c r="G3948">
        <v>1.31</v>
      </c>
    </row>
    <row r="3949" spans="1:7" x14ac:dyDescent="0.3">
      <c r="A3949">
        <v>1407110</v>
      </c>
      <c r="B3949">
        <v>1900171</v>
      </c>
      <c r="C3949">
        <v>35109</v>
      </c>
      <c r="D3949">
        <v>1323</v>
      </c>
      <c r="G3949">
        <v>1.31</v>
      </c>
    </row>
    <row r="3950" spans="1:7" x14ac:dyDescent="0.3">
      <c r="A3950">
        <v>1407496</v>
      </c>
      <c r="B3950">
        <v>1900171</v>
      </c>
      <c r="C3950">
        <v>35127</v>
      </c>
      <c r="D3950">
        <v>1316</v>
      </c>
      <c r="G3950">
        <v>1.31</v>
      </c>
    </row>
    <row r="3951" spans="1:7" x14ac:dyDescent="0.3">
      <c r="A3951">
        <v>1407848</v>
      </c>
      <c r="B3951">
        <v>1901517</v>
      </c>
      <c r="C3951">
        <v>35099</v>
      </c>
      <c r="D3951">
        <v>1316</v>
      </c>
      <c r="G3951">
        <v>1.31</v>
      </c>
    </row>
    <row r="3952" spans="1:7" x14ac:dyDescent="0.3">
      <c r="A3952">
        <v>1408234</v>
      </c>
      <c r="B3952">
        <v>1901517</v>
      </c>
      <c r="C3952">
        <v>35113</v>
      </c>
      <c r="D3952">
        <v>1316</v>
      </c>
      <c r="G3952">
        <v>1.31</v>
      </c>
    </row>
    <row r="3953" spans="1:7" x14ac:dyDescent="0.3">
      <c r="A3953">
        <v>1408572</v>
      </c>
      <c r="B3953">
        <v>1902863</v>
      </c>
      <c r="C3953">
        <v>35110</v>
      </c>
      <c r="D3953">
        <v>1316</v>
      </c>
      <c r="G3953">
        <v>1.31</v>
      </c>
    </row>
    <row r="3954" spans="1:7" x14ac:dyDescent="0.3">
      <c r="A3954">
        <v>1408924</v>
      </c>
      <c r="B3954">
        <v>1902863</v>
      </c>
      <c r="C3954">
        <v>35097</v>
      </c>
      <c r="D3954">
        <v>1323</v>
      </c>
      <c r="G3954">
        <v>1.31</v>
      </c>
    </row>
    <row r="3955" spans="1:7" x14ac:dyDescent="0.3">
      <c r="A3955">
        <v>1409310</v>
      </c>
      <c r="B3955">
        <v>1902863</v>
      </c>
      <c r="C3955">
        <v>35102</v>
      </c>
      <c r="D3955">
        <v>1323</v>
      </c>
      <c r="G3955">
        <v>1.31</v>
      </c>
    </row>
    <row r="3956" spans="1:7" x14ac:dyDescent="0.3">
      <c r="A3956">
        <v>1409663</v>
      </c>
      <c r="B3956">
        <v>1904216</v>
      </c>
      <c r="C3956">
        <v>35103</v>
      </c>
      <c r="D3956">
        <v>1323</v>
      </c>
      <c r="G3956">
        <v>1.31</v>
      </c>
    </row>
    <row r="3957" spans="1:7" x14ac:dyDescent="0.3">
      <c r="A3957">
        <v>1410049</v>
      </c>
      <c r="B3957">
        <v>1904216</v>
      </c>
      <c r="C3957">
        <v>35120</v>
      </c>
      <c r="D3957">
        <v>1323</v>
      </c>
      <c r="G3957">
        <v>1.31</v>
      </c>
    </row>
    <row r="3958" spans="1:7" x14ac:dyDescent="0.3">
      <c r="A3958">
        <v>1410389</v>
      </c>
      <c r="B3958">
        <v>1904216</v>
      </c>
      <c r="C3958">
        <v>35139</v>
      </c>
      <c r="D3958">
        <v>1308</v>
      </c>
      <c r="G3958">
        <v>1.31</v>
      </c>
    </row>
    <row r="3959" spans="1:7" x14ac:dyDescent="0.3">
      <c r="A3959">
        <v>1410741</v>
      </c>
      <c r="B3959">
        <v>1905554</v>
      </c>
      <c r="C3959">
        <v>35107</v>
      </c>
      <c r="D3959">
        <v>1308</v>
      </c>
      <c r="G3959">
        <v>1.31</v>
      </c>
    </row>
    <row r="3960" spans="1:7" x14ac:dyDescent="0.3">
      <c r="A3960">
        <v>1411127</v>
      </c>
      <c r="B3960">
        <v>1905554</v>
      </c>
      <c r="C3960">
        <v>35116</v>
      </c>
      <c r="D3960">
        <v>1316</v>
      </c>
      <c r="G3960">
        <v>1.31</v>
      </c>
    </row>
    <row r="3961" spans="1:7" x14ac:dyDescent="0.3">
      <c r="A3961">
        <v>1411479</v>
      </c>
      <c r="B3961">
        <v>1905554</v>
      </c>
      <c r="C3961">
        <v>35114</v>
      </c>
      <c r="D3961">
        <v>1308</v>
      </c>
      <c r="G3961">
        <v>1.31</v>
      </c>
    </row>
    <row r="3962" spans="1:7" x14ac:dyDescent="0.3">
      <c r="A3962">
        <v>1411865</v>
      </c>
      <c r="B3962">
        <v>1906892</v>
      </c>
      <c r="C3962">
        <v>35104</v>
      </c>
      <c r="D3962">
        <v>1308</v>
      </c>
      <c r="G3962">
        <v>1.31</v>
      </c>
    </row>
    <row r="3963" spans="1:7" x14ac:dyDescent="0.3">
      <c r="A3963">
        <v>1412203</v>
      </c>
      <c r="B3963">
        <v>1906892</v>
      </c>
      <c r="C3963">
        <v>35105</v>
      </c>
      <c r="D3963">
        <v>1293</v>
      </c>
      <c r="G3963">
        <v>1.31</v>
      </c>
    </row>
    <row r="3964" spans="1:7" x14ac:dyDescent="0.3">
      <c r="A3964">
        <v>1412555</v>
      </c>
      <c r="B3964">
        <v>1908230</v>
      </c>
      <c r="C3964">
        <v>35113</v>
      </c>
      <c r="D3964">
        <v>1308</v>
      </c>
      <c r="G3964">
        <v>1.31</v>
      </c>
    </row>
    <row r="3965" spans="1:7" x14ac:dyDescent="0.3">
      <c r="A3965">
        <v>1412941</v>
      </c>
      <c r="B3965">
        <v>1908230</v>
      </c>
      <c r="C3965">
        <v>35132</v>
      </c>
      <c r="D3965">
        <v>1308</v>
      </c>
      <c r="G3965">
        <v>1.31</v>
      </c>
    </row>
    <row r="3966" spans="1:7" x14ac:dyDescent="0.3">
      <c r="A3966">
        <v>1413294</v>
      </c>
      <c r="B3966">
        <v>1908230</v>
      </c>
      <c r="C3966">
        <v>35092</v>
      </c>
      <c r="D3966">
        <v>1316</v>
      </c>
      <c r="G3966">
        <v>1.31</v>
      </c>
    </row>
    <row r="3967" spans="1:7" x14ac:dyDescent="0.3">
      <c r="A3967">
        <v>1413680</v>
      </c>
      <c r="B3967">
        <v>1909568</v>
      </c>
      <c r="C3967">
        <v>35118</v>
      </c>
      <c r="D3967">
        <v>1308</v>
      </c>
      <c r="G3967">
        <v>1.31</v>
      </c>
    </row>
    <row r="3968" spans="1:7" x14ac:dyDescent="0.3">
      <c r="A3968">
        <v>1414032</v>
      </c>
      <c r="B3968">
        <v>1909568</v>
      </c>
      <c r="C3968">
        <v>35127</v>
      </c>
      <c r="D3968">
        <v>1301</v>
      </c>
      <c r="G3968">
        <v>1.31</v>
      </c>
    </row>
    <row r="3969" spans="1:7" x14ac:dyDescent="0.3">
      <c r="A3969">
        <v>1414373</v>
      </c>
      <c r="B3969">
        <v>1909568</v>
      </c>
      <c r="C3969">
        <v>35131</v>
      </c>
      <c r="D3969">
        <v>1308</v>
      </c>
      <c r="G3969">
        <v>1.31</v>
      </c>
    </row>
    <row r="3970" spans="1:7" x14ac:dyDescent="0.3">
      <c r="A3970">
        <v>1414759</v>
      </c>
      <c r="B3970">
        <v>1910906</v>
      </c>
      <c r="C3970">
        <v>35132</v>
      </c>
      <c r="D3970">
        <v>1308</v>
      </c>
      <c r="G3970">
        <v>1.31</v>
      </c>
    </row>
    <row r="3971" spans="1:7" x14ac:dyDescent="0.3">
      <c r="A3971">
        <v>1415111</v>
      </c>
      <c r="B3971">
        <v>1910906</v>
      </c>
      <c r="C3971">
        <v>35130</v>
      </c>
      <c r="D3971">
        <v>1301</v>
      </c>
      <c r="G3971">
        <v>1.31</v>
      </c>
    </row>
    <row r="3972" spans="1:7" x14ac:dyDescent="0.3">
      <c r="A3972">
        <v>1415497</v>
      </c>
      <c r="B3972">
        <v>1910906</v>
      </c>
      <c r="C3972">
        <v>35129</v>
      </c>
      <c r="D3972">
        <v>1308</v>
      </c>
      <c r="G3972">
        <v>1.31</v>
      </c>
    </row>
    <row r="3973" spans="1:7" x14ac:dyDescent="0.3">
      <c r="A3973">
        <v>1415849</v>
      </c>
      <c r="B3973">
        <v>1912244</v>
      </c>
      <c r="C3973">
        <v>35130</v>
      </c>
      <c r="D3973">
        <v>1316</v>
      </c>
      <c r="G3973">
        <v>1.31</v>
      </c>
    </row>
    <row r="3974" spans="1:7" x14ac:dyDescent="0.3">
      <c r="A3974">
        <v>1416189</v>
      </c>
      <c r="B3974">
        <v>1912244</v>
      </c>
      <c r="C3974">
        <v>35098</v>
      </c>
      <c r="D3974">
        <v>1308</v>
      </c>
      <c r="G3974">
        <v>1.31</v>
      </c>
    </row>
    <row r="3975" spans="1:7" x14ac:dyDescent="0.3">
      <c r="A3975">
        <v>1416575</v>
      </c>
      <c r="B3975">
        <v>1913582</v>
      </c>
      <c r="C3975">
        <v>35132</v>
      </c>
      <c r="D3975">
        <v>1308</v>
      </c>
      <c r="G3975">
        <v>1.31</v>
      </c>
    </row>
    <row r="3976" spans="1:7" x14ac:dyDescent="0.3">
      <c r="A3976">
        <v>1416928</v>
      </c>
      <c r="B3976">
        <v>1913582</v>
      </c>
      <c r="C3976">
        <v>35144</v>
      </c>
      <c r="D3976">
        <v>1308</v>
      </c>
      <c r="G3976">
        <v>1.31</v>
      </c>
    </row>
    <row r="3977" spans="1:7" x14ac:dyDescent="0.3">
      <c r="A3977">
        <v>1417314</v>
      </c>
      <c r="B3977">
        <v>1913582</v>
      </c>
      <c r="C3977">
        <v>35103</v>
      </c>
      <c r="D3977">
        <v>1308</v>
      </c>
      <c r="G3977">
        <v>1.31</v>
      </c>
    </row>
    <row r="3978" spans="1:7" x14ac:dyDescent="0.3">
      <c r="A3978">
        <v>1417666</v>
      </c>
      <c r="B3978">
        <v>1914928</v>
      </c>
      <c r="C3978">
        <v>35119</v>
      </c>
      <c r="D3978">
        <v>1316</v>
      </c>
      <c r="G3978">
        <v>1.31</v>
      </c>
    </row>
    <row r="3979" spans="1:7" x14ac:dyDescent="0.3">
      <c r="A3979">
        <v>1418004</v>
      </c>
      <c r="B3979">
        <v>1914928</v>
      </c>
      <c r="C3979">
        <v>35130</v>
      </c>
      <c r="D3979">
        <v>1301</v>
      </c>
      <c r="G3979">
        <v>1.31</v>
      </c>
    </row>
    <row r="3980" spans="1:7" x14ac:dyDescent="0.3">
      <c r="A3980">
        <v>1418390</v>
      </c>
      <c r="B3980">
        <v>1914928</v>
      </c>
      <c r="C3980">
        <v>35144</v>
      </c>
      <c r="D3980">
        <v>1301</v>
      </c>
      <c r="G3980">
        <v>1.31</v>
      </c>
    </row>
    <row r="3981" spans="1:7" x14ac:dyDescent="0.3">
      <c r="A3981">
        <v>1418742</v>
      </c>
      <c r="B3981">
        <v>1916259</v>
      </c>
      <c r="C3981">
        <v>35126</v>
      </c>
      <c r="D3981">
        <v>1308</v>
      </c>
      <c r="G3981">
        <v>1.31</v>
      </c>
    </row>
    <row r="3982" spans="1:7" x14ac:dyDescent="0.3">
      <c r="A3982">
        <v>1419128</v>
      </c>
      <c r="B3982">
        <v>1916259</v>
      </c>
      <c r="C3982">
        <v>35119</v>
      </c>
      <c r="D3982">
        <v>1301</v>
      </c>
      <c r="G3982">
        <v>1.31</v>
      </c>
    </row>
    <row r="3983" spans="1:7" x14ac:dyDescent="0.3">
      <c r="A3983">
        <v>1419481</v>
      </c>
      <c r="B3983">
        <v>1916259</v>
      </c>
      <c r="C3983">
        <v>35121</v>
      </c>
      <c r="D3983">
        <v>1301</v>
      </c>
      <c r="G3983">
        <v>1.31</v>
      </c>
    </row>
    <row r="3984" spans="1:7" x14ac:dyDescent="0.3">
      <c r="A3984">
        <v>1419821</v>
      </c>
      <c r="B3984">
        <v>1917590</v>
      </c>
      <c r="C3984">
        <v>35147</v>
      </c>
      <c r="D3984">
        <v>1316</v>
      </c>
      <c r="G3984">
        <v>1.31</v>
      </c>
    </row>
    <row r="3985" spans="1:7" x14ac:dyDescent="0.3">
      <c r="A3985">
        <v>1420207</v>
      </c>
      <c r="B3985">
        <v>1917590</v>
      </c>
      <c r="C3985">
        <v>35135</v>
      </c>
      <c r="D3985">
        <v>1301</v>
      </c>
      <c r="G3985">
        <v>1.31</v>
      </c>
    </row>
    <row r="3986" spans="1:7" x14ac:dyDescent="0.3">
      <c r="A3986">
        <v>1420560</v>
      </c>
      <c r="B3986">
        <v>1918921</v>
      </c>
      <c r="C3986">
        <v>35121</v>
      </c>
      <c r="D3986">
        <v>1301</v>
      </c>
      <c r="G3986">
        <v>1.31</v>
      </c>
    </row>
    <row r="3987" spans="1:7" x14ac:dyDescent="0.3">
      <c r="A3987">
        <v>1420946</v>
      </c>
      <c r="B3987">
        <v>1918921</v>
      </c>
      <c r="C3987">
        <v>35143</v>
      </c>
      <c r="D3987">
        <v>1308</v>
      </c>
      <c r="G3987">
        <v>1.31</v>
      </c>
    </row>
    <row r="3988" spans="1:7" x14ac:dyDescent="0.3">
      <c r="A3988">
        <v>1421298</v>
      </c>
      <c r="B3988">
        <v>1918921</v>
      </c>
      <c r="C3988">
        <v>35122</v>
      </c>
      <c r="D3988">
        <v>1308</v>
      </c>
      <c r="G3988">
        <v>1.31</v>
      </c>
    </row>
    <row r="3989" spans="1:7" x14ac:dyDescent="0.3">
      <c r="A3989">
        <v>1421638</v>
      </c>
      <c r="B3989">
        <v>1920237</v>
      </c>
      <c r="C3989">
        <v>35132</v>
      </c>
      <c r="D3989">
        <v>1286</v>
      </c>
      <c r="G3989">
        <v>1.31</v>
      </c>
    </row>
    <row r="3990" spans="1:7" x14ac:dyDescent="0.3">
      <c r="A3990">
        <v>1422024</v>
      </c>
      <c r="B3990">
        <v>1920237</v>
      </c>
      <c r="C3990">
        <v>35146</v>
      </c>
      <c r="D3990">
        <v>1301</v>
      </c>
      <c r="G3990">
        <v>1.31</v>
      </c>
    </row>
    <row r="3991" spans="1:7" x14ac:dyDescent="0.3">
      <c r="A3991">
        <v>1422377</v>
      </c>
      <c r="B3991">
        <v>1920237</v>
      </c>
      <c r="C3991">
        <v>35135</v>
      </c>
      <c r="D3991">
        <v>1301</v>
      </c>
      <c r="G3991">
        <v>1.31</v>
      </c>
    </row>
    <row r="3992" spans="1:7" x14ac:dyDescent="0.3">
      <c r="A3992">
        <v>1422763</v>
      </c>
      <c r="B3992">
        <v>1921568</v>
      </c>
      <c r="C3992">
        <v>35128</v>
      </c>
      <c r="D3992">
        <v>1293</v>
      </c>
      <c r="G3992">
        <v>1.31</v>
      </c>
    </row>
    <row r="3993" spans="1:7" x14ac:dyDescent="0.3">
      <c r="A3993">
        <v>1423116</v>
      </c>
      <c r="B3993">
        <v>1921568</v>
      </c>
      <c r="C3993">
        <v>35140</v>
      </c>
      <c r="D3993">
        <v>1286</v>
      </c>
      <c r="G3993">
        <v>1.31</v>
      </c>
    </row>
    <row r="3994" spans="1:7" x14ac:dyDescent="0.3">
      <c r="A3994">
        <v>1423456</v>
      </c>
      <c r="B3994">
        <v>1921568</v>
      </c>
      <c r="C3994">
        <v>35130</v>
      </c>
      <c r="D3994">
        <v>1301</v>
      </c>
      <c r="G3994">
        <v>1.31</v>
      </c>
    </row>
    <row r="3995" spans="1:7" x14ac:dyDescent="0.3">
      <c r="A3995">
        <v>1423842</v>
      </c>
      <c r="B3995">
        <v>1922899</v>
      </c>
      <c r="C3995">
        <v>35098</v>
      </c>
      <c r="D3995">
        <v>1293</v>
      </c>
      <c r="G3995">
        <v>1.31</v>
      </c>
    </row>
    <row r="3996" spans="1:7" x14ac:dyDescent="0.3">
      <c r="A3996">
        <v>1424195</v>
      </c>
      <c r="B3996">
        <v>1922899</v>
      </c>
      <c r="C3996">
        <v>35108</v>
      </c>
      <c r="D3996">
        <v>1301</v>
      </c>
      <c r="G3996">
        <v>1.31</v>
      </c>
    </row>
    <row r="3997" spans="1:7" x14ac:dyDescent="0.3">
      <c r="A3997">
        <v>1424581</v>
      </c>
      <c r="B3997">
        <v>1924222</v>
      </c>
      <c r="C3997">
        <v>35112</v>
      </c>
      <c r="D3997">
        <v>1293</v>
      </c>
      <c r="G3997">
        <v>1.31</v>
      </c>
    </row>
    <row r="3998" spans="1:7" x14ac:dyDescent="0.3">
      <c r="A3998">
        <v>1424933</v>
      </c>
      <c r="B3998">
        <v>1924222</v>
      </c>
      <c r="C3998">
        <v>35105</v>
      </c>
      <c r="D3998">
        <v>1308</v>
      </c>
      <c r="G3998">
        <v>1.31</v>
      </c>
    </row>
    <row r="3999" spans="1:7" x14ac:dyDescent="0.3">
      <c r="A3999">
        <v>1425274</v>
      </c>
      <c r="B3999">
        <v>1924222</v>
      </c>
      <c r="C3999">
        <v>35140</v>
      </c>
      <c r="D3999">
        <v>1301</v>
      </c>
      <c r="G3999">
        <v>1.31</v>
      </c>
    </row>
    <row r="4000" spans="1:7" x14ac:dyDescent="0.3">
      <c r="A4000">
        <v>1425660</v>
      </c>
      <c r="B4000">
        <v>1925545</v>
      </c>
      <c r="C4000">
        <v>35135</v>
      </c>
      <c r="D4000">
        <v>1293</v>
      </c>
      <c r="G4000">
        <v>1.31</v>
      </c>
    </row>
    <row r="4001" spans="1:7" x14ac:dyDescent="0.3">
      <c r="A4001">
        <v>1426012</v>
      </c>
      <c r="B4001">
        <v>1925545</v>
      </c>
      <c r="C4001">
        <v>35138</v>
      </c>
      <c r="D4001">
        <v>1286</v>
      </c>
      <c r="G4001">
        <v>1.31</v>
      </c>
    </row>
    <row r="4002" spans="1:7" x14ac:dyDescent="0.3">
      <c r="A4002">
        <v>1426398</v>
      </c>
      <c r="B4002">
        <v>1925545</v>
      </c>
      <c r="C4002">
        <v>35139</v>
      </c>
      <c r="D4002">
        <v>1293</v>
      </c>
      <c r="G4002">
        <v>1.31</v>
      </c>
    </row>
    <row r="4003" spans="1:7" x14ac:dyDescent="0.3">
      <c r="A4003">
        <v>1426751</v>
      </c>
      <c r="B4003">
        <v>1926868</v>
      </c>
      <c r="C4003">
        <v>35113</v>
      </c>
      <c r="D4003">
        <v>1301</v>
      </c>
      <c r="G4003">
        <v>1.31</v>
      </c>
    </row>
    <row r="4004" spans="1:7" x14ac:dyDescent="0.3">
      <c r="A4004">
        <v>1427091</v>
      </c>
      <c r="B4004">
        <v>1926868</v>
      </c>
      <c r="C4004">
        <v>35124</v>
      </c>
      <c r="D4004">
        <v>1293</v>
      </c>
      <c r="G4004">
        <v>1.31</v>
      </c>
    </row>
    <row r="4005" spans="1:7" x14ac:dyDescent="0.3">
      <c r="A4005">
        <v>1427477</v>
      </c>
      <c r="B4005">
        <v>1926868</v>
      </c>
      <c r="C4005">
        <v>35135</v>
      </c>
      <c r="D4005">
        <v>1301</v>
      </c>
      <c r="G4005">
        <v>1.31</v>
      </c>
    </row>
    <row r="4006" spans="1:7" x14ac:dyDescent="0.3">
      <c r="A4006">
        <v>1427830</v>
      </c>
      <c r="B4006">
        <v>1928199</v>
      </c>
      <c r="C4006">
        <v>35124</v>
      </c>
      <c r="D4006">
        <v>1293</v>
      </c>
      <c r="G4006">
        <v>1.31</v>
      </c>
    </row>
    <row r="4007" spans="1:7" x14ac:dyDescent="0.3">
      <c r="A4007">
        <v>1428216</v>
      </c>
      <c r="B4007">
        <v>1928199</v>
      </c>
      <c r="C4007">
        <v>35133</v>
      </c>
      <c r="D4007">
        <v>1301</v>
      </c>
      <c r="G4007">
        <v>1.31</v>
      </c>
    </row>
    <row r="4008" spans="1:7" x14ac:dyDescent="0.3">
      <c r="A4008">
        <v>1428568</v>
      </c>
      <c r="B4008">
        <v>1929522</v>
      </c>
      <c r="C4008">
        <v>35112</v>
      </c>
      <c r="D4008">
        <v>1293</v>
      </c>
      <c r="G4008">
        <v>1.31</v>
      </c>
    </row>
    <row r="4009" spans="1:7" x14ac:dyDescent="0.3">
      <c r="A4009">
        <v>1428909</v>
      </c>
      <c r="B4009">
        <v>1929522</v>
      </c>
      <c r="C4009">
        <v>35157</v>
      </c>
      <c r="D4009">
        <v>1301</v>
      </c>
      <c r="G4009">
        <v>1.31</v>
      </c>
    </row>
    <row r="4010" spans="1:7" x14ac:dyDescent="0.3">
      <c r="A4010">
        <v>1429295</v>
      </c>
      <c r="B4010">
        <v>1929522</v>
      </c>
      <c r="C4010">
        <v>35116</v>
      </c>
      <c r="D4010">
        <v>1286</v>
      </c>
      <c r="G4010">
        <v>1.31</v>
      </c>
    </row>
    <row r="4011" spans="1:7" x14ac:dyDescent="0.3">
      <c r="A4011">
        <v>1429647</v>
      </c>
      <c r="B4011">
        <v>1930838</v>
      </c>
      <c r="C4011">
        <v>35136</v>
      </c>
      <c r="D4011">
        <v>1286</v>
      </c>
      <c r="G4011">
        <v>1.31</v>
      </c>
    </row>
    <row r="4012" spans="1:7" x14ac:dyDescent="0.3">
      <c r="A4012">
        <v>1430033</v>
      </c>
      <c r="B4012">
        <v>1930838</v>
      </c>
      <c r="C4012">
        <v>35129</v>
      </c>
      <c r="D4012">
        <v>1286</v>
      </c>
      <c r="G4012">
        <v>1.31</v>
      </c>
    </row>
    <row r="4013" spans="1:7" x14ac:dyDescent="0.3">
      <c r="A4013">
        <v>1430386</v>
      </c>
      <c r="B4013">
        <v>1930838</v>
      </c>
      <c r="C4013">
        <v>35136</v>
      </c>
      <c r="D4013">
        <v>1286</v>
      </c>
      <c r="G4013">
        <v>1.31</v>
      </c>
    </row>
    <row r="4014" spans="1:7" x14ac:dyDescent="0.3">
      <c r="A4014">
        <v>1430726</v>
      </c>
      <c r="B4014">
        <v>1932154</v>
      </c>
      <c r="C4014">
        <v>35135</v>
      </c>
      <c r="D4014">
        <v>1293</v>
      </c>
      <c r="G4014">
        <v>1.31</v>
      </c>
    </row>
    <row r="4015" spans="1:7" x14ac:dyDescent="0.3">
      <c r="A4015">
        <v>1431112</v>
      </c>
      <c r="B4015">
        <v>1932154</v>
      </c>
      <c r="C4015">
        <v>35126</v>
      </c>
      <c r="D4015">
        <v>1286</v>
      </c>
      <c r="G4015">
        <v>1.31</v>
      </c>
    </row>
    <row r="4016" spans="1:7" x14ac:dyDescent="0.3">
      <c r="A4016">
        <v>1431465</v>
      </c>
      <c r="B4016">
        <v>1932154</v>
      </c>
      <c r="C4016">
        <v>35138</v>
      </c>
      <c r="D4016">
        <v>1293</v>
      </c>
      <c r="G4016">
        <v>1.31</v>
      </c>
    </row>
    <row r="4017" spans="1:7" x14ac:dyDescent="0.3">
      <c r="A4017">
        <v>1431851</v>
      </c>
      <c r="B4017">
        <v>1933477</v>
      </c>
      <c r="C4017">
        <v>35126</v>
      </c>
      <c r="D4017">
        <v>1278</v>
      </c>
      <c r="G4017">
        <v>1.31</v>
      </c>
    </row>
    <row r="4018" spans="1:7" x14ac:dyDescent="0.3">
      <c r="A4018">
        <v>1432203</v>
      </c>
      <c r="B4018">
        <v>1933477</v>
      </c>
      <c r="C4018">
        <v>35127</v>
      </c>
      <c r="D4018">
        <v>1278</v>
      </c>
      <c r="G4018">
        <v>1.31</v>
      </c>
    </row>
    <row r="4019" spans="1:7" x14ac:dyDescent="0.3">
      <c r="A4019">
        <v>1432543</v>
      </c>
      <c r="B4019">
        <v>1934793</v>
      </c>
      <c r="C4019">
        <v>35136</v>
      </c>
      <c r="D4019">
        <v>1286</v>
      </c>
      <c r="G4019">
        <v>1.31</v>
      </c>
    </row>
    <row r="4020" spans="1:7" x14ac:dyDescent="0.3">
      <c r="A4020">
        <v>1432927</v>
      </c>
      <c r="B4020">
        <v>1934793</v>
      </c>
      <c r="C4020">
        <v>35129</v>
      </c>
      <c r="D4020">
        <v>1286</v>
      </c>
      <c r="G4020">
        <v>1.31</v>
      </c>
    </row>
    <row r="4021" spans="1:7" x14ac:dyDescent="0.3">
      <c r="A4021">
        <v>1433279</v>
      </c>
      <c r="B4021">
        <v>1934793</v>
      </c>
      <c r="C4021">
        <v>35112</v>
      </c>
      <c r="D4021">
        <v>1278</v>
      </c>
      <c r="G4021">
        <v>1.31</v>
      </c>
    </row>
    <row r="4022" spans="1:7" x14ac:dyDescent="0.3">
      <c r="A4022">
        <v>1433665</v>
      </c>
      <c r="B4022">
        <v>1936109</v>
      </c>
      <c r="C4022">
        <v>35143</v>
      </c>
      <c r="D4022">
        <v>1286</v>
      </c>
      <c r="G4022">
        <v>1.31</v>
      </c>
    </row>
    <row r="4023" spans="1:7" x14ac:dyDescent="0.3">
      <c r="A4023">
        <v>1434018</v>
      </c>
      <c r="B4023">
        <v>1936109</v>
      </c>
      <c r="C4023">
        <v>35146</v>
      </c>
      <c r="D4023">
        <v>1278</v>
      </c>
      <c r="G4023">
        <v>1.31</v>
      </c>
    </row>
    <row r="4024" spans="1:7" x14ac:dyDescent="0.3">
      <c r="A4024">
        <v>1434404</v>
      </c>
      <c r="B4024">
        <v>1936109</v>
      </c>
      <c r="C4024">
        <v>35155</v>
      </c>
      <c r="D4024">
        <v>1278</v>
      </c>
      <c r="G4024">
        <v>1.31</v>
      </c>
    </row>
    <row r="4025" spans="1:7" x14ac:dyDescent="0.3">
      <c r="A4025">
        <v>1434744</v>
      </c>
      <c r="B4025">
        <v>1937417</v>
      </c>
      <c r="C4025">
        <v>35143</v>
      </c>
      <c r="D4025">
        <v>1278</v>
      </c>
      <c r="G4025">
        <v>1.31</v>
      </c>
    </row>
    <row r="4026" spans="1:7" x14ac:dyDescent="0.3">
      <c r="A4026">
        <v>1435097</v>
      </c>
      <c r="B4026">
        <v>1937417</v>
      </c>
      <c r="C4026">
        <v>35122</v>
      </c>
      <c r="D4026">
        <v>1293</v>
      </c>
      <c r="G4026">
        <v>1.31</v>
      </c>
    </row>
    <row r="4027" spans="1:7" x14ac:dyDescent="0.3">
      <c r="A4027">
        <v>1435482</v>
      </c>
      <c r="B4027">
        <v>1937417</v>
      </c>
      <c r="C4027">
        <v>35119</v>
      </c>
      <c r="D4027">
        <v>1278</v>
      </c>
      <c r="G4027">
        <v>1.31</v>
      </c>
    </row>
    <row r="4028" spans="1:7" x14ac:dyDescent="0.3">
      <c r="A4028">
        <v>1435835</v>
      </c>
      <c r="B4028">
        <v>1938725</v>
      </c>
      <c r="C4028">
        <v>35118</v>
      </c>
      <c r="D4028">
        <v>1286</v>
      </c>
      <c r="G4028">
        <v>1.31</v>
      </c>
    </row>
    <row r="4029" spans="1:7" x14ac:dyDescent="0.3">
      <c r="A4029">
        <v>1436221</v>
      </c>
      <c r="B4029">
        <v>1938725</v>
      </c>
      <c r="C4029">
        <v>35117</v>
      </c>
      <c r="D4029">
        <v>1286</v>
      </c>
      <c r="G4029">
        <v>1.31</v>
      </c>
    </row>
    <row r="4030" spans="1:7" x14ac:dyDescent="0.3">
      <c r="A4030">
        <v>1436561</v>
      </c>
      <c r="B4030">
        <v>1940041</v>
      </c>
      <c r="C4030">
        <v>35142</v>
      </c>
      <c r="D4030">
        <v>1286</v>
      </c>
      <c r="G4030">
        <v>1.31</v>
      </c>
    </row>
    <row r="4031" spans="1:7" x14ac:dyDescent="0.3">
      <c r="A4031">
        <v>1436913</v>
      </c>
      <c r="B4031">
        <v>1940041</v>
      </c>
      <c r="C4031">
        <v>35119</v>
      </c>
      <c r="D4031">
        <v>1278</v>
      </c>
      <c r="G4031">
        <v>1.31</v>
      </c>
    </row>
    <row r="4032" spans="1:7" x14ac:dyDescent="0.3">
      <c r="A4032">
        <v>1437299</v>
      </c>
      <c r="B4032">
        <v>1940041</v>
      </c>
      <c r="C4032">
        <v>35134</v>
      </c>
      <c r="D4032">
        <v>1278</v>
      </c>
      <c r="G4032">
        <v>1.31</v>
      </c>
    </row>
    <row r="4033" spans="1:7" x14ac:dyDescent="0.3">
      <c r="A4033">
        <v>1437652</v>
      </c>
      <c r="B4033">
        <v>1941357</v>
      </c>
      <c r="C4033">
        <v>35123</v>
      </c>
      <c r="D4033">
        <v>1286</v>
      </c>
      <c r="G4033">
        <v>1.31</v>
      </c>
    </row>
    <row r="4034" spans="1:7" x14ac:dyDescent="0.3">
      <c r="A4034">
        <v>1438038</v>
      </c>
      <c r="B4034">
        <v>1941357</v>
      </c>
      <c r="C4034">
        <v>35167</v>
      </c>
      <c r="D4034">
        <v>1278</v>
      </c>
      <c r="G4034">
        <v>1.31</v>
      </c>
    </row>
    <row r="4035" spans="1:7" x14ac:dyDescent="0.3">
      <c r="A4035">
        <v>1438378</v>
      </c>
      <c r="B4035">
        <v>1941357</v>
      </c>
      <c r="C4035">
        <v>35143</v>
      </c>
      <c r="D4035">
        <v>1271</v>
      </c>
      <c r="G4035">
        <v>1.31</v>
      </c>
    </row>
    <row r="4036" spans="1:7" x14ac:dyDescent="0.3">
      <c r="A4036">
        <v>1438731</v>
      </c>
      <c r="B4036">
        <v>1942658</v>
      </c>
      <c r="C4036">
        <v>35142</v>
      </c>
      <c r="D4036">
        <v>1271</v>
      </c>
      <c r="G4036">
        <v>1.31</v>
      </c>
    </row>
    <row r="4037" spans="1:7" x14ac:dyDescent="0.3">
      <c r="A4037">
        <v>1439117</v>
      </c>
      <c r="B4037">
        <v>1942658</v>
      </c>
      <c r="C4037">
        <v>35104</v>
      </c>
      <c r="D4037">
        <v>1271</v>
      </c>
      <c r="G4037">
        <v>1.31</v>
      </c>
    </row>
    <row r="4038" spans="1:7" x14ac:dyDescent="0.3">
      <c r="A4038">
        <v>1439469</v>
      </c>
      <c r="B4038">
        <v>1942658</v>
      </c>
      <c r="C4038">
        <v>35147</v>
      </c>
      <c r="D4038">
        <v>1271</v>
      </c>
      <c r="G4038">
        <v>1.31</v>
      </c>
    </row>
    <row r="4039" spans="1:7" x14ac:dyDescent="0.3">
      <c r="A4039">
        <v>1439855</v>
      </c>
      <c r="B4039">
        <v>1943959</v>
      </c>
      <c r="C4039">
        <v>35155</v>
      </c>
      <c r="D4039">
        <v>1278</v>
      </c>
      <c r="G4039">
        <v>1.31</v>
      </c>
    </row>
    <row r="4040" spans="1:7" x14ac:dyDescent="0.3">
      <c r="A4040">
        <v>1440195</v>
      </c>
      <c r="B4040">
        <v>1943959</v>
      </c>
      <c r="C4040">
        <v>35119</v>
      </c>
      <c r="D4040">
        <v>1278</v>
      </c>
      <c r="G4040">
        <v>1.31</v>
      </c>
    </row>
    <row r="4041" spans="1:7" x14ac:dyDescent="0.3">
      <c r="A4041">
        <v>1440548</v>
      </c>
      <c r="B4041">
        <v>1945260</v>
      </c>
      <c r="C4041">
        <v>35156</v>
      </c>
      <c r="D4041">
        <v>1271</v>
      </c>
      <c r="G4041">
        <v>1.31</v>
      </c>
    </row>
    <row r="4042" spans="1:7" x14ac:dyDescent="0.3">
      <c r="A4042">
        <v>1440934</v>
      </c>
      <c r="B4042">
        <v>1945260</v>
      </c>
      <c r="C4042">
        <v>35143</v>
      </c>
      <c r="D4042">
        <v>1278</v>
      </c>
      <c r="G4042">
        <v>1.31</v>
      </c>
    </row>
    <row r="4043" spans="1:7" x14ac:dyDescent="0.3">
      <c r="A4043">
        <v>1441286</v>
      </c>
      <c r="B4043">
        <v>1945260</v>
      </c>
      <c r="C4043">
        <v>35149</v>
      </c>
      <c r="D4043">
        <v>1271</v>
      </c>
      <c r="G4043">
        <v>1.31</v>
      </c>
    </row>
    <row r="4044" spans="1:7" x14ac:dyDescent="0.3">
      <c r="A4044">
        <v>1441672</v>
      </c>
      <c r="B4044">
        <v>1946561</v>
      </c>
      <c r="C4044">
        <v>35155</v>
      </c>
      <c r="D4044">
        <v>1271</v>
      </c>
      <c r="G4044">
        <v>1.31</v>
      </c>
    </row>
    <row r="4045" spans="1:7" x14ac:dyDescent="0.3">
      <c r="A4045">
        <v>1442012</v>
      </c>
      <c r="B4045">
        <v>1946561</v>
      </c>
      <c r="C4045">
        <v>35133</v>
      </c>
      <c r="D4045">
        <v>1278</v>
      </c>
      <c r="G4045">
        <v>1.31</v>
      </c>
    </row>
    <row r="4046" spans="1:7" x14ac:dyDescent="0.3">
      <c r="A4046">
        <v>1442365</v>
      </c>
      <c r="B4046">
        <v>1946561</v>
      </c>
      <c r="C4046">
        <v>35132</v>
      </c>
      <c r="D4046">
        <v>1278</v>
      </c>
      <c r="G4046">
        <v>1.31</v>
      </c>
    </row>
    <row r="4047" spans="1:7" x14ac:dyDescent="0.3">
      <c r="A4047">
        <v>1442751</v>
      </c>
      <c r="B4047">
        <v>1947869</v>
      </c>
      <c r="C4047">
        <v>35162</v>
      </c>
      <c r="D4047">
        <v>1278</v>
      </c>
      <c r="G4047">
        <v>1.31</v>
      </c>
    </row>
    <row r="4048" spans="1:7" x14ac:dyDescent="0.3">
      <c r="A4048">
        <v>1443103</v>
      </c>
      <c r="B4048">
        <v>1947869</v>
      </c>
      <c r="C4048">
        <v>35123</v>
      </c>
      <c r="D4048">
        <v>1278</v>
      </c>
      <c r="G4048">
        <v>1.31</v>
      </c>
    </row>
    <row r="4049" spans="1:7" x14ac:dyDescent="0.3">
      <c r="A4049">
        <v>1443489</v>
      </c>
      <c r="B4049">
        <v>1947869</v>
      </c>
      <c r="C4049">
        <v>35143</v>
      </c>
      <c r="D4049">
        <v>1278</v>
      </c>
      <c r="G4049">
        <v>1.31</v>
      </c>
    </row>
    <row r="4050" spans="1:7" x14ac:dyDescent="0.3">
      <c r="A4050">
        <v>1443830</v>
      </c>
      <c r="B4050">
        <v>1949177</v>
      </c>
      <c r="C4050">
        <v>35148</v>
      </c>
      <c r="D4050">
        <v>1263</v>
      </c>
      <c r="G4050">
        <v>1.31</v>
      </c>
    </row>
    <row r="4051" spans="1:7" x14ac:dyDescent="0.3">
      <c r="A4051">
        <v>1444182</v>
      </c>
      <c r="B4051">
        <v>1949177</v>
      </c>
      <c r="C4051">
        <v>35156</v>
      </c>
      <c r="D4051">
        <v>1263</v>
      </c>
      <c r="G4051">
        <v>1.31</v>
      </c>
    </row>
    <row r="4052" spans="1:7" x14ac:dyDescent="0.3">
      <c r="A4052">
        <v>1444568</v>
      </c>
      <c r="B4052">
        <v>1950470</v>
      </c>
      <c r="C4052">
        <v>35163</v>
      </c>
      <c r="D4052">
        <v>1263</v>
      </c>
      <c r="G4052">
        <v>1.31</v>
      </c>
    </row>
    <row r="4053" spans="1:7" x14ac:dyDescent="0.3">
      <c r="A4053">
        <v>1444921</v>
      </c>
      <c r="B4053">
        <v>1950470</v>
      </c>
      <c r="C4053">
        <v>35148</v>
      </c>
      <c r="D4053">
        <v>1271</v>
      </c>
      <c r="G4053">
        <v>1.31</v>
      </c>
    </row>
    <row r="4054" spans="1:7" x14ac:dyDescent="0.3">
      <c r="A4054">
        <v>1445307</v>
      </c>
      <c r="B4054">
        <v>1950470</v>
      </c>
      <c r="C4054">
        <v>35127</v>
      </c>
      <c r="D4054">
        <v>1263</v>
      </c>
      <c r="G4054">
        <v>1.31</v>
      </c>
    </row>
    <row r="4055" spans="1:7" x14ac:dyDescent="0.3">
      <c r="A4055">
        <v>1445644</v>
      </c>
      <c r="B4055">
        <v>1951763</v>
      </c>
      <c r="C4055">
        <v>35157</v>
      </c>
      <c r="D4055">
        <v>1263</v>
      </c>
      <c r="G4055">
        <v>1.31</v>
      </c>
    </row>
    <row r="4056" spans="1:7" x14ac:dyDescent="0.3">
      <c r="A4056">
        <v>1445996</v>
      </c>
      <c r="B4056">
        <v>1951763</v>
      </c>
      <c r="C4056">
        <v>35166</v>
      </c>
      <c r="D4056">
        <v>1271</v>
      </c>
      <c r="G4056">
        <v>1.31</v>
      </c>
    </row>
    <row r="4057" spans="1:7" x14ac:dyDescent="0.3">
      <c r="A4057">
        <v>1446382</v>
      </c>
      <c r="B4057">
        <v>1951763</v>
      </c>
      <c r="C4057">
        <v>35123</v>
      </c>
      <c r="D4057">
        <v>1263</v>
      </c>
      <c r="G4057">
        <v>1.31</v>
      </c>
    </row>
    <row r="4058" spans="1:7" x14ac:dyDescent="0.3">
      <c r="A4058">
        <v>1446735</v>
      </c>
      <c r="B4058">
        <v>1953056</v>
      </c>
      <c r="C4058">
        <v>35132</v>
      </c>
      <c r="D4058">
        <v>1271</v>
      </c>
      <c r="G4058">
        <v>1.31</v>
      </c>
    </row>
    <row r="4059" spans="1:7" x14ac:dyDescent="0.3">
      <c r="A4059">
        <v>1447121</v>
      </c>
      <c r="B4059">
        <v>1953056</v>
      </c>
      <c r="C4059">
        <v>35128</v>
      </c>
      <c r="D4059">
        <v>1256</v>
      </c>
      <c r="G4059">
        <v>1.31</v>
      </c>
    </row>
    <row r="4060" spans="1:7" x14ac:dyDescent="0.3">
      <c r="A4060">
        <v>1447461</v>
      </c>
      <c r="B4060">
        <v>1953056</v>
      </c>
      <c r="C4060">
        <v>35124</v>
      </c>
      <c r="D4060">
        <v>1271</v>
      </c>
      <c r="G4060">
        <v>1.31</v>
      </c>
    </row>
    <row r="4061" spans="1:7" x14ac:dyDescent="0.3">
      <c r="A4061">
        <v>1447814</v>
      </c>
      <c r="B4061">
        <v>1954357</v>
      </c>
      <c r="C4061">
        <v>35148</v>
      </c>
      <c r="D4061">
        <v>1263</v>
      </c>
      <c r="G4061">
        <v>1.31</v>
      </c>
    </row>
    <row r="4062" spans="1:7" x14ac:dyDescent="0.3">
      <c r="A4062">
        <v>1448200</v>
      </c>
      <c r="B4062">
        <v>1954357</v>
      </c>
      <c r="C4062">
        <v>35152</v>
      </c>
      <c r="D4062">
        <v>1271</v>
      </c>
      <c r="G4062">
        <v>1.31</v>
      </c>
    </row>
    <row r="4063" spans="1:7" x14ac:dyDescent="0.3">
      <c r="A4063">
        <v>1448552</v>
      </c>
      <c r="B4063">
        <v>1955650</v>
      </c>
      <c r="C4063">
        <v>35174</v>
      </c>
      <c r="D4063">
        <v>1263</v>
      </c>
      <c r="G4063">
        <v>1.31</v>
      </c>
    </row>
    <row r="4064" spans="1:7" x14ac:dyDescent="0.3">
      <c r="A4064">
        <v>1448938</v>
      </c>
      <c r="B4064">
        <v>1955650</v>
      </c>
      <c r="C4064">
        <v>35151</v>
      </c>
      <c r="D4064">
        <v>1256</v>
      </c>
      <c r="G4064">
        <v>1.31</v>
      </c>
    </row>
    <row r="4065" spans="1:7" x14ac:dyDescent="0.3">
      <c r="A4065">
        <v>1449291</v>
      </c>
      <c r="B4065">
        <v>1955650</v>
      </c>
      <c r="C4065">
        <v>35155</v>
      </c>
      <c r="D4065">
        <v>1301</v>
      </c>
      <c r="G4065">
        <v>1.31</v>
      </c>
    </row>
    <row r="4066" spans="1:7" x14ac:dyDescent="0.3">
      <c r="A4066">
        <v>1449631</v>
      </c>
      <c r="B4066">
        <v>1956973</v>
      </c>
      <c r="C4066">
        <v>35145</v>
      </c>
      <c r="D4066">
        <v>1293</v>
      </c>
      <c r="G4066">
        <v>1.31</v>
      </c>
    </row>
    <row r="4067" spans="1:7" x14ac:dyDescent="0.3">
      <c r="A4067">
        <v>1450017</v>
      </c>
      <c r="B4067">
        <v>1956973</v>
      </c>
      <c r="C4067">
        <v>35168</v>
      </c>
      <c r="D4067">
        <v>1301</v>
      </c>
      <c r="G4067">
        <v>1.31</v>
      </c>
    </row>
    <row r="4068" spans="1:7" x14ac:dyDescent="0.3">
      <c r="A4068">
        <v>1450370</v>
      </c>
      <c r="B4068">
        <v>1956973</v>
      </c>
      <c r="C4068">
        <v>35148</v>
      </c>
      <c r="D4068">
        <v>1293</v>
      </c>
      <c r="G4068">
        <v>1.31</v>
      </c>
    </row>
    <row r="4069" spans="1:7" x14ac:dyDescent="0.3">
      <c r="A4069">
        <v>1450756</v>
      </c>
      <c r="B4069">
        <v>1958296</v>
      </c>
      <c r="C4069">
        <v>35164</v>
      </c>
      <c r="D4069">
        <v>1301</v>
      </c>
      <c r="G4069">
        <v>1.31</v>
      </c>
    </row>
    <row r="4070" spans="1:7" x14ac:dyDescent="0.3">
      <c r="A4070">
        <v>1451108</v>
      </c>
      <c r="B4070">
        <v>1958296</v>
      </c>
      <c r="C4070">
        <v>35172</v>
      </c>
      <c r="D4070">
        <v>1301</v>
      </c>
      <c r="G4070">
        <v>1.31</v>
      </c>
    </row>
    <row r="4071" spans="1:7" x14ac:dyDescent="0.3">
      <c r="A4071">
        <v>1451448</v>
      </c>
      <c r="B4071">
        <v>1958296</v>
      </c>
      <c r="C4071">
        <v>35181</v>
      </c>
      <c r="D4071">
        <v>1301</v>
      </c>
      <c r="G4071">
        <v>1.31</v>
      </c>
    </row>
    <row r="4072" spans="1:7" x14ac:dyDescent="0.3">
      <c r="A4072">
        <v>1451834</v>
      </c>
      <c r="B4072">
        <v>1959627</v>
      </c>
      <c r="C4072">
        <v>35189</v>
      </c>
      <c r="D4072">
        <v>1308</v>
      </c>
      <c r="G4072">
        <v>1.31</v>
      </c>
    </row>
    <row r="4073" spans="1:7" x14ac:dyDescent="0.3">
      <c r="A4073">
        <v>1452187</v>
      </c>
      <c r="B4073">
        <v>1959627</v>
      </c>
      <c r="C4073">
        <v>35190</v>
      </c>
      <c r="D4073">
        <v>1338</v>
      </c>
      <c r="G4073">
        <v>1.31</v>
      </c>
    </row>
    <row r="4074" spans="1:7" x14ac:dyDescent="0.3">
      <c r="A4074">
        <v>1452573</v>
      </c>
      <c r="B4074">
        <v>1961003</v>
      </c>
      <c r="C4074">
        <v>35189</v>
      </c>
      <c r="D4074">
        <v>1346</v>
      </c>
      <c r="G4074">
        <v>1.31</v>
      </c>
    </row>
    <row r="4075" spans="1:7" x14ac:dyDescent="0.3">
      <c r="A4075">
        <v>1452926</v>
      </c>
      <c r="B4075">
        <v>1961003</v>
      </c>
      <c r="C4075">
        <v>35178</v>
      </c>
      <c r="D4075">
        <v>1346</v>
      </c>
      <c r="G4075">
        <v>1.31</v>
      </c>
    </row>
    <row r="4076" spans="1:7" x14ac:dyDescent="0.3">
      <c r="A4076">
        <v>1453266</v>
      </c>
      <c r="B4076">
        <v>1961003</v>
      </c>
      <c r="C4076">
        <v>35180</v>
      </c>
      <c r="D4076">
        <v>1338</v>
      </c>
      <c r="G4076">
        <v>1.31</v>
      </c>
    </row>
    <row r="4077" spans="1:7" x14ac:dyDescent="0.3">
      <c r="A4077">
        <v>1453652</v>
      </c>
      <c r="B4077">
        <v>1962379</v>
      </c>
      <c r="C4077">
        <v>35196</v>
      </c>
      <c r="D4077">
        <v>1346</v>
      </c>
      <c r="G4077">
        <v>1.31</v>
      </c>
    </row>
    <row r="4078" spans="1:7" x14ac:dyDescent="0.3">
      <c r="A4078">
        <v>1454004</v>
      </c>
      <c r="B4078">
        <v>1962379</v>
      </c>
      <c r="C4078">
        <v>35182</v>
      </c>
      <c r="D4078">
        <v>1346</v>
      </c>
      <c r="G4078">
        <v>1.31</v>
      </c>
    </row>
    <row r="4079" spans="1:7" x14ac:dyDescent="0.3">
      <c r="A4079">
        <v>1454390</v>
      </c>
      <c r="B4079">
        <v>1962379</v>
      </c>
      <c r="C4079">
        <v>35185</v>
      </c>
      <c r="D4079">
        <v>1353</v>
      </c>
      <c r="G4079">
        <v>1.31</v>
      </c>
    </row>
    <row r="4080" spans="1:7" x14ac:dyDescent="0.3">
      <c r="A4080">
        <v>1454743</v>
      </c>
      <c r="B4080">
        <v>1963762</v>
      </c>
      <c r="C4080">
        <v>35204</v>
      </c>
      <c r="D4080">
        <v>1353</v>
      </c>
      <c r="G4080">
        <v>1.31</v>
      </c>
    </row>
    <row r="4081" spans="1:7" x14ac:dyDescent="0.3">
      <c r="A4081">
        <v>1455083</v>
      </c>
      <c r="B4081">
        <v>1963762</v>
      </c>
      <c r="C4081">
        <v>35178</v>
      </c>
      <c r="D4081">
        <v>1338</v>
      </c>
      <c r="G4081">
        <v>1.31</v>
      </c>
    </row>
    <row r="4082" spans="1:7" x14ac:dyDescent="0.3">
      <c r="A4082">
        <v>1455469</v>
      </c>
      <c r="B4082">
        <v>1963762</v>
      </c>
      <c r="C4082">
        <v>35181</v>
      </c>
      <c r="D4082">
        <v>1353</v>
      </c>
      <c r="G4082">
        <v>1.31</v>
      </c>
    </row>
    <row r="4083" spans="1:7" x14ac:dyDescent="0.3">
      <c r="A4083">
        <v>1455822</v>
      </c>
      <c r="B4083">
        <v>1965145</v>
      </c>
      <c r="C4083">
        <v>35184</v>
      </c>
      <c r="D4083">
        <v>1346</v>
      </c>
      <c r="G4083">
        <v>1.31</v>
      </c>
    </row>
    <row r="4084" spans="1:7" x14ac:dyDescent="0.3">
      <c r="A4084">
        <v>1456208</v>
      </c>
      <c r="B4084">
        <v>1965145</v>
      </c>
      <c r="C4084">
        <v>35200</v>
      </c>
      <c r="D4084">
        <v>1346</v>
      </c>
      <c r="G4084">
        <v>1.31</v>
      </c>
    </row>
    <row r="4085" spans="1:7" x14ac:dyDescent="0.3">
      <c r="A4085">
        <v>1456560</v>
      </c>
      <c r="B4085">
        <v>1966528</v>
      </c>
      <c r="C4085">
        <v>35201</v>
      </c>
      <c r="D4085">
        <v>1353</v>
      </c>
      <c r="G4085">
        <v>1.31</v>
      </c>
    </row>
    <row r="4086" spans="1:7" x14ac:dyDescent="0.3">
      <c r="A4086">
        <v>1456900</v>
      </c>
      <c r="B4086">
        <v>1966528</v>
      </c>
      <c r="C4086">
        <v>35183</v>
      </c>
      <c r="D4086">
        <v>1338</v>
      </c>
      <c r="G4086">
        <v>1.31</v>
      </c>
    </row>
    <row r="4087" spans="1:7" x14ac:dyDescent="0.3">
      <c r="A4087">
        <v>1457287</v>
      </c>
      <c r="B4087">
        <v>1966528</v>
      </c>
      <c r="C4087">
        <v>35195</v>
      </c>
      <c r="D4087">
        <v>1346</v>
      </c>
      <c r="G4087">
        <v>1.31</v>
      </c>
    </row>
    <row r="4088" spans="1:7" x14ac:dyDescent="0.3">
      <c r="A4088">
        <v>1457639</v>
      </c>
      <c r="B4088">
        <v>1967904</v>
      </c>
      <c r="C4088">
        <v>35184</v>
      </c>
      <c r="D4088">
        <v>1346</v>
      </c>
      <c r="G4088">
        <v>1.31</v>
      </c>
    </row>
    <row r="4089" spans="1:7" x14ac:dyDescent="0.3">
      <c r="A4089">
        <v>1458025</v>
      </c>
      <c r="B4089">
        <v>1967904</v>
      </c>
      <c r="C4089">
        <v>35201</v>
      </c>
      <c r="D4089">
        <v>1346</v>
      </c>
      <c r="G4089">
        <v>1.31</v>
      </c>
    </row>
    <row r="4090" spans="1:7" x14ac:dyDescent="0.3">
      <c r="A4090">
        <v>1458377</v>
      </c>
      <c r="B4090">
        <v>1967904</v>
      </c>
      <c r="C4090">
        <v>35208</v>
      </c>
      <c r="D4090">
        <v>1346</v>
      </c>
      <c r="G4090">
        <v>1.31</v>
      </c>
    </row>
    <row r="4091" spans="1:7" x14ac:dyDescent="0.3">
      <c r="A4091">
        <v>1458717</v>
      </c>
      <c r="B4091">
        <v>1969280</v>
      </c>
      <c r="C4091">
        <v>35181</v>
      </c>
      <c r="D4091">
        <v>1346</v>
      </c>
      <c r="G4091">
        <v>1.31</v>
      </c>
    </row>
    <row r="4092" spans="1:7" x14ac:dyDescent="0.3">
      <c r="A4092">
        <v>1459104</v>
      </c>
      <c r="B4092">
        <v>1969280</v>
      </c>
      <c r="C4092">
        <v>35171</v>
      </c>
      <c r="D4092">
        <v>1353</v>
      </c>
      <c r="G4092">
        <v>1.31</v>
      </c>
    </row>
    <row r="4093" spans="1:7" x14ac:dyDescent="0.3">
      <c r="A4093">
        <v>1459456</v>
      </c>
      <c r="B4093">
        <v>1969280</v>
      </c>
      <c r="C4093">
        <v>35187</v>
      </c>
      <c r="D4093">
        <v>1361</v>
      </c>
      <c r="G4093">
        <v>1.31</v>
      </c>
    </row>
    <row r="4094" spans="1:7" x14ac:dyDescent="0.3">
      <c r="A4094">
        <v>1459842</v>
      </c>
      <c r="B4094">
        <v>1970671</v>
      </c>
      <c r="C4094">
        <v>35200</v>
      </c>
      <c r="D4094">
        <v>1338</v>
      </c>
      <c r="G4094">
        <v>1.31</v>
      </c>
    </row>
    <row r="4095" spans="1:7" x14ac:dyDescent="0.3">
      <c r="A4095">
        <v>1460195</v>
      </c>
      <c r="B4095">
        <v>1970671</v>
      </c>
      <c r="C4095">
        <v>35188</v>
      </c>
      <c r="D4095">
        <v>1346</v>
      </c>
      <c r="G4095">
        <v>1.31</v>
      </c>
    </row>
    <row r="4096" spans="1:7" x14ac:dyDescent="0.3">
      <c r="A4096">
        <v>1460535</v>
      </c>
      <c r="B4096">
        <v>1972047</v>
      </c>
      <c r="C4096">
        <v>35189</v>
      </c>
      <c r="D4096">
        <v>1346</v>
      </c>
      <c r="G4096">
        <v>1.31</v>
      </c>
    </row>
    <row r="4097" spans="1:7" x14ac:dyDescent="0.3">
      <c r="A4097">
        <v>1460921</v>
      </c>
      <c r="B4097">
        <v>1972047</v>
      </c>
      <c r="C4097">
        <v>35184</v>
      </c>
      <c r="D4097">
        <v>1346</v>
      </c>
      <c r="G4097">
        <v>1.31</v>
      </c>
    </row>
    <row r="4098" spans="1:7" x14ac:dyDescent="0.3">
      <c r="A4098">
        <v>1461273</v>
      </c>
      <c r="B4098">
        <v>1972047</v>
      </c>
      <c r="C4098">
        <v>35228</v>
      </c>
      <c r="D4098">
        <v>1346</v>
      </c>
      <c r="G4098">
        <v>1.31</v>
      </c>
    </row>
    <row r="4099" spans="1:7" x14ac:dyDescent="0.3">
      <c r="A4099">
        <v>1461659</v>
      </c>
      <c r="B4099">
        <v>1973415</v>
      </c>
      <c r="C4099">
        <v>35226</v>
      </c>
      <c r="D4099">
        <v>1338</v>
      </c>
      <c r="G4099">
        <v>1.31</v>
      </c>
    </row>
    <row r="4100" spans="1:7" x14ac:dyDescent="0.3">
      <c r="A4100">
        <v>1462012</v>
      </c>
      <c r="B4100">
        <v>1973415</v>
      </c>
      <c r="C4100">
        <v>35227</v>
      </c>
      <c r="D4100">
        <v>1346</v>
      </c>
      <c r="G4100">
        <v>1.31</v>
      </c>
    </row>
    <row r="4101" spans="1:7" x14ac:dyDescent="0.3">
      <c r="A4101">
        <v>1462349</v>
      </c>
      <c r="B4101">
        <v>1973415</v>
      </c>
      <c r="C4101">
        <v>35162</v>
      </c>
      <c r="D4101">
        <v>1353</v>
      </c>
      <c r="G4101">
        <v>1.31</v>
      </c>
    </row>
    <row r="4102" spans="1:7" x14ac:dyDescent="0.3">
      <c r="A4102">
        <v>1462735</v>
      </c>
      <c r="B4102">
        <v>1974798</v>
      </c>
      <c r="C4102">
        <v>35191</v>
      </c>
      <c r="D4102">
        <v>1338</v>
      </c>
      <c r="G4102">
        <v>1.31</v>
      </c>
    </row>
    <row r="4103" spans="1:7" x14ac:dyDescent="0.3">
      <c r="A4103">
        <v>1463087</v>
      </c>
      <c r="B4103">
        <v>1974798</v>
      </c>
      <c r="C4103">
        <v>35206</v>
      </c>
      <c r="D4103">
        <v>1346</v>
      </c>
      <c r="G4103">
        <v>1.31</v>
      </c>
    </row>
    <row r="4104" spans="1:7" x14ac:dyDescent="0.3">
      <c r="A4104">
        <v>1463473</v>
      </c>
      <c r="B4104">
        <v>1974798</v>
      </c>
      <c r="C4104">
        <v>35203</v>
      </c>
      <c r="D4104">
        <v>1338</v>
      </c>
      <c r="G4104">
        <v>1.31</v>
      </c>
    </row>
    <row r="4105" spans="1:7" x14ac:dyDescent="0.3">
      <c r="A4105">
        <v>1463826</v>
      </c>
      <c r="B4105">
        <v>1976166</v>
      </c>
      <c r="C4105">
        <v>35218</v>
      </c>
      <c r="D4105">
        <v>1338</v>
      </c>
      <c r="G4105">
        <v>1.31</v>
      </c>
    </row>
    <row r="4106" spans="1:7" x14ac:dyDescent="0.3">
      <c r="A4106">
        <v>1464166</v>
      </c>
      <c r="B4106">
        <v>1976166</v>
      </c>
      <c r="C4106">
        <v>35205</v>
      </c>
      <c r="D4106">
        <v>1346</v>
      </c>
      <c r="G4106">
        <v>1.31</v>
      </c>
    </row>
    <row r="4107" spans="1:7" x14ac:dyDescent="0.3">
      <c r="A4107">
        <v>1464552</v>
      </c>
      <c r="B4107">
        <v>1977542</v>
      </c>
      <c r="C4107">
        <v>35206</v>
      </c>
      <c r="D4107">
        <v>1346</v>
      </c>
      <c r="G4107">
        <v>1.31</v>
      </c>
    </row>
    <row r="4108" spans="1:7" x14ac:dyDescent="0.3">
      <c r="A4108">
        <v>1464905</v>
      </c>
      <c r="B4108">
        <v>1977542</v>
      </c>
      <c r="C4108">
        <v>35193</v>
      </c>
      <c r="D4108">
        <v>1338</v>
      </c>
      <c r="G4108">
        <v>1.31</v>
      </c>
    </row>
    <row r="4109" spans="1:7" x14ac:dyDescent="0.3">
      <c r="A4109">
        <v>1465290</v>
      </c>
      <c r="B4109">
        <v>1977542</v>
      </c>
      <c r="C4109">
        <v>35191</v>
      </c>
      <c r="D4109">
        <v>1331</v>
      </c>
      <c r="G4109">
        <v>1.31</v>
      </c>
    </row>
    <row r="4110" spans="1:7" x14ac:dyDescent="0.3">
      <c r="A4110">
        <v>1465643</v>
      </c>
      <c r="B4110">
        <v>1978910</v>
      </c>
      <c r="C4110">
        <v>35181</v>
      </c>
      <c r="D4110">
        <v>1338</v>
      </c>
      <c r="G4110">
        <v>1.31</v>
      </c>
    </row>
    <row r="4111" spans="1:7" x14ac:dyDescent="0.3">
      <c r="A4111">
        <v>1465983</v>
      </c>
      <c r="B4111">
        <v>1978910</v>
      </c>
      <c r="C4111">
        <v>35204</v>
      </c>
      <c r="D4111">
        <v>1346</v>
      </c>
      <c r="G4111">
        <v>1.31</v>
      </c>
    </row>
    <row r="4112" spans="1:7" x14ac:dyDescent="0.3">
      <c r="A4112">
        <v>1466370</v>
      </c>
      <c r="B4112">
        <v>1978910</v>
      </c>
      <c r="C4112">
        <v>35201</v>
      </c>
      <c r="D4112">
        <v>1338</v>
      </c>
      <c r="G4112">
        <v>1.31</v>
      </c>
    </row>
    <row r="4113" spans="1:7" x14ac:dyDescent="0.3">
      <c r="A4113">
        <v>1466722</v>
      </c>
      <c r="B4113">
        <v>1980278</v>
      </c>
      <c r="C4113">
        <v>35221</v>
      </c>
      <c r="D4113">
        <v>1338</v>
      </c>
      <c r="G4113">
        <v>1.31</v>
      </c>
    </row>
    <row r="4114" spans="1:7" x14ac:dyDescent="0.3">
      <c r="A4114">
        <v>1467108</v>
      </c>
      <c r="B4114">
        <v>1980278</v>
      </c>
      <c r="C4114">
        <v>35213</v>
      </c>
      <c r="D4114">
        <v>1331</v>
      </c>
      <c r="G4114">
        <v>1.31</v>
      </c>
    </row>
    <row r="4115" spans="1:7" x14ac:dyDescent="0.3">
      <c r="A4115">
        <v>1467461</v>
      </c>
      <c r="B4115">
        <v>1980278</v>
      </c>
      <c r="C4115">
        <v>35228</v>
      </c>
      <c r="D4115">
        <v>1331</v>
      </c>
      <c r="G4115">
        <v>1.31</v>
      </c>
    </row>
    <row r="4116" spans="1:7" x14ac:dyDescent="0.3">
      <c r="A4116">
        <v>1467801</v>
      </c>
      <c r="B4116">
        <v>1981639</v>
      </c>
      <c r="C4116">
        <v>35191</v>
      </c>
      <c r="D4116">
        <v>1331</v>
      </c>
      <c r="G4116">
        <v>1.31</v>
      </c>
    </row>
    <row r="4117" spans="1:7" x14ac:dyDescent="0.3">
      <c r="A4117">
        <v>1468187</v>
      </c>
      <c r="B4117">
        <v>1981639</v>
      </c>
      <c r="C4117">
        <v>35231</v>
      </c>
      <c r="D4117">
        <v>1338</v>
      </c>
      <c r="G4117">
        <v>1.31</v>
      </c>
    </row>
    <row r="4118" spans="1:7" x14ac:dyDescent="0.3">
      <c r="A4118">
        <v>1468540</v>
      </c>
      <c r="B4118">
        <v>1983000</v>
      </c>
      <c r="C4118">
        <v>35218</v>
      </c>
      <c r="D4118">
        <v>1331</v>
      </c>
      <c r="G4118">
        <v>1.31</v>
      </c>
    </row>
    <row r="4119" spans="1:7" x14ac:dyDescent="0.3">
      <c r="A4119">
        <v>1468925</v>
      </c>
      <c r="B4119">
        <v>1983000</v>
      </c>
      <c r="C4119">
        <v>35188</v>
      </c>
      <c r="D4119">
        <v>1316</v>
      </c>
      <c r="G4119">
        <v>1.31</v>
      </c>
    </row>
    <row r="4120" spans="1:7" x14ac:dyDescent="0.3">
      <c r="A4120">
        <v>1469278</v>
      </c>
      <c r="B4120">
        <v>1983000</v>
      </c>
      <c r="C4120">
        <v>35216</v>
      </c>
      <c r="D4120">
        <v>1331</v>
      </c>
      <c r="G4120">
        <v>1.31</v>
      </c>
    </row>
    <row r="4121" spans="1:7" x14ac:dyDescent="0.3">
      <c r="A4121">
        <v>1469664</v>
      </c>
      <c r="B4121">
        <v>1984353</v>
      </c>
      <c r="C4121">
        <v>35195</v>
      </c>
      <c r="D4121">
        <v>1323</v>
      </c>
      <c r="G4121">
        <v>1.31</v>
      </c>
    </row>
    <row r="4122" spans="1:7" x14ac:dyDescent="0.3">
      <c r="A4122">
        <v>1470005</v>
      </c>
      <c r="B4122">
        <v>1984353</v>
      </c>
      <c r="C4122">
        <v>35193</v>
      </c>
      <c r="D4122">
        <v>1331</v>
      </c>
      <c r="G4122">
        <v>1.31</v>
      </c>
    </row>
    <row r="4123" spans="1:7" x14ac:dyDescent="0.3">
      <c r="A4123">
        <v>1470360</v>
      </c>
      <c r="B4123">
        <v>1984353</v>
      </c>
      <c r="C4123">
        <v>35235</v>
      </c>
      <c r="D4123">
        <v>1323</v>
      </c>
      <c r="G4123">
        <v>1.31</v>
      </c>
    </row>
    <row r="4124" spans="1:7" x14ac:dyDescent="0.3">
      <c r="A4124">
        <v>1470746</v>
      </c>
      <c r="B4124">
        <v>1985706</v>
      </c>
      <c r="C4124">
        <v>35232</v>
      </c>
      <c r="D4124">
        <v>1323</v>
      </c>
      <c r="G4124">
        <v>1.31</v>
      </c>
    </row>
    <row r="4125" spans="1:7" x14ac:dyDescent="0.3">
      <c r="A4125">
        <v>1471098</v>
      </c>
      <c r="B4125">
        <v>1985706</v>
      </c>
      <c r="C4125">
        <v>35212</v>
      </c>
      <c r="D4125">
        <v>1323</v>
      </c>
      <c r="G4125">
        <v>1.31</v>
      </c>
    </row>
    <row r="4126" spans="1:7" x14ac:dyDescent="0.3">
      <c r="A4126">
        <v>1471484</v>
      </c>
      <c r="B4126">
        <v>1985706</v>
      </c>
      <c r="C4126">
        <v>35231</v>
      </c>
      <c r="D4126">
        <v>1331</v>
      </c>
      <c r="G4126">
        <v>1.31</v>
      </c>
    </row>
    <row r="4127" spans="1:7" x14ac:dyDescent="0.3">
      <c r="A4127">
        <v>1471824</v>
      </c>
      <c r="B4127">
        <v>1987067</v>
      </c>
      <c r="C4127">
        <v>35222</v>
      </c>
      <c r="D4127">
        <v>1308</v>
      </c>
      <c r="G4127">
        <v>1.31</v>
      </c>
    </row>
    <row r="4128" spans="1:7" x14ac:dyDescent="0.3">
      <c r="A4128">
        <v>1472177</v>
      </c>
      <c r="B4128">
        <v>1987067</v>
      </c>
      <c r="C4128">
        <v>35239</v>
      </c>
      <c r="D4128">
        <v>1331</v>
      </c>
      <c r="G4128">
        <v>1.31</v>
      </c>
    </row>
    <row r="4129" spans="1:7" x14ac:dyDescent="0.3">
      <c r="A4129">
        <v>1472563</v>
      </c>
      <c r="B4129">
        <v>1988420</v>
      </c>
      <c r="C4129">
        <v>35206</v>
      </c>
      <c r="D4129">
        <v>1323</v>
      </c>
      <c r="G4129">
        <v>1.31</v>
      </c>
    </row>
    <row r="4130" spans="1:7" x14ac:dyDescent="0.3">
      <c r="A4130">
        <v>1472915</v>
      </c>
      <c r="B4130">
        <v>1988420</v>
      </c>
      <c r="C4130">
        <v>35212</v>
      </c>
      <c r="D4130">
        <v>1331</v>
      </c>
      <c r="G4130">
        <v>1.31</v>
      </c>
    </row>
    <row r="4131" spans="1:7" x14ac:dyDescent="0.3">
      <c r="A4131">
        <v>1473301</v>
      </c>
      <c r="B4131">
        <v>1988420</v>
      </c>
      <c r="C4131">
        <v>35233</v>
      </c>
      <c r="D4131">
        <v>1331</v>
      </c>
      <c r="G4131">
        <v>1.31</v>
      </c>
    </row>
    <row r="4132" spans="1:7" x14ac:dyDescent="0.3">
      <c r="A4132">
        <v>1473638</v>
      </c>
      <c r="B4132">
        <v>1989781</v>
      </c>
      <c r="C4132">
        <v>35213</v>
      </c>
      <c r="D4132">
        <v>1331</v>
      </c>
      <c r="G4132">
        <v>1.31</v>
      </c>
    </row>
    <row r="4133" spans="1:7" x14ac:dyDescent="0.3">
      <c r="A4133">
        <v>1473990</v>
      </c>
      <c r="B4133">
        <v>1989781</v>
      </c>
      <c r="C4133">
        <v>35235</v>
      </c>
      <c r="D4133">
        <v>1323</v>
      </c>
      <c r="G4133">
        <v>1.31</v>
      </c>
    </row>
    <row r="4134" spans="1:7" x14ac:dyDescent="0.3">
      <c r="A4134">
        <v>1474376</v>
      </c>
      <c r="B4134">
        <v>1989781</v>
      </c>
      <c r="C4134">
        <v>35214</v>
      </c>
      <c r="D4134">
        <v>1316</v>
      </c>
      <c r="G4134">
        <v>1.31</v>
      </c>
    </row>
    <row r="4135" spans="1:7" x14ac:dyDescent="0.3">
      <c r="A4135">
        <v>1474729</v>
      </c>
      <c r="B4135">
        <v>1991127</v>
      </c>
      <c r="C4135">
        <v>35216</v>
      </c>
      <c r="D4135">
        <v>1316</v>
      </c>
      <c r="G4135">
        <v>1.31</v>
      </c>
    </row>
    <row r="4136" spans="1:7" x14ac:dyDescent="0.3">
      <c r="A4136">
        <v>1475115</v>
      </c>
      <c r="B4136">
        <v>1991127</v>
      </c>
      <c r="C4136">
        <v>35215</v>
      </c>
      <c r="D4136">
        <v>1316</v>
      </c>
      <c r="G4136">
        <v>1.31</v>
      </c>
    </row>
    <row r="4137" spans="1:7" x14ac:dyDescent="0.3">
      <c r="A4137">
        <v>1475455</v>
      </c>
      <c r="B4137">
        <v>1991127</v>
      </c>
      <c r="C4137">
        <v>35217</v>
      </c>
      <c r="D4137">
        <v>1316</v>
      </c>
      <c r="G4137">
        <v>1.31</v>
      </c>
    </row>
    <row r="4138" spans="1:7" x14ac:dyDescent="0.3">
      <c r="A4138">
        <v>1475807</v>
      </c>
      <c r="B4138">
        <v>1992473</v>
      </c>
      <c r="C4138">
        <v>35199</v>
      </c>
      <c r="D4138">
        <v>1316</v>
      </c>
      <c r="G4138">
        <v>1.31</v>
      </c>
    </row>
    <row r="4139" spans="1:7" x14ac:dyDescent="0.3">
      <c r="A4139">
        <v>1476193</v>
      </c>
      <c r="B4139">
        <v>1992473</v>
      </c>
      <c r="C4139">
        <v>35227</v>
      </c>
      <c r="D4139">
        <v>1316</v>
      </c>
      <c r="G4139">
        <v>1.31</v>
      </c>
    </row>
    <row r="4140" spans="1:7" x14ac:dyDescent="0.3">
      <c r="A4140">
        <v>1476545</v>
      </c>
      <c r="B4140">
        <v>1993826</v>
      </c>
      <c r="C4140">
        <v>35230</v>
      </c>
      <c r="D4140">
        <v>1323</v>
      </c>
      <c r="G4140">
        <v>1.31</v>
      </c>
    </row>
    <row r="4141" spans="1:7" x14ac:dyDescent="0.3">
      <c r="A4141">
        <v>1476932</v>
      </c>
      <c r="B4141">
        <v>1993826</v>
      </c>
      <c r="C4141">
        <v>35244</v>
      </c>
      <c r="D4141">
        <v>1316</v>
      </c>
      <c r="G4141">
        <v>1.31</v>
      </c>
    </row>
    <row r="4142" spans="1:7" x14ac:dyDescent="0.3">
      <c r="A4142">
        <v>1477272</v>
      </c>
      <c r="B4142">
        <v>1993826</v>
      </c>
      <c r="C4142">
        <v>35208</v>
      </c>
      <c r="D4142">
        <v>1308</v>
      </c>
      <c r="G4142">
        <v>1.31</v>
      </c>
    </row>
    <row r="4143" spans="1:7" x14ac:dyDescent="0.3">
      <c r="A4143">
        <v>1477625</v>
      </c>
      <c r="B4143">
        <v>1995172</v>
      </c>
      <c r="C4143">
        <v>35233</v>
      </c>
      <c r="D4143">
        <v>1316</v>
      </c>
      <c r="G4143">
        <v>1.31</v>
      </c>
    </row>
    <row r="4144" spans="1:7" x14ac:dyDescent="0.3">
      <c r="A4144">
        <v>1478011</v>
      </c>
      <c r="B4144">
        <v>1995172</v>
      </c>
      <c r="C4144">
        <v>35240</v>
      </c>
      <c r="D4144">
        <v>1308</v>
      </c>
      <c r="G4144">
        <v>1.31</v>
      </c>
    </row>
    <row r="4145" spans="1:7" x14ac:dyDescent="0.3">
      <c r="A4145">
        <v>1478363</v>
      </c>
      <c r="B4145">
        <v>1995172</v>
      </c>
      <c r="C4145">
        <v>35233</v>
      </c>
      <c r="D4145">
        <v>1301</v>
      </c>
      <c r="G4145">
        <v>1.31</v>
      </c>
    </row>
    <row r="4146" spans="1:7" x14ac:dyDescent="0.3">
      <c r="A4146">
        <v>1478749</v>
      </c>
      <c r="B4146">
        <v>1996503</v>
      </c>
      <c r="C4146">
        <v>35203</v>
      </c>
      <c r="D4146">
        <v>1308</v>
      </c>
      <c r="G4146">
        <v>1.31</v>
      </c>
    </row>
    <row r="4147" spans="1:7" x14ac:dyDescent="0.3">
      <c r="A4147">
        <v>1479089</v>
      </c>
      <c r="B4147">
        <v>1996503</v>
      </c>
      <c r="C4147">
        <v>35245</v>
      </c>
      <c r="D4147">
        <v>1308</v>
      </c>
      <c r="G4147">
        <v>1.31</v>
      </c>
    </row>
    <row r="4148" spans="1:7" x14ac:dyDescent="0.3">
      <c r="A4148">
        <v>1479442</v>
      </c>
      <c r="B4148">
        <v>1996503</v>
      </c>
      <c r="C4148">
        <v>35235</v>
      </c>
      <c r="D4148">
        <v>1316</v>
      </c>
      <c r="G4148">
        <v>1.31</v>
      </c>
    </row>
    <row r="4149" spans="1:7" x14ac:dyDescent="0.3">
      <c r="A4149">
        <v>1479828</v>
      </c>
      <c r="B4149">
        <v>1997849</v>
      </c>
      <c r="C4149">
        <v>35242</v>
      </c>
      <c r="D4149">
        <v>1293</v>
      </c>
      <c r="G4149">
        <v>1.31</v>
      </c>
    </row>
    <row r="4150" spans="1:7" x14ac:dyDescent="0.3">
      <c r="A4150">
        <v>1480180</v>
      </c>
      <c r="B4150">
        <v>1997849</v>
      </c>
      <c r="C4150">
        <v>35223</v>
      </c>
      <c r="D4150">
        <v>1308</v>
      </c>
      <c r="G4150">
        <v>1.31</v>
      </c>
    </row>
    <row r="4151" spans="1:7" x14ac:dyDescent="0.3">
      <c r="A4151">
        <v>1480566</v>
      </c>
      <c r="B4151">
        <v>1999187</v>
      </c>
      <c r="C4151">
        <v>35246</v>
      </c>
      <c r="D4151">
        <v>1308</v>
      </c>
      <c r="G4151">
        <v>1.31</v>
      </c>
    </row>
    <row r="4152" spans="1:7" x14ac:dyDescent="0.3">
      <c r="A4152">
        <v>1480906</v>
      </c>
      <c r="B4152">
        <v>1999187</v>
      </c>
      <c r="C4152">
        <v>35237</v>
      </c>
      <c r="D4152">
        <v>1308</v>
      </c>
      <c r="G4152">
        <v>1.31</v>
      </c>
    </row>
    <row r="4153" spans="1:7" x14ac:dyDescent="0.3">
      <c r="A4153">
        <v>1481259</v>
      </c>
      <c r="B4153">
        <v>1999187</v>
      </c>
      <c r="C4153">
        <v>35249</v>
      </c>
      <c r="D4153">
        <v>1301</v>
      </c>
      <c r="G4153">
        <v>1.31</v>
      </c>
    </row>
    <row r="4154" spans="1:7" x14ac:dyDescent="0.3">
      <c r="A4154">
        <v>1481645</v>
      </c>
      <c r="B4154">
        <v>2000525</v>
      </c>
      <c r="C4154">
        <v>35232</v>
      </c>
      <c r="D4154">
        <v>1308</v>
      </c>
      <c r="G4154">
        <v>1.31</v>
      </c>
    </row>
    <row r="4155" spans="1:7" x14ac:dyDescent="0.3">
      <c r="A4155">
        <v>1481998</v>
      </c>
      <c r="B4155">
        <v>2000525</v>
      </c>
      <c r="C4155">
        <v>35256</v>
      </c>
      <c r="D4155">
        <v>1301</v>
      </c>
      <c r="G4155">
        <v>1.31</v>
      </c>
    </row>
    <row r="4156" spans="1:7" x14ac:dyDescent="0.3">
      <c r="A4156">
        <v>1482384</v>
      </c>
      <c r="B4156">
        <v>2000525</v>
      </c>
      <c r="C4156">
        <v>35225</v>
      </c>
      <c r="D4156">
        <v>1308</v>
      </c>
      <c r="G4156">
        <v>1.31</v>
      </c>
    </row>
    <row r="4157" spans="1:7" x14ac:dyDescent="0.3">
      <c r="A4157">
        <v>1482736</v>
      </c>
      <c r="B4157">
        <v>2001863</v>
      </c>
      <c r="C4157">
        <v>35246</v>
      </c>
      <c r="D4157">
        <v>1293</v>
      </c>
      <c r="G4157">
        <v>1.31</v>
      </c>
    </row>
    <row r="4158" spans="1:7" x14ac:dyDescent="0.3">
      <c r="A4158">
        <v>1483077</v>
      </c>
      <c r="B4158">
        <v>2001863</v>
      </c>
      <c r="C4158">
        <v>35224</v>
      </c>
      <c r="D4158">
        <v>1286</v>
      </c>
      <c r="G4158">
        <v>1.31</v>
      </c>
    </row>
    <row r="4159" spans="1:7" x14ac:dyDescent="0.3">
      <c r="A4159">
        <v>1483463</v>
      </c>
      <c r="B4159">
        <v>2001863</v>
      </c>
      <c r="C4159">
        <v>35214</v>
      </c>
      <c r="D4159">
        <v>1301</v>
      </c>
      <c r="G4159">
        <v>1.31</v>
      </c>
    </row>
    <row r="4160" spans="1:7" x14ac:dyDescent="0.3">
      <c r="A4160">
        <v>1483815</v>
      </c>
      <c r="B4160">
        <v>2003194</v>
      </c>
      <c r="C4160">
        <v>35248</v>
      </c>
      <c r="D4160">
        <v>1293</v>
      </c>
      <c r="G4160">
        <v>1.31</v>
      </c>
    </row>
    <row r="4161" spans="1:7" x14ac:dyDescent="0.3">
      <c r="A4161">
        <v>1484201</v>
      </c>
      <c r="B4161">
        <v>2003194</v>
      </c>
      <c r="C4161">
        <v>35200</v>
      </c>
      <c r="D4161">
        <v>1293</v>
      </c>
      <c r="G4161">
        <v>1.31</v>
      </c>
    </row>
    <row r="4162" spans="1:7" x14ac:dyDescent="0.3">
      <c r="A4162">
        <v>1484554</v>
      </c>
      <c r="B4162">
        <v>2004525</v>
      </c>
      <c r="C4162">
        <v>35223</v>
      </c>
      <c r="D4162">
        <v>1301</v>
      </c>
      <c r="G4162">
        <v>1.31</v>
      </c>
    </row>
    <row r="4163" spans="1:7" x14ac:dyDescent="0.3">
      <c r="A4163">
        <v>1484894</v>
      </c>
      <c r="B4163">
        <v>2004525</v>
      </c>
      <c r="C4163">
        <v>35251</v>
      </c>
      <c r="D4163">
        <v>1293</v>
      </c>
      <c r="G4163">
        <v>1.31</v>
      </c>
    </row>
    <row r="4164" spans="1:7" x14ac:dyDescent="0.3">
      <c r="A4164">
        <v>1485280</v>
      </c>
      <c r="B4164">
        <v>2004525</v>
      </c>
      <c r="C4164">
        <v>35226</v>
      </c>
      <c r="D4164">
        <v>1286</v>
      </c>
      <c r="G4164">
        <v>1.31</v>
      </c>
    </row>
    <row r="4165" spans="1:7" x14ac:dyDescent="0.3">
      <c r="A4165">
        <v>1485632</v>
      </c>
      <c r="B4165">
        <v>2005848</v>
      </c>
      <c r="C4165">
        <v>35209</v>
      </c>
      <c r="D4165">
        <v>1293</v>
      </c>
      <c r="G4165">
        <v>1.31</v>
      </c>
    </row>
    <row r="4166" spans="1:7" x14ac:dyDescent="0.3">
      <c r="A4166">
        <v>1486018</v>
      </c>
      <c r="B4166">
        <v>2005848</v>
      </c>
      <c r="C4166">
        <v>35243</v>
      </c>
      <c r="D4166">
        <v>1286</v>
      </c>
      <c r="G4166">
        <v>1.31</v>
      </c>
    </row>
    <row r="4167" spans="1:7" x14ac:dyDescent="0.3">
      <c r="A4167">
        <v>1486371</v>
      </c>
      <c r="B4167">
        <v>2005848</v>
      </c>
      <c r="C4167">
        <v>35226</v>
      </c>
      <c r="D4167">
        <v>1293</v>
      </c>
      <c r="G4167">
        <v>1.31</v>
      </c>
    </row>
    <row r="4168" spans="1:7" x14ac:dyDescent="0.3">
      <c r="A4168">
        <v>1486711</v>
      </c>
      <c r="B4168">
        <v>2007164</v>
      </c>
      <c r="C4168">
        <v>35216</v>
      </c>
      <c r="D4168">
        <v>1286</v>
      </c>
      <c r="G4168">
        <v>1.31</v>
      </c>
    </row>
    <row r="4169" spans="1:7" x14ac:dyDescent="0.3">
      <c r="A4169">
        <v>1487097</v>
      </c>
      <c r="B4169">
        <v>2007164</v>
      </c>
      <c r="C4169">
        <v>35241</v>
      </c>
      <c r="D4169">
        <v>1293</v>
      </c>
      <c r="G4169">
        <v>1.31</v>
      </c>
    </row>
    <row r="4170" spans="1:7" x14ac:dyDescent="0.3">
      <c r="A4170">
        <v>1487449</v>
      </c>
      <c r="B4170">
        <v>2007164</v>
      </c>
      <c r="C4170">
        <v>35222</v>
      </c>
      <c r="D4170">
        <v>1301</v>
      </c>
      <c r="G4170">
        <v>1.31</v>
      </c>
    </row>
    <row r="4171" spans="1:7" x14ac:dyDescent="0.3">
      <c r="A4171">
        <v>1487835</v>
      </c>
      <c r="B4171">
        <v>2008495</v>
      </c>
      <c r="C4171">
        <v>35244</v>
      </c>
      <c r="D4171">
        <v>1301</v>
      </c>
      <c r="G4171">
        <v>1.31</v>
      </c>
    </row>
    <row r="4172" spans="1:7" x14ac:dyDescent="0.3">
      <c r="A4172">
        <v>1488188</v>
      </c>
      <c r="B4172">
        <v>2008495</v>
      </c>
      <c r="C4172">
        <v>35228</v>
      </c>
      <c r="D4172">
        <v>1293</v>
      </c>
      <c r="G4172">
        <v>1.31</v>
      </c>
    </row>
    <row r="4173" spans="1:7" x14ac:dyDescent="0.3">
      <c r="A4173">
        <v>1488528</v>
      </c>
      <c r="B4173">
        <v>2009811</v>
      </c>
      <c r="C4173">
        <v>35252</v>
      </c>
      <c r="D4173">
        <v>1286</v>
      </c>
      <c r="G4173">
        <v>1.31</v>
      </c>
    </row>
    <row r="4174" spans="1:7" x14ac:dyDescent="0.3">
      <c r="A4174">
        <v>1488914</v>
      </c>
      <c r="B4174">
        <v>2009811</v>
      </c>
      <c r="C4174">
        <v>35213</v>
      </c>
      <c r="D4174">
        <v>1293</v>
      </c>
      <c r="G4174">
        <v>1.31</v>
      </c>
    </row>
    <row r="4175" spans="1:7" x14ac:dyDescent="0.3">
      <c r="A4175">
        <v>1489266</v>
      </c>
      <c r="B4175">
        <v>2009811</v>
      </c>
      <c r="C4175">
        <v>35250</v>
      </c>
      <c r="D4175">
        <v>1286</v>
      </c>
      <c r="G4175">
        <v>1.31</v>
      </c>
    </row>
    <row r="4176" spans="1:7" x14ac:dyDescent="0.3">
      <c r="A4176">
        <v>1489652</v>
      </c>
      <c r="B4176">
        <v>2011142</v>
      </c>
      <c r="C4176">
        <v>35253</v>
      </c>
      <c r="D4176">
        <v>1301</v>
      </c>
      <c r="G4176">
        <v>1.31</v>
      </c>
    </row>
    <row r="4177" spans="1:7" x14ac:dyDescent="0.3">
      <c r="A4177">
        <v>1490005</v>
      </c>
      <c r="B4177">
        <v>2011142</v>
      </c>
      <c r="C4177">
        <v>35218</v>
      </c>
      <c r="D4177">
        <v>1293</v>
      </c>
      <c r="G4177">
        <v>1.31</v>
      </c>
    </row>
    <row r="4178" spans="1:7" x14ac:dyDescent="0.3">
      <c r="A4178">
        <v>1490345</v>
      </c>
      <c r="B4178">
        <v>2011142</v>
      </c>
      <c r="C4178">
        <v>35241</v>
      </c>
      <c r="D4178">
        <v>1301</v>
      </c>
      <c r="G4178">
        <v>1.31</v>
      </c>
    </row>
    <row r="4179" spans="1:7" x14ac:dyDescent="0.3">
      <c r="A4179">
        <v>1490731</v>
      </c>
      <c r="B4179">
        <v>2012473</v>
      </c>
      <c r="C4179">
        <v>35238</v>
      </c>
      <c r="D4179">
        <v>1293</v>
      </c>
      <c r="G4179">
        <v>1.31</v>
      </c>
    </row>
    <row r="4180" spans="1:7" x14ac:dyDescent="0.3">
      <c r="A4180">
        <v>1491083</v>
      </c>
      <c r="B4180">
        <v>2012473</v>
      </c>
      <c r="C4180">
        <v>35215</v>
      </c>
      <c r="D4180">
        <v>1293</v>
      </c>
      <c r="G4180">
        <v>1.31</v>
      </c>
    </row>
    <row r="4181" spans="1:7" x14ac:dyDescent="0.3">
      <c r="A4181">
        <v>1491469</v>
      </c>
      <c r="B4181">
        <v>2012473</v>
      </c>
      <c r="C4181">
        <v>35218</v>
      </c>
      <c r="D4181">
        <v>1286</v>
      </c>
      <c r="G4181">
        <v>1.31</v>
      </c>
    </row>
    <row r="4182" spans="1:7" x14ac:dyDescent="0.3">
      <c r="A4182">
        <v>1491822</v>
      </c>
      <c r="B4182">
        <v>2013789</v>
      </c>
      <c r="C4182">
        <v>35255</v>
      </c>
      <c r="D4182">
        <v>1293</v>
      </c>
      <c r="G4182">
        <v>1.31</v>
      </c>
    </row>
    <row r="4183" spans="1:7" x14ac:dyDescent="0.3">
      <c r="A4183">
        <v>1492162</v>
      </c>
      <c r="B4183">
        <v>2013789</v>
      </c>
      <c r="C4183">
        <v>35230</v>
      </c>
      <c r="D4183">
        <v>1286</v>
      </c>
      <c r="G4183">
        <v>1.31</v>
      </c>
    </row>
    <row r="4184" spans="1:7" x14ac:dyDescent="0.3">
      <c r="A4184">
        <v>1492548</v>
      </c>
      <c r="B4184">
        <v>2015112</v>
      </c>
      <c r="C4184">
        <v>35238</v>
      </c>
      <c r="D4184">
        <v>1293</v>
      </c>
      <c r="G4184">
        <v>1.31</v>
      </c>
    </row>
    <row r="4185" spans="1:7" x14ac:dyDescent="0.3">
      <c r="A4185">
        <v>1492901</v>
      </c>
      <c r="B4185">
        <v>2015112</v>
      </c>
      <c r="C4185">
        <v>35253</v>
      </c>
      <c r="D4185">
        <v>1301</v>
      </c>
      <c r="G4185">
        <v>1.31</v>
      </c>
    </row>
    <row r="4186" spans="1:7" x14ac:dyDescent="0.3">
      <c r="A4186">
        <v>1493286</v>
      </c>
      <c r="B4186">
        <v>2015112</v>
      </c>
      <c r="C4186">
        <v>35256</v>
      </c>
      <c r="D4186">
        <v>1286</v>
      </c>
      <c r="G4186">
        <v>1.31</v>
      </c>
    </row>
    <row r="4187" spans="1:7" x14ac:dyDescent="0.3">
      <c r="A4187">
        <v>1493639</v>
      </c>
      <c r="B4187">
        <v>2016443</v>
      </c>
      <c r="C4187">
        <v>35257</v>
      </c>
      <c r="D4187">
        <v>1301</v>
      </c>
      <c r="G4187">
        <v>1.31</v>
      </c>
    </row>
    <row r="4188" spans="1:7" x14ac:dyDescent="0.3">
      <c r="A4188">
        <v>1493976</v>
      </c>
      <c r="B4188">
        <v>2016443</v>
      </c>
      <c r="C4188">
        <v>35247</v>
      </c>
      <c r="D4188">
        <v>1286</v>
      </c>
      <c r="G4188">
        <v>1.31</v>
      </c>
    </row>
    <row r="4189" spans="1:7" x14ac:dyDescent="0.3">
      <c r="A4189">
        <v>1494362</v>
      </c>
      <c r="B4189">
        <v>2016443</v>
      </c>
      <c r="C4189">
        <v>35259</v>
      </c>
      <c r="D4189">
        <v>1286</v>
      </c>
      <c r="G4189">
        <v>1.31</v>
      </c>
    </row>
    <row r="4190" spans="1:7" x14ac:dyDescent="0.3">
      <c r="A4190">
        <v>1494715</v>
      </c>
      <c r="B4190">
        <v>2017744</v>
      </c>
      <c r="C4190">
        <v>35232</v>
      </c>
      <c r="D4190">
        <v>1271</v>
      </c>
      <c r="G4190">
        <v>1.31</v>
      </c>
    </row>
    <row r="4191" spans="1:7" x14ac:dyDescent="0.3">
      <c r="A4191">
        <v>1495100</v>
      </c>
      <c r="B4191">
        <v>2017744</v>
      </c>
      <c r="C4191">
        <v>35243</v>
      </c>
      <c r="D4191">
        <v>1301</v>
      </c>
      <c r="G4191">
        <v>1.31</v>
      </c>
    </row>
    <row r="4192" spans="1:7" x14ac:dyDescent="0.3">
      <c r="A4192">
        <v>1495453</v>
      </c>
      <c r="B4192">
        <v>2017744</v>
      </c>
      <c r="C4192">
        <v>35242</v>
      </c>
      <c r="D4192">
        <v>1286</v>
      </c>
      <c r="G4192">
        <v>1.31</v>
      </c>
    </row>
    <row r="4193" spans="1:7" x14ac:dyDescent="0.3">
      <c r="A4193">
        <v>1495793</v>
      </c>
      <c r="B4193">
        <v>2019060</v>
      </c>
      <c r="C4193">
        <v>35218</v>
      </c>
      <c r="D4193">
        <v>1286</v>
      </c>
      <c r="G4193">
        <v>1.31</v>
      </c>
    </row>
    <row r="4194" spans="1:7" x14ac:dyDescent="0.3">
      <c r="A4194">
        <v>1496179</v>
      </c>
      <c r="B4194">
        <v>2019060</v>
      </c>
      <c r="C4194">
        <v>35245</v>
      </c>
      <c r="D4194">
        <v>1286</v>
      </c>
      <c r="G4194">
        <v>1.31</v>
      </c>
    </row>
    <row r="4195" spans="1:7" x14ac:dyDescent="0.3">
      <c r="A4195">
        <v>1496532</v>
      </c>
      <c r="B4195">
        <v>2020376</v>
      </c>
      <c r="C4195">
        <v>35247</v>
      </c>
      <c r="D4195">
        <v>1286</v>
      </c>
      <c r="G4195">
        <v>1.31</v>
      </c>
    </row>
    <row r="4196" spans="1:7" x14ac:dyDescent="0.3">
      <c r="A4196">
        <v>1496918</v>
      </c>
      <c r="B4196">
        <v>2020376</v>
      </c>
      <c r="C4196">
        <v>35252</v>
      </c>
      <c r="D4196">
        <v>1293</v>
      </c>
      <c r="G4196">
        <v>1.31</v>
      </c>
    </row>
    <row r="4197" spans="1:7" x14ac:dyDescent="0.3">
      <c r="A4197">
        <v>1497271</v>
      </c>
      <c r="B4197">
        <v>2020376</v>
      </c>
      <c r="C4197">
        <v>35253</v>
      </c>
      <c r="D4197">
        <v>1278</v>
      </c>
      <c r="G4197">
        <v>1.31</v>
      </c>
    </row>
    <row r="4198" spans="1:7" x14ac:dyDescent="0.3">
      <c r="A4198">
        <v>1497611</v>
      </c>
      <c r="B4198">
        <v>2021677</v>
      </c>
      <c r="C4198">
        <v>35255</v>
      </c>
      <c r="D4198">
        <v>1271</v>
      </c>
      <c r="G4198">
        <v>1.31</v>
      </c>
    </row>
    <row r="4199" spans="1:7" x14ac:dyDescent="0.3">
      <c r="A4199">
        <v>1497997</v>
      </c>
      <c r="B4199">
        <v>2021677</v>
      </c>
      <c r="C4199">
        <v>35243</v>
      </c>
      <c r="D4199">
        <v>1293</v>
      </c>
      <c r="G4199">
        <v>1.31</v>
      </c>
    </row>
    <row r="4200" spans="1:7" x14ac:dyDescent="0.3">
      <c r="A4200">
        <v>1498349</v>
      </c>
      <c r="B4200">
        <v>2021677</v>
      </c>
      <c r="C4200">
        <v>35260</v>
      </c>
      <c r="D4200">
        <v>1278</v>
      </c>
      <c r="G4200">
        <v>1.31</v>
      </c>
    </row>
    <row r="4201" spans="1:7" x14ac:dyDescent="0.3">
      <c r="A4201">
        <v>1498736</v>
      </c>
      <c r="B4201">
        <v>2022985</v>
      </c>
      <c r="C4201">
        <v>35227</v>
      </c>
      <c r="D4201">
        <v>1278</v>
      </c>
      <c r="G4201">
        <v>1.31</v>
      </c>
    </row>
    <row r="4202" spans="1:7" x14ac:dyDescent="0.3">
      <c r="A4202">
        <v>1499088</v>
      </c>
      <c r="B4202">
        <v>2022985</v>
      </c>
      <c r="C4202">
        <v>35253</v>
      </c>
      <c r="D4202">
        <v>1278</v>
      </c>
      <c r="G4202">
        <v>1.31</v>
      </c>
    </row>
    <row r="4203" spans="1:7" x14ac:dyDescent="0.3">
      <c r="A4203">
        <v>1499428</v>
      </c>
      <c r="B4203">
        <v>2022985</v>
      </c>
      <c r="C4203">
        <v>35269</v>
      </c>
      <c r="D4203">
        <v>1271</v>
      </c>
      <c r="G4203">
        <v>1.31</v>
      </c>
    </row>
    <row r="4204" spans="1:7" x14ac:dyDescent="0.3">
      <c r="A4204">
        <v>1499814</v>
      </c>
      <c r="B4204">
        <v>2024286</v>
      </c>
      <c r="C4204">
        <v>35257</v>
      </c>
      <c r="D4204">
        <v>1271</v>
      </c>
      <c r="G4204">
        <v>1.31</v>
      </c>
    </row>
    <row r="4205" spans="1:7" x14ac:dyDescent="0.3">
      <c r="A4205">
        <v>1500166</v>
      </c>
      <c r="B4205">
        <v>2024286</v>
      </c>
      <c r="C4205">
        <v>35260</v>
      </c>
      <c r="D4205">
        <v>1278</v>
      </c>
      <c r="G4205">
        <v>1.31</v>
      </c>
    </row>
    <row r="4206" spans="1:7" x14ac:dyDescent="0.3">
      <c r="A4206">
        <v>1500553</v>
      </c>
      <c r="B4206">
        <v>2025594</v>
      </c>
      <c r="C4206">
        <v>35262</v>
      </c>
      <c r="D4206">
        <v>1278</v>
      </c>
      <c r="G4206">
        <v>1.31</v>
      </c>
    </row>
    <row r="4207" spans="1:7" x14ac:dyDescent="0.3">
      <c r="A4207">
        <v>1500905</v>
      </c>
      <c r="B4207">
        <v>2025594</v>
      </c>
      <c r="C4207">
        <v>35243</v>
      </c>
      <c r="D4207">
        <v>1278</v>
      </c>
      <c r="G4207">
        <v>1.31</v>
      </c>
    </row>
    <row r="4208" spans="1:7" x14ac:dyDescent="0.3">
      <c r="A4208">
        <v>1501245</v>
      </c>
      <c r="B4208">
        <v>2025594</v>
      </c>
      <c r="C4208">
        <v>35258</v>
      </c>
      <c r="D4208">
        <v>1271</v>
      </c>
      <c r="G4208">
        <v>1.31</v>
      </c>
    </row>
    <row r="4209" spans="1:7" x14ac:dyDescent="0.3">
      <c r="A4209">
        <v>1501631</v>
      </c>
      <c r="B4209">
        <v>2026910</v>
      </c>
      <c r="C4209">
        <v>35237</v>
      </c>
      <c r="D4209">
        <v>1286</v>
      </c>
      <c r="G4209">
        <v>1.31</v>
      </c>
    </row>
    <row r="4210" spans="1:7" x14ac:dyDescent="0.3">
      <c r="A4210">
        <v>1501984</v>
      </c>
      <c r="B4210">
        <v>2026910</v>
      </c>
      <c r="C4210">
        <v>35246</v>
      </c>
      <c r="D4210">
        <v>1278</v>
      </c>
      <c r="G4210">
        <v>1.31</v>
      </c>
    </row>
    <row r="4211" spans="1:7" x14ac:dyDescent="0.3">
      <c r="A4211">
        <v>1502370</v>
      </c>
      <c r="B4211">
        <v>2026910</v>
      </c>
      <c r="C4211">
        <v>35241</v>
      </c>
      <c r="D4211">
        <v>1271</v>
      </c>
      <c r="G4211">
        <v>1.31</v>
      </c>
    </row>
    <row r="4212" spans="1:7" x14ac:dyDescent="0.3">
      <c r="A4212">
        <v>1502722</v>
      </c>
      <c r="B4212">
        <v>2028211</v>
      </c>
      <c r="C4212">
        <v>35231</v>
      </c>
      <c r="D4212">
        <v>1278</v>
      </c>
      <c r="G4212">
        <v>1.31</v>
      </c>
    </row>
    <row r="4213" spans="1:7" x14ac:dyDescent="0.3">
      <c r="A4213">
        <v>1503106</v>
      </c>
      <c r="B4213">
        <v>2028211</v>
      </c>
      <c r="C4213">
        <v>35237</v>
      </c>
      <c r="D4213">
        <v>1278</v>
      </c>
      <c r="G4213">
        <v>1.31</v>
      </c>
    </row>
    <row r="4214" spans="1:7" x14ac:dyDescent="0.3">
      <c r="A4214">
        <v>1503445</v>
      </c>
      <c r="B4214">
        <v>2028211</v>
      </c>
      <c r="C4214">
        <v>35246</v>
      </c>
      <c r="D4214">
        <v>1271</v>
      </c>
      <c r="G4214">
        <v>1.31</v>
      </c>
    </row>
    <row r="4215" spans="1:7" x14ac:dyDescent="0.3">
      <c r="A4215">
        <v>1503798</v>
      </c>
      <c r="B4215">
        <v>2029512</v>
      </c>
      <c r="C4215">
        <v>35259</v>
      </c>
      <c r="D4215">
        <v>1263</v>
      </c>
      <c r="G4215">
        <v>1.31</v>
      </c>
    </row>
    <row r="4216" spans="1:7" x14ac:dyDescent="0.3">
      <c r="A4216">
        <v>1504184</v>
      </c>
      <c r="B4216">
        <v>2029512</v>
      </c>
      <c r="C4216">
        <v>35265</v>
      </c>
      <c r="D4216">
        <v>1278</v>
      </c>
      <c r="G4216">
        <v>1.31</v>
      </c>
    </row>
    <row r="4217" spans="1:7" x14ac:dyDescent="0.3">
      <c r="A4217">
        <v>1504537</v>
      </c>
      <c r="B4217">
        <v>2030813</v>
      </c>
      <c r="C4217">
        <v>35265</v>
      </c>
      <c r="D4217">
        <v>1271</v>
      </c>
      <c r="G4217">
        <v>1.31</v>
      </c>
    </row>
    <row r="4218" spans="1:7" x14ac:dyDescent="0.3">
      <c r="A4218">
        <v>1504923</v>
      </c>
      <c r="B4218">
        <v>2030813</v>
      </c>
      <c r="C4218">
        <v>35228</v>
      </c>
      <c r="D4218">
        <v>1278</v>
      </c>
      <c r="G4218">
        <v>1.31</v>
      </c>
    </row>
    <row r="4219" spans="1:7" x14ac:dyDescent="0.3">
      <c r="A4219">
        <v>1505260</v>
      </c>
      <c r="B4219">
        <v>2030813</v>
      </c>
      <c r="C4219">
        <v>35271</v>
      </c>
      <c r="D4219">
        <v>1263</v>
      </c>
      <c r="G4219">
        <v>1.31</v>
      </c>
    </row>
    <row r="4220" spans="1:7" x14ac:dyDescent="0.3">
      <c r="A4220">
        <v>1505612</v>
      </c>
      <c r="B4220">
        <v>2032114</v>
      </c>
      <c r="C4220">
        <v>35253</v>
      </c>
      <c r="D4220">
        <v>1271</v>
      </c>
      <c r="G4220">
        <v>1.31</v>
      </c>
    </row>
    <row r="4221" spans="1:7" x14ac:dyDescent="0.3">
      <c r="A4221">
        <v>1505998</v>
      </c>
      <c r="B4221">
        <v>2032114</v>
      </c>
      <c r="C4221">
        <v>35262</v>
      </c>
      <c r="D4221">
        <v>1263</v>
      </c>
      <c r="G4221">
        <v>1.31</v>
      </c>
    </row>
    <row r="4222" spans="1:7" x14ac:dyDescent="0.3">
      <c r="A4222">
        <v>1506350</v>
      </c>
      <c r="B4222">
        <v>2032114</v>
      </c>
      <c r="C4222">
        <v>35257</v>
      </c>
      <c r="D4222">
        <v>1263</v>
      </c>
      <c r="G4222">
        <v>1.31</v>
      </c>
    </row>
    <row r="4223" spans="1:7" x14ac:dyDescent="0.3">
      <c r="A4223">
        <v>1506736</v>
      </c>
      <c r="B4223">
        <v>2033407</v>
      </c>
      <c r="C4223">
        <v>35254</v>
      </c>
      <c r="D4223">
        <v>1271</v>
      </c>
      <c r="G4223">
        <v>1.31</v>
      </c>
    </row>
    <row r="4224" spans="1:7" x14ac:dyDescent="0.3">
      <c r="A4224">
        <v>1507074</v>
      </c>
      <c r="B4224">
        <v>2033407</v>
      </c>
      <c r="C4224">
        <v>35254</v>
      </c>
      <c r="D4224">
        <v>1263</v>
      </c>
      <c r="G4224">
        <v>1.31</v>
      </c>
    </row>
    <row r="4225" spans="1:7" x14ac:dyDescent="0.3">
      <c r="A4225">
        <v>1507426</v>
      </c>
      <c r="B4225">
        <v>2033407</v>
      </c>
      <c r="C4225">
        <v>35264</v>
      </c>
      <c r="D4225">
        <v>1308</v>
      </c>
      <c r="G4225">
        <v>1.31</v>
      </c>
    </row>
    <row r="4226" spans="1:7" x14ac:dyDescent="0.3">
      <c r="A4226">
        <v>1507812</v>
      </c>
      <c r="B4226">
        <v>2034745</v>
      </c>
      <c r="C4226">
        <v>35256</v>
      </c>
      <c r="D4226">
        <v>1301</v>
      </c>
      <c r="G4226">
        <v>1.31</v>
      </c>
    </row>
    <row r="4227" spans="1:7" x14ac:dyDescent="0.3">
      <c r="A4227">
        <v>1508165</v>
      </c>
      <c r="B4227">
        <v>2034745</v>
      </c>
      <c r="C4227">
        <v>35264</v>
      </c>
      <c r="D4227">
        <v>1293</v>
      </c>
      <c r="G4227">
        <v>1.31</v>
      </c>
    </row>
    <row r="4228" spans="1:7" x14ac:dyDescent="0.3">
      <c r="A4228">
        <v>1508551</v>
      </c>
      <c r="B4228">
        <v>2036083</v>
      </c>
      <c r="C4228">
        <v>35277</v>
      </c>
      <c r="D4228">
        <v>1308</v>
      </c>
      <c r="G4228">
        <v>1.31</v>
      </c>
    </row>
    <row r="4229" spans="1:7" x14ac:dyDescent="0.3">
      <c r="A4229">
        <v>1508891</v>
      </c>
      <c r="B4229">
        <v>2036083</v>
      </c>
      <c r="C4229">
        <v>35305</v>
      </c>
      <c r="D4229">
        <v>1293</v>
      </c>
      <c r="G4229">
        <v>1.31</v>
      </c>
    </row>
    <row r="4230" spans="1:7" x14ac:dyDescent="0.3">
      <c r="A4230">
        <v>1509243</v>
      </c>
      <c r="B4230">
        <v>2036083</v>
      </c>
      <c r="C4230">
        <v>35267</v>
      </c>
      <c r="D4230">
        <v>1293</v>
      </c>
      <c r="G4230">
        <v>1.31</v>
      </c>
    </row>
    <row r="4231" spans="1:7" x14ac:dyDescent="0.3">
      <c r="A4231">
        <v>1509629</v>
      </c>
      <c r="B4231">
        <v>2037421</v>
      </c>
      <c r="C4231">
        <v>35280</v>
      </c>
      <c r="D4231">
        <v>1308</v>
      </c>
      <c r="G4231">
        <v>1.31</v>
      </c>
    </row>
    <row r="4232" spans="1:7" x14ac:dyDescent="0.3">
      <c r="A4232">
        <v>1509982</v>
      </c>
      <c r="B4232">
        <v>2037421</v>
      </c>
      <c r="C4232">
        <v>35307</v>
      </c>
      <c r="D4232">
        <v>1338</v>
      </c>
      <c r="G4232">
        <v>1.31</v>
      </c>
    </row>
    <row r="4233" spans="1:7" x14ac:dyDescent="0.3">
      <c r="A4233">
        <v>1510368</v>
      </c>
      <c r="B4233">
        <v>2037421</v>
      </c>
      <c r="C4233">
        <v>35292</v>
      </c>
      <c r="D4233">
        <v>1338</v>
      </c>
      <c r="G4233">
        <v>1.31</v>
      </c>
    </row>
    <row r="4234" spans="1:7" x14ac:dyDescent="0.3">
      <c r="A4234">
        <v>1510709</v>
      </c>
      <c r="B4234">
        <v>2038797</v>
      </c>
      <c r="C4234">
        <v>35284</v>
      </c>
      <c r="D4234">
        <v>1346</v>
      </c>
      <c r="G4234">
        <v>1.31</v>
      </c>
    </row>
    <row r="4235" spans="1:7" x14ac:dyDescent="0.3">
      <c r="A4235">
        <v>1511063</v>
      </c>
      <c r="B4235">
        <v>2038797</v>
      </c>
      <c r="C4235">
        <v>35315</v>
      </c>
      <c r="D4235">
        <v>1331</v>
      </c>
      <c r="G4235">
        <v>1.31</v>
      </c>
    </row>
    <row r="4236" spans="1:7" x14ac:dyDescent="0.3">
      <c r="A4236">
        <v>1511449</v>
      </c>
      <c r="B4236">
        <v>2038797</v>
      </c>
      <c r="C4236">
        <v>35291</v>
      </c>
      <c r="D4236">
        <v>1353</v>
      </c>
      <c r="G4236">
        <v>1.31</v>
      </c>
    </row>
    <row r="4237" spans="1:7" x14ac:dyDescent="0.3">
      <c r="A4237">
        <v>1511802</v>
      </c>
      <c r="B4237">
        <v>2040180</v>
      </c>
      <c r="C4237">
        <v>35291</v>
      </c>
      <c r="D4237">
        <v>1346</v>
      </c>
      <c r="G4237">
        <v>1.31</v>
      </c>
    </row>
    <row r="4238" spans="1:7" x14ac:dyDescent="0.3">
      <c r="A4238">
        <v>1512188</v>
      </c>
      <c r="B4238">
        <v>2040180</v>
      </c>
      <c r="C4238">
        <v>35295</v>
      </c>
      <c r="D4238">
        <v>1346</v>
      </c>
      <c r="G4238">
        <v>1.31</v>
      </c>
    </row>
    <row r="4239" spans="1:7" x14ac:dyDescent="0.3">
      <c r="A4239">
        <v>1512528</v>
      </c>
      <c r="B4239">
        <v>2041563</v>
      </c>
      <c r="C4239">
        <v>35277</v>
      </c>
      <c r="D4239">
        <v>1353</v>
      </c>
      <c r="G4239">
        <v>1.31</v>
      </c>
    </row>
    <row r="4240" spans="1:7" x14ac:dyDescent="0.3">
      <c r="A4240">
        <v>1512880</v>
      </c>
      <c r="B4240">
        <v>2041563</v>
      </c>
      <c r="C4240">
        <v>35317</v>
      </c>
      <c r="D4240">
        <v>1353</v>
      </c>
      <c r="G4240">
        <v>1.31</v>
      </c>
    </row>
    <row r="4241" spans="1:7" x14ac:dyDescent="0.3">
      <c r="A4241">
        <v>1513266</v>
      </c>
      <c r="B4241">
        <v>2041563</v>
      </c>
      <c r="C4241">
        <v>35297</v>
      </c>
      <c r="D4241">
        <v>1338</v>
      </c>
      <c r="G4241">
        <v>1.31</v>
      </c>
    </row>
    <row r="4242" spans="1:7" x14ac:dyDescent="0.3">
      <c r="A4242">
        <v>1513619</v>
      </c>
      <c r="B4242">
        <v>2042946</v>
      </c>
      <c r="C4242">
        <v>35299</v>
      </c>
      <c r="D4242">
        <v>1353</v>
      </c>
      <c r="G4242">
        <v>1.31</v>
      </c>
    </row>
    <row r="4243" spans="1:7" x14ac:dyDescent="0.3">
      <c r="A4243">
        <v>1514005</v>
      </c>
      <c r="B4243">
        <v>2042946</v>
      </c>
      <c r="C4243">
        <v>35275</v>
      </c>
      <c r="D4243">
        <v>1346</v>
      </c>
      <c r="G4243">
        <v>1.31</v>
      </c>
    </row>
    <row r="4244" spans="1:7" x14ac:dyDescent="0.3">
      <c r="A4244">
        <v>1514345</v>
      </c>
      <c r="B4244">
        <v>2042946</v>
      </c>
      <c r="C4244">
        <v>35302</v>
      </c>
      <c r="D4244">
        <v>1353</v>
      </c>
      <c r="G4244">
        <v>1.31</v>
      </c>
    </row>
    <row r="4245" spans="1:7" x14ac:dyDescent="0.3">
      <c r="A4245">
        <v>1514698</v>
      </c>
      <c r="B4245">
        <v>2044337</v>
      </c>
      <c r="C4245">
        <v>35301</v>
      </c>
      <c r="D4245">
        <v>1361</v>
      </c>
      <c r="G4245">
        <v>1.31</v>
      </c>
    </row>
    <row r="4246" spans="1:7" x14ac:dyDescent="0.3">
      <c r="A4246">
        <v>1515084</v>
      </c>
      <c r="B4246">
        <v>2044337</v>
      </c>
      <c r="C4246">
        <v>35312</v>
      </c>
      <c r="D4246">
        <v>1346</v>
      </c>
      <c r="G4246">
        <v>1.31</v>
      </c>
    </row>
    <row r="4247" spans="1:7" x14ac:dyDescent="0.3">
      <c r="A4247">
        <v>1515436</v>
      </c>
      <c r="B4247">
        <v>2044337</v>
      </c>
      <c r="C4247">
        <v>35288</v>
      </c>
      <c r="D4247">
        <v>1346</v>
      </c>
      <c r="G4247">
        <v>1.31</v>
      </c>
    </row>
    <row r="4248" spans="1:7" x14ac:dyDescent="0.3">
      <c r="A4248">
        <v>1515822</v>
      </c>
      <c r="B4248">
        <v>2045713</v>
      </c>
      <c r="C4248">
        <v>35290</v>
      </c>
      <c r="D4248">
        <v>1353</v>
      </c>
      <c r="G4248">
        <v>1.31</v>
      </c>
    </row>
    <row r="4249" spans="1:7" x14ac:dyDescent="0.3">
      <c r="A4249">
        <v>1516162</v>
      </c>
      <c r="B4249">
        <v>2045713</v>
      </c>
      <c r="C4249">
        <v>35291</v>
      </c>
      <c r="D4249">
        <v>1346</v>
      </c>
      <c r="G4249">
        <v>1.31</v>
      </c>
    </row>
    <row r="4250" spans="1:7" x14ac:dyDescent="0.3">
      <c r="A4250">
        <v>1516515</v>
      </c>
      <c r="B4250">
        <v>2047089</v>
      </c>
      <c r="C4250">
        <v>35277</v>
      </c>
      <c r="D4250">
        <v>1346</v>
      </c>
      <c r="G4250">
        <v>1.31</v>
      </c>
    </row>
    <row r="4251" spans="1:7" x14ac:dyDescent="0.3">
      <c r="A4251">
        <v>1516901</v>
      </c>
      <c r="B4251">
        <v>2047089</v>
      </c>
      <c r="C4251">
        <v>35316</v>
      </c>
      <c r="D4251">
        <v>1361</v>
      </c>
      <c r="G4251">
        <v>1.31</v>
      </c>
    </row>
    <row r="4252" spans="1:7" x14ac:dyDescent="0.3">
      <c r="A4252">
        <v>1517253</v>
      </c>
      <c r="B4252">
        <v>2047089</v>
      </c>
      <c r="C4252">
        <v>35289</v>
      </c>
      <c r="D4252">
        <v>1361</v>
      </c>
      <c r="G4252">
        <v>1.31</v>
      </c>
    </row>
    <row r="4253" spans="1:7" x14ac:dyDescent="0.3">
      <c r="A4253">
        <v>1517639</v>
      </c>
      <c r="B4253">
        <v>2048457</v>
      </c>
      <c r="C4253">
        <v>35292</v>
      </c>
      <c r="D4253">
        <v>1338</v>
      </c>
      <c r="G4253">
        <v>1.31</v>
      </c>
    </row>
    <row r="4254" spans="1:7" x14ac:dyDescent="0.3">
      <c r="A4254">
        <v>1517992</v>
      </c>
      <c r="B4254">
        <v>2048457</v>
      </c>
      <c r="C4254">
        <v>35317</v>
      </c>
      <c r="D4254">
        <v>1346</v>
      </c>
      <c r="G4254">
        <v>1.31</v>
      </c>
    </row>
    <row r="4255" spans="1:7" x14ac:dyDescent="0.3">
      <c r="A4255">
        <v>1518332</v>
      </c>
      <c r="B4255">
        <v>2048457</v>
      </c>
      <c r="C4255">
        <v>35332</v>
      </c>
      <c r="D4255">
        <v>1346</v>
      </c>
      <c r="G4255">
        <v>1.31</v>
      </c>
    </row>
    <row r="4256" spans="1:7" x14ac:dyDescent="0.3">
      <c r="A4256">
        <v>1518718</v>
      </c>
      <c r="B4256">
        <v>2049825</v>
      </c>
      <c r="C4256">
        <v>35313</v>
      </c>
      <c r="D4256">
        <v>1338</v>
      </c>
      <c r="G4256">
        <v>1.31</v>
      </c>
    </row>
    <row r="4257" spans="1:7" x14ac:dyDescent="0.3">
      <c r="A4257">
        <v>1519071</v>
      </c>
      <c r="B4257">
        <v>2049825</v>
      </c>
      <c r="C4257">
        <v>35301</v>
      </c>
      <c r="D4257">
        <v>1346</v>
      </c>
      <c r="G4257">
        <v>1.31</v>
      </c>
    </row>
    <row r="4258" spans="1:7" x14ac:dyDescent="0.3">
      <c r="A4258">
        <v>1519456</v>
      </c>
      <c r="B4258">
        <v>2049825</v>
      </c>
      <c r="C4258">
        <v>35317</v>
      </c>
      <c r="D4258">
        <v>1346</v>
      </c>
      <c r="G4258">
        <v>1.31</v>
      </c>
    </row>
    <row r="4259" spans="1:7" x14ac:dyDescent="0.3">
      <c r="A4259">
        <v>1519809</v>
      </c>
      <c r="B4259">
        <v>2051201</v>
      </c>
      <c r="C4259">
        <v>35334</v>
      </c>
      <c r="D4259">
        <v>1338</v>
      </c>
      <c r="G4259">
        <v>1.31</v>
      </c>
    </row>
    <row r="4260" spans="1:7" x14ac:dyDescent="0.3">
      <c r="A4260">
        <v>1520149</v>
      </c>
      <c r="B4260">
        <v>2051201</v>
      </c>
      <c r="C4260">
        <v>35307</v>
      </c>
      <c r="D4260">
        <v>1338</v>
      </c>
      <c r="G4260">
        <v>1.31</v>
      </c>
    </row>
    <row r="4261" spans="1:7" x14ac:dyDescent="0.3">
      <c r="A4261">
        <v>1520535</v>
      </c>
      <c r="B4261">
        <v>2052569</v>
      </c>
      <c r="C4261">
        <v>35314</v>
      </c>
      <c r="D4261">
        <v>1338</v>
      </c>
      <c r="G4261">
        <v>1.31</v>
      </c>
    </row>
    <row r="4262" spans="1:7" x14ac:dyDescent="0.3">
      <c r="A4262">
        <v>1520887</v>
      </c>
      <c r="B4262">
        <v>2052569</v>
      </c>
      <c r="C4262">
        <v>35296</v>
      </c>
      <c r="D4262">
        <v>1338</v>
      </c>
      <c r="G4262">
        <v>1.31</v>
      </c>
    </row>
    <row r="4263" spans="1:7" x14ac:dyDescent="0.3">
      <c r="A4263">
        <v>1521273</v>
      </c>
      <c r="B4263">
        <v>2052569</v>
      </c>
      <c r="C4263">
        <v>35293</v>
      </c>
      <c r="D4263">
        <v>1346</v>
      </c>
      <c r="G4263">
        <v>1.31</v>
      </c>
    </row>
    <row r="4264" spans="1:7" x14ac:dyDescent="0.3">
      <c r="A4264">
        <v>1521626</v>
      </c>
      <c r="B4264">
        <v>2053930</v>
      </c>
      <c r="C4264">
        <v>35307</v>
      </c>
      <c r="D4264">
        <v>1331</v>
      </c>
      <c r="G4264">
        <v>1.31</v>
      </c>
    </row>
    <row r="4265" spans="1:7" x14ac:dyDescent="0.3">
      <c r="A4265">
        <v>1521966</v>
      </c>
      <c r="B4265">
        <v>2053930</v>
      </c>
      <c r="C4265">
        <v>35320</v>
      </c>
      <c r="D4265">
        <v>1331</v>
      </c>
      <c r="G4265">
        <v>1.31</v>
      </c>
    </row>
    <row r="4266" spans="1:7" x14ac:dyDescent="0.3">
      <c r="A4266">
        <v>1522352</v>
      </c>
      <c r="B4266">
        <v>2053930</v>
      </c>
      <c r="C4266">
        <v>35332</v>
      </c>
      <c r="D4266">
        <v>1331</v>
      </c>
      <c r="G4266">
        <v>1.31</v>
      </c>
    </row>
    <row r="4267" spans="1:7" x14ac:dyDescent="0.3">
      <c r="A4267">
        <v>1522705</v>
      </c>
      <c r="B4267">
        <v>2055291</v>
      </c>
      <c r="C4267">
        <v>35331</v>
      </c>
      <c r="D4267">
        <v>1331</v>
      </c>
      <c r="G4267">
        <v>1.31</v>
      </c>
    </row>
    <row r="4268" spans="1:7" x14ac:dyDescent="0.3">
      <c r="A4268">
        <v>1523091</v>
      </c>
      <c r="B4268">
        <v>2055291</v>
      </c>
      <c r="C4268">
        <v>35299</v>
      </c>
      <c r="D4268">
        <v>1323</v>
      </c>
      <c r="G4268">
        <v>1.31</v>
      </c>
    </row>
    <row r="4269" spans="1:7" x14ac:dyDescent="0.3">
      <c r="A4269">
        <v>1523443</v>
      </c>
      <c r="B4269">
        <v>2055291</v>
      </c>
      <c r="C4269">
        <v>35324</v>
      </c>
      <c r="D4269">
        <v>1331</v>
      </c>
      <c r="G4269">
        <v>1.31</v>
      </c>
    </row>
    <row r="4270" spans="1:7" x14ac:dyDescent="0.3">
      <c r="A4270">
        <v>1523783</v>
      </c>
      <c r="B4270">
        <v>2056652</v>
      </c>
      <c r="C4270">
        <v>35337</v>
      </c>
      <c r="D4270">
        <v>1331</v>
      </c>
      <c r="G4270">
        <v>1.31</v>
      </c>
    </row>
    <row r="4271" spans="1:7" x14ac:dyDescent="0.3">
      <c r="A4271">
        <v>1524169</v>
      </c>
      <c r="B4271">
        <v>2056652</v>
      </c>
      <c r="C4271">
        <v>35331</v>
      </c>
      <c r="D4271">
        <v>1331</v>
      </c>
      <c r="G4271">
        <v>1.31</v>
      </c>
    </row>
    <row r="4272" spans="1:7" x14ac:dyDescent="0.3">
      <c r="A4272">
        <v>1524522</v>
      </c>
      <c r="B4272">
        <v>2058020</v>
      </c>
      <c r="C4272">
        <v>35335</v>
      </c>
      <c r="D4272">
        <v>1338</v>
      </c>
      <c r="G4272">
        <v>1.31</v>
      </c>
    </row>
    <row r="4273" spans="1:7" x14ac:dyDescent="0.3">
      <c r="A4273">
        <v>1524908</v>
      </c>
      <c r="B4273">
        <v>2058020</v>
      </c>
      <c r="C4273">
        <v>35324</v>
      </c>
      <c r="D4273">
        <v>1338</v>
      </c>
      <c r="G4273">
        <v>1.31</v>
      </c>
    </row>
    <row r="4274" spans="1:7" x14ac:dyDescent="0.3">
      <c r="A4274">
        <v>1525260</v>
      </c>
      <c r="B4274">
        <v>2058020</v>
      </c>
      <c r="C4274">
        <v>35320</v>
      </c>
      <c r="D4274">
        <v>1331</v>
      </c>
      <c r="G4274">
        <v>1.31</v>
      </c>
    </row>
    <row r="4275" spans="1:7" x14ac:dyDescent="0.3">
      <c r="A4275">
        <v>1525600</v>
      </c>
      <c r="B4275">
        <v>2059381</v>
      </c>
      <c r="C4275">
        <v>35311</v>
      </c>
      <c r="D4275">
        <v>1331</v>
      </c>
      <c r="G4275">
        <v>1.31</v>
      </c>
    </row>
    <row r="4276" spans="1:7" x14ac:dyDescent="0.3">
      <c r="A4276">
        <v>1525986</v>
      </c>
      <c r="B4276">
        <v>2059381</v>
      </c>
      <c r="C4276">
        <v>35296</v>
      </c>
      <c r="D4276">
        <v>1323</v>
      </c>
      <c r="G4276">
        <v>1.31</v>
      </c>
    </row>
    <row r="4277" spans="1:7" x14ac:dyDescent="0.3">
      <c r="A4277">
        <v>1526339</v>
      </c>
      <c r="B4277">
        <v>2059381</v>
      </c>
      <c r="C4277">
        <v>35335</v>
      </c>
      <c r="D4277">
        <v>1331</v>
      </c>
      <c r="G4277">
        <v>1.31</v>
      </c>
    </row>
    <row r="4278" spans="1:7" x14ac:dyDescent="0.3">
      <c r="A4278">
        <v>1526725</v>
      </c>
      <c r="B4278">
        <v>2060742</v>
      </c>
      <c r="C4278">
        <v>35312</v>
      </c>
      <c r="D4278">
        <v>1338</v>
      </c>
      <c r="G4278">
        <v>1.31</v>
      </c>
    </row>
    <row r="4279" spans="1:7" x14ac:dyDescent="0.3">
      <c r="A4279">
        <v>1527077</v>
      </c>
      <c r="B4279">
        <v>2060742</v>
      </c>
      <c r="C4279">
        <v>35309</v>
      </c>
      <c r="D4279">
        <v>1316</v>
      </c>
      <c r="G4279">
        <v>1.31</v>
      </c>
    </row>
    <row r="4280" spans="1:7" x14ac:dyDescent="0.3">
      <c r="A4280">
        <v>1527418</v>
      </c>
      <c r="B4280">
        <v>2060742</v>
      </c>
      <c r="C4280">
        <v>35313</v>
      </c>
      <c r="D4280">
        <v>1323</v>
      </c>
      <c r="G4280">
        <v>1.31</v>
      </c>
    </row>
    <row r="4281" spans="1:7" x14ac:dyDescent="0.3">
      <c r="A4281">
        <v>1527803</v>
      </c>
      <c r="B4281">
        <v>2062095</v>
      </c>
      <c r="C4281">
        <v>35309</v>
      </c>
      <c r="D4281">
        <v>1331</v>
      </c>
      <c r="G4281">
        <v>1.31</v>
      </c>
    </row>
    <row r="4282" spans="1:7" x14ac:dyDescent="0.3">
      <c r="A4282">
        <v>1528156</v>
      </c>
      <c r="B4282">
        <v>2062095</v>
      </c>
      <c r="C4282">
        <v>35320</v>
      </c>
      <c r="D4282">
        <v>1331</v>
      </c>
      <c r="G4282">
        <v>1.31</v>
      </c>
    </row>
    <row r="4283" spans="1:7" x14ac:dyDescent="0.3">
      <c r="A4283">
        <v>1528542</v>
      </c>
      <c r="B4283">
        <v>2063463</v>
      </c>
      <c r="C4283">
        <v>35319</v>
      </c>
      <c r="D4283">
        <v>1338</v>
      </c>
      <c r="G4283">
        <v>1.31</v>
      </c>
    </row>
    <row r="4284" spans="1:7" x14ac:dyDescent="0.3">
      <c r="A4284">
        <v>1528894</v>
      </c>
      <c r="B4284">
        <v>2063463</v>
      </c>
      <c r="C4284">
        <v>35337</v>
      </c>
      <c r="D4284">
        <v>1323</v>
      </c>
      <c r="G4284">
        <v>1.31</v>
      </c>
    </row>
    <row r="4285" spans="1:7" x14ac:dyDescent="0.3">
      <c r="A4285">
        <v>1529232</v>
      </c>
      <c r="B4285">
        <v>2063463</v>
      </c>
      <c r="C4285">
        <v>35324</v>
      </c>
      <c r="D4285">
        <v>1323</v>
      </c>
      <c r="G4285">
        <v>1.31</v>
      </c>
    </row>
    <row r="4286" spans="1:7" x14ac:dyDescent="0.3">
      <c r="A4286">
        <v>1529617</v>
      </c>
      <c r="B4286">
        <v>2064809</v>
      </c>
      <c r="C4286">
        <v>35323</v>
      </c>
      <c r="D4286">
        <v>1316</v>
      </c>
      <c r="G4286">
        <v>1.31</v>
      </c>
    </row>
    <row r="4287" spans="1:7" x14ac:dyDescent="0.3">
      <c r="A4287">
        <v>1529970</v>
      </c>
      <c r="B4287">
        <v>2064809</v>
      </c>
      <c r="C4287">
        <v>35324</v>
      </c>
      <c r="D4287">
        <v>1323</v>
      </c>
      <c r="G4287">
        <v>1.31</v>
      </c>
    </row>
    <row r="4288" spans="1:7" x14ac:dyDescent="0.3">
      <c r="A4288">
        <v>1530356</v>
      </c>
      <c r="B4288">
        <v>2064809</v>
      </c>
      <c r="C4288">
        <v>35337</v>
      </c>
      <c r="D4288">
        <v>1316</v>
      </c>
      <c r="G4288">
        <v>1.31</v>
      </c>
    </row>
    <row r="4289" spans="1:7" x14ac:dyDescent="0.3">
      <c r="A4289">
        <v>1530708</v>
      </c>
      <c r="B4289">
        <v>2066155</v>
      </c>
      <c r="C4289">
        <v>35320</v>
      </c>
      <c r="D4289">
        <v>1316</v>
      </c>
      <c r="G4289">
        <v>1.31</v>
      </c>
    </row>
    <row r="4290" spans="1:7" x14ac:dyDescent="0.3">
      <c r="A4290">
        <v>1531048</v>
      </c>
      <c r="B4290">
        <v>2066155</v>
      </c>
      <c r="C4290">
        <v>35343</v>
      </c>
      <c r="D4290">
        <v>1316</v>
      </c>
      <c r="G4290">
        <v>1.31</v>
      </c>
    </row>
    <row r="4291" spans="1:7" x14ac:dyDescent="0.3">
      <c r="A4291">
        <v>1531434</v>
      </c>
      <c r="B4291">
        <v>2066155</v>
      </c>
      <c r="C4291">
        <v>35322</v>
      </c>
      <c r="D4291">
        <v>1331</v>
      </c>
      <c r="G4291">
        <v>1.31</v>
      </c>
    </row>
    <row r="4292" spans="1:7" x14ac:dyDescent="0.3">
      <c r="A4292">
        <v>1531787</v>
      </c>
      <c r="B4292">
        <v>2067516</v>
      </c>
      <c r="C4292">
        <v>35312</v>
      </c>
      <c r="D4292">
        <v>1323</v>
      </c>
      <c r="G4292">
        <v>1.31</v>
      </c>
    </row>
    <row r="4293" spans="1:7" x14ac:dyDescent="0.3">
      <c r="A4293">
        <v>1532173</v>
      </c>
      <c r="B4293">
        <v>2067516</v>
      </c>
      <c r="C4293">
        <v>35316</v>
      </c>
      <c r="D4293">
        <v>1331</v>
      </c>
      <c r="G4293">
        <v>1.31</v>
      </c>
    </row>
    <row r="4294" spans="1:7" x14ac:dyDescent="0.3">
      <c r="A4294">
        <v>1532525</v>
      </c>
      <c r="B4294">
        <v>2068869</v>
      </c>
      <c r="C4294">
        <v>35341</v>
      </c>
      <c r="D4294">
        <v>1323</v>
      </c>
      <c r="G4294">
        <v>1.31</v>
      </c>
    </row>
    <row r="4295" spans="1:7" x14ac:dyDescent="0.3">
      <c r="A4295">
        <v>1532863</v>
      </c>
      <c r="B4295">
        <v>2068869</v>
      </c>
      <c r="C4295">
        <v>35342</v>
      </c>
      <c r="D4295">
        <v>1331</v>
      </c>
      <c r="G4295">
        <v>1.31</v>
      </c>
    </row>
    <row r="4296" spans="1:7" x14ac:dyDescent="0.3">
      <c r="A4296">
        <v>1533249</v>
      </c>
      <c r="B4296">
        <v>2068869</v>
      </c>
      <c r="C4296">
        <v>35319</v>
      </c>
      <c r="D4296">
        <v>1323</v>
      </c>
      <c r="G4296">
        <v>1.31</v>
      </c>
    </row>
    <row r="4297" spans="1:7" x14ac:dyDescent="0.3">
      <c r="A4297">
        <v>1533601</v>
      </c>
      <c r="B4297">
        <v>2070215</v>
      </c>
      <c r="C4297">
        <v>35332</v>
      </c>
      <c r="D4297">
        <v>1316</v>
      </c>
      <c r="G4297">
        <v>1.31</v>
      </c>
    </row>
    <row r="4298" spans="1:7" x14ac:dyDescent="0.3">
      <c r="A4298">
        <v>1533987</v>
      </c>
      <c r="B4298">
        <v>2070215</v>
      </c>
      <c r="C4298">
        <v>35326</v>
      </c>
      <c r="D4298">
        <v>1316</v>
      </c>
      <c r="G4298">
        <v>1.31</v>
      </c>
    </row>
    <row r="4299" spans="1:7" x14ac:dyDescent="0.3">
      <c r="A4299">
        <v>1534340</v>
      </c>
      <c r="B4299">
        <v>2070215</v>
      </c>
      <c r="C4299">
        <v>35320</v>
      </c>
      <c r="D4299">
        <v>1301</v>
      </c>
      <c r="G4299">
        <v>1.31</v>
      </c>
    </row>
    <row r="4300" spans="1:7" x14ac:dyDescent="0.3">
      <c r="A4300">
        <v>1534680</v>
      </c>
      <c r="B4300">
        <v>2071553</v>
      </c>
      <c r="C4300">
        <v>35342</v>
      </c>
      <c r="D4300">
        <v>1308</v>
      </c>
      <c r="G4300">
        <v>1.31</v>
      </c>
    </row>
    <row r="4301" spans="1:7" x14ac:dyDescent="0.3">
      <c r="A4301">
        <v>1535066</v>
      </c>
      <c r="B4301">
        <v>2071553</v>
      </c>
      <c r="C4301">
        <v>35315</v>
      </c>
      <c r="D4301">
        <v>1308</v>
      </c>
      <c r="G4301">
        <v>1.31</v>
      </c>
    </row>
    <row r="4302" spans="1:7" x14ac:dyDescent="0.3">
      <c r="A4302">
        <v>1535419</v>
      </c>
      <c r="B4302">
        <v>2071553</v>
      </c>
      <c r="C4302">
        <v>35355</v>
      </c>
      <c r="D4302">
        <v>1316</v>
      </c>
      <c r="G4302">
        <v>1.31</v>
      </c>
    </row>
    <row r="4303" spans="1:7" x14ac:dyDescent="0.3">
      <c r="A4303">
        <v>1535804</v>
      </c>
      <c r="B4303">
        <v>2072899</v>
      </c>
      <c r="C4303">
        <v>35341</v>
      </c>
      <c r="D4303">
        <v>1301</v>
      </c>
      <c r="G4303">
        <v>1.31</v>
      </c>
    </row>
    <row r="4304" spans="1:7" x14ac:dyDescent="0.3">
      <c r="A4304">
        <v>1536157</v>
      </c>
      <c r="B4304">
        <v>2072899</v>
      </c>
      <c r="C4304">
        <v>35345</v>
      </c>
      <c r="D4304">
        <v>1323</v>
      </c>
      <c r="G4304">
        <v>1.31</v>
      </c>
    </row>
    <row r="4305" spans="1:7" x14ac:dyDescent="0.3">
      <c r="A4305">
        <v>1536497</v>
      </c>
      <c r="B4305">
        <v>2072899</v>
      </c>
      <c r="C4305">
        <v>35347</v>
      </c>
      <c r="D4305">
        <v>1308</v>
      </c>
      <c r="G4305">
        <v>1.31</v>
      </c>
    </row>
    <row r="4306" spans="1:7" x14ac:dyDescent="0.3">
      <c r="A4306">
        <v>1536883</v>
      </c>
      <c r="B4306">
        <v>2074237</v>
      </c>
      <c r="C4306">
        <v>35334</v>
      </c>
      <c r="D4306">
        <v>1308</v>
      </c>
      <c r="G4306">
        <v>1.31</v>
      </c>
    </row>
    <row r="4307" spans="1:7" x14ac:dyDescent="0.3">
      <c r="A4307">
        <v>1537236</v>
      </c>
      <c r="B4307">
        <v>2074237</v>
      </c>
      <c r="C4307">
        <v>35307</v>
      </c>
      <c r="D4307">
        <v>1308</v>
      </c>
      <c r="G4307">
        <v>1.31</v>
      </c>
    </row>
    <row r="4308" spans="1:7" x14ac:dyDescent="0.3">
      <c r="A4308">
        <v>1537622</v>
      </c>
      <c r="B4308">
        <v>2075575</v>
      </c>
      <c r="C4308">
        <v>35336</v>
      </c>
      <c r="D4308">
        <v>1308</v>
      </c>
      <c r="G4308">
        <v>1.31</v>
      </c>
    </row>
    <row r="4309" spans="1:7" x14ac:dyDescent="0.3">
      <c r="A4309">
        <v>1537974</v>
      </c>
      <c r="B4309">
        <v>2075575</v>
      </c>
      <c r="C4309">
        <v>35346</v>
      </c>
      <c r="D4309">
        <v>1308</v>
      </c>
      <c r="G4309">
        <v>1.31</v>
      </c>
    </row>
    <row r="4310" spans="1:7" x14ac:dyDescent="0.3">
      <c r="A4310">
        <v>1538314</v>
      </c>
      <c r="B4310">
        <v>2075575</v>
      </c>
      <c r="C4310">
        <v>35346</v>
      </c>
      <c r="D4310">
        <v>1308</v>
      </c>
      <c r="G4310">
        <v>1.31</v>
      </c>
    </row>
    <row r="4311" spans="1:7" x14ac:dyDescent="0.3">
      <c r="A4311">
        <v>1538700</v>
      </c>
      <c r="B4311">
        <v>2076921</v>
      </c>
      <c r="C4311">
        <v>35324</v>
      </c>
      <c r="D4311">
        <v>1316</v>
      </c>
      <c r="G4311">
        <v>1.31</v>
      </c>
    </row>
    <row r="4312" spans="1:7" x14ac:dyDescent="0.3">
      <c r="A4312">
        <v>1539053</v>
      </c>
      <c r="B4312">
        <v>2076921</v>
      </c>
      <c r="C4312">
        <v>35310</v>
      </c>
      <c r="D4312">
        <v>1301</v>
      </c>
      <c r="G4312">
        <v>1.31</v>
      </c>
    </row>
    <row r="4313" spans="1:7" x14ac:dyDescent="0.3">
      <c r="A4313">
        <v>1539439</v>
      </c>
      <c r="B4313">
        <v>2076921</v>
      </c>
      <c r="C4313">
        <v>35317</v>
      </c>
      <c r="D4313">
        <v>1301</v>
      </c>
      <c r="G4313">
        <v>1.31</v>
      </c>
    </row>
    <row r="4314" spans="1:7" x14ac:dyDescent="0.3">
      <c r="A4314">
        <v>1539791</v>
      </c>
      <c r="B4314">
        <v>2078252</v>
      </c>
      <c r="C4314">
        <v>35346</v>
      </c>
      <c r="D4314">
        <v>1308</v>
      </c>
      <c r="G4314">
        <v>1.31</v>
      </c>
    </row>
    <row r="4315" spans="1:7" x14ac:dyDescent="0.3">
      <c r="A4315">
        <v>1540177</v>
      </c>
      <c r="B4315">
        <v>2078252</v>
      </c>
      <c r="C4315">
        <v>35316</v>
      </c>
      <c r="D4315">
        <v>1293</v>
      </c>
      <c r="G4315">
        <v>1.31</v>
      </c>
    </row>
    <row r="4316" spans="1:7" x14ac:dyDescent="0.3">
      <c r="A4316">
        <v>1540517</v>
      </c>
      <c r="B4316">
        <v>2079575</v>
      </c>
      <c r="C4316">
        <v>35353</v>
      </c>
      <c r="D4316">
        <v>1293</v>
      </c>
      <c r="G4316">
        <v>1.31</v>
      </c>
    </row>
    <row r="4317" spans="1:7" x14ac:dyDescent="0.3">
      <c r="A4317">
        <v>1540870</v>
      </c>
      <c r="B4317">
        <v>2079575</v>
      </c>
      <c r="C4317">
        <v>35327</v>
      </c>
      <c r="D4317">
        <v>1301</v>
      </c>
      <c r="G4317">
        <v>1.31</v>
      </c>
    </row>
    <row r="4318" spans="1:7" x14ac:dyDescent="0.3">
      <c r="A4318">
        <v>1541256</v>
      </c>
      <c r="B4318">
        <v>2079575</v>
      </c>
      <c r="C4318">
        <v>35341</v>
      </c>
      <c r="D4318">
        <v>1301</v>
      </c>
      <c r="G4318">
        <v>1.31</v>
      </c>
    </row>
    <row r="4319" spans="1:7" x14ac:dyDescent="0.3">
      <c r="A4319">
        <v>1541608</v>
      </c>
      <c r="B4319">
        <v>2080906</v>
      </c>
      <c r="C4319">
        <v>35311</v>
      </c>
      <c r="D4319">
        <v>1301</v>
      </c>
      <c r="G4319">
        <v>1.31</v>
      </c>
    </row>
    <row r="4320" spans="1:7" x14ac:dyDescent="0.3">
      <c r="A4320">
        <v>1541995</v>
      </c>
      <c r="B4320">
        <v>2080906</v>
      </c>
      <c r="C4320">
        <v>35338</v>
      </c>
      <c r="D4320">
        <v>1286</v>
      </c>
      <c r="G4320">
        <v>1.31</v>
      </c>
    </row>
    <row r="4321" spans="1:7" x14ac:dyDescent="0.3">
      <c r="A4321">
        <v>1542335</v>
      </c>
      <c r="B4321">
        <v>2080906</v>
      </c>
      <c r="C4321">
        <v>35340</v>
      </c>
      <c r="D4321">
        <v>1293</v>
      </c>
      <c r="G4321">
        <v>1.31</v>
      </c>
    </row>
    <row r="4322" spans="1:7" x14ac:dyDescent="0.3">
      <c r="A4322">
        <v>1542687</v>
      </c>
      <c r="B4322">
        <v>2082229</v>
      </c>
      <c r="C4322">
        <v>35354</v>
      </c>
      <c r="D4322">
        <v>1293</v>
      </c>
      <c r="G4322">
        <v>1.31</v>
      </c>
    </row>
    <row r="4323" spans="1:7" x14ac:dyDescent="0.3">
      <c r="A4323">
        <v>1543073</v>
      </c>
      <c r="B4323">
        <v>2082229</v>
      </c>
      <c r="C4323">
        <v>35342</v>
      </c>
      <c r="D4323">
        <v>1286</v>
      </c>
      <c r="G4323">
        <v>1.31</v>
      </c>
    </row>
    <row r="4324" spans="1:7" x14ac:dyDescent="0.3">
      <c r="A4324">
        <v>1543426</v>
      </c>
      <c r="B4324">
        <v>2082229</v>
      </c>
      <c r="C4324">
        <v>35341</v>
      </c>
      <c r="D4324">
        <v>1293</v>
      </c>
      <c r="G4324">
        <v>1.31</v>
      </c>
    </row>
    <row r="4325" spans="1:7" x14ac:dyDescent="0.3">
      <c r="A4325">
        <v>1543812</v>
      </c>
      <c r="B4325">
        <v>2083552</v>
      </c>
      <c r="C4325">
        <v>35355</v>
      </c>
      <c r="D4325">
        <v>1293</v>
      </c>
      <c r="G4325">
        <v>1.31</v>
      </c>
    </row>
    <row r="4326" spans="1:7" x14ac:dyDescent="0.3">
      <c r="A4326">
        <v>1544152</v>
      </c>
      <c r="B4326">
        <v>2083552</v>
      </c>
      <c r="C4326">
        <v>35368</v>
      </c>
      <c r="D4326">
        <v>1286</v>
      </c>
      <c r="G4326">
        <v>1.31</v>
      </c>
    </row>
    <row r="4327" spans="1:7" x14ac:dyDescent="0.3">
      <c r="A4327">
        <v>1544504</v>
      </c>
      <c r="B4327">
        <v>2083552</v>
      </c>
      <c r="C4327">
        <v>35346</v>
      </c>
      <c r="D4327">
        <v>1293</v>
      </c>
      <c r="G4327">
        <v>1.31</v>
      </c>
    </row>
    <row r="4328" spans="1:7" x14ac:dyDescent="0.3">
      <c r="A4328">
        <v>1544890</v>
      </c>
      <c r="B4328">
        <v>2084875</v>
      </c>
      <c r="C4328">
        <v>35355</v>
      </c>
      <c r="D4328">
        <v>1278</v>
      </c>
      <c r="G4328">
        <v>1.31</v>
      </c>
    </row>
    <row r="4329" spans="1:7" x14ac:dyDescent="0.3">
      <c r="A4329">
        <v>1545243</v>
      </c>
      <c r="B4329">
        <v>2084875</v>
      </c>
      <c r="C4329">
        <v>35345</v>
      </c>
      <c r="D4329">
        <v>1286</v>
      </c>
      <c r="G4329">
        <v>1.31</v>
      </c>
    </row>
    <row r="4330" spans="1:7" x14ac:dyDescent="0.3">
      <c r="A4330">
        <v>1545629</v>
      </c>
      <c r="B4330">
        <v>2086191</v>
      </c>
      <c r="C4330">
        <v>35313</v>
      </c>
      <c r="D4330">
        <v>1286</v>
      </c>
      <c r="G4330">
        <v>1.31</v>
      </c>
    </row>
    <row r="4331" spans="1:7" x14ac:dyDescent="0.3">
      <c r="A4331">
        <v>1545969</v>
      </c>
      <c r="B4331">
        <v>2086191</v>
      </c>
      <c r="C4331">
        <v>35342</v>
      </c>
      <c r="D4331">
        <v>1278</v>
      </c>
      <c r="G4331">
        <v>1.31</v>
      </c>
    </row>
    <row r="4332" spans="1:7" x14ac:dyDescent="0.3">
      <c r="A4332">
        <v>1546322</v>
      </c>
      <c r="B4332">
        <v>2086191</v>
      </c>
      <c r="C4332">
        <v>35357</v>
      </c>
      <c r="D4332">
        <v>1293</v>
      </c>
      <c r="G4332">
        <v>1.31</v>
      </c>
    </row>
    <row r="4333" spans="1:7" x14ac:dyDescent="0.3">
      <c r="A4333">
        <v>1546708</v>
      </c>
      <c r="B4333">
        <v>2087514</v>
      </c>
      <c r="C4333">
        <v>35343</v>
      </c>
      <c r="D4333">
        <v>1293</v>
      </c>
      <c r="G4333">
        <v>1.31</v>
      </c>
    </row>
    <row r="4334" spans="1:7" x14ac:dyDescent="0.3">
      <c r="A4334">
        <v>1547060</v>
      </c>
      <c r="B4334">
        <v>2087514</v>
      </c>
      <c r="C4334">
        <v>35329</v>
      </c>
      <c r="D4334">
        <v>1293</v>
      </c>
      <c r="G4334">
        <v>1.31</v>
      </c>
    </row>
    <row r="4335" spans="1:7" x14ac:dyDescent="0.3">
      <c r="A4335">
        <v>1547446</v>
      </c>
      <c r="B4335">
        <v>2087514</v>
      </c>
      <c r="C4335">
        <v>35338</v>
      </c>
      <c r="D4335">
        <v>1293</v>
      </c>
      <c r="G4335">
        <v>1.31</v>
      </c>
    </row>
    <row r="4336" spans="1:7" x14ac:dyDescent="0.3">
      <c r="A4336">
        <v>1547786</v>
      </c>
      <c r="B4336">
        <v>2088837</v>
      </c>
      <c r="C4336">
        <v>35353</v>
      </c>
      <c r="D4336">
        <v>1293</v>
      </c>
      <c r="G4336">
        <v>1.31</v>
      </c>
    </row>
    <row r="4337" spans="1:7" x14ac:dyDescent="0.3">
      <c r="A4337">
        <v>1548139</v>
      </c>
      <c r="B4337">
        <v>2088837</v>
      </c>
      <c r="C4337">
        <v>35339</v>
      </c>
      <c r="D4337">
        <v>1286</v>
      </c>
      <c r="G4337">
        <v>1.31</v>
      </c>
    </row>
    <row r="4338" spans="1:7" x14ac:dyDescent="0.3">
      <c r="A4338">
        <v>1548525</v>
      </c>
      <c r="B4338">
        <v>2090160</v>
      </c>
      <c r="C4338">
        <v>35349</v>
      </c>
      <c r="D4338">
        <v>1293</v>
      </c>
      <c r="G4338">
        <v>1.31</v>
      </c>
    </row>
    <row r="4339" spans="1:7" x14ac:dyDescent="0.3">
      <c r="A4339">
        <v>1548877</v>
      </c>
      <c r="B4339">
        <v>2090160</v>
      </c>
      <c r="C4339">
        <v>35332</v>
      </c>
      <c r="D4339">
        <v>1286</v>
      </c>
      <c r="G4339">
        <v>1.31</v>
      </c>
    </row>
    <row r="4340" spans="1:7" x14ac:dyDescent="0.3">
      <c r="A4340">
        <v>1549263</v>
      </c>
      <c r="B4340">
        <v>2090160</v>
      </c>
      <c r="C4340">
        <v>35336</v>
      </c>
      <c r="D4340">
        <v>1286</v>
      </c>
      <c r="G4340">
        <v>1.31</v>
      </c>
    </row>
    <row r="4341" spans="1:7" x14ac:dyDescent="0.3">
      <c r="A4341">
        <v>1549603</v>
      </c>
      <c r="B4341">
        <v>2091468</v>
      </c>
      <c r="C4341">
        <v>35315</v>
      </c>
      <c r="D4341">
        <v>1278</v>
      </c>
      <c r="G4341">
        <v>1.31</v>
      </c>
    </row>
    <row r="4342" spans="1:7" x14ac:dyDescent="0.3">
      <c r="A4342">
        <v>1549955</v>
      </c>
      <c r="B4342">
        <v>2091468</v>
      </c>
      <c r="C4342">
        <v>35349</v>
      </c>
      <c r="D4342">
        <v>1278</v>
      </c>
      <c r="G4342">
        <v>1.31</v>
      </c>
    </row>
    <row r="4343" spans="1:7" x14ac:dyDescent="0.3">
      <c r="A4343">
        <v>1550341</v>
      </c>
      <c r="B4343">
        <v>2091468</v>
      </c>
      <c r="C4343">
        <v>35357</v>
      </c>
      <c r="D4343">
        <v>1286</v>
      </c>
      <c r="G4343">
        <v>1.31</v>
      </c>
    </row>
    <row r="4344" spans="1:7" x14ac:dyDescent="0.3">
      <c r="A4344">
        <v>1550694</v>
      </c>
      <c r="B4344">
        <v>2092791</v>
      </c>
      <c r="C4344">
        <v>35346</v>
      </c>
      <c r="D4344">
        <v>1293</v>
      </c>
      <c r="G4344">
        <v>1.31</v>
      </c>
    </row>
    <row r="4345" spans="1:7" x14ac:dyDescent="0.3">
      <c r="A4345">
        <v>1551080</v>
      </c>
      <c r="B4345">
        <v>2092791</v>
      </c>
      <c r="C4345">
        <v>35335</v>
      </c>
      <c r="D4345">
        <v>1293</v>
      </c>
      <c r="G4345">
        <v>1.31</v>
      </c>
    </row>
    <row r="4346" spans="1:7" x14ac:dyDescent="0.3">
      <c r="A4346">
        <v>1551420</v>
      </c>
      <c r="B4346">
        <v>2092791</v>
      </c>
      <c r="C4346">
        <v>35346</v>
      </c>
      <c r="D4346">
        <v>1271</v>
      </c>
      <c r="G4346">
        <v>1.31</v>
      </c>
    </row>
    <row r="4347" spans="1:7" x14ac:dyDescent="0.3">
      <c r="A4347">
        <v>1551773</v>
      </c>
      <c r="B4347">
        <v>2094092</v>
      </c>
      <c r="C4347">
        <v>35360</v>
      </c>
      <c r="D4347">
        <v>1271</v>
      </c>
      <c r="G4347">
        <v>1.31</v>
      </c>
    </row>
    <row r="4348" spans="1:7" x14ac:dyDescent="0.3">
      <c r="A4348">
        <v>1552158</v>
      </c>
      <c r="B4348">
        <v>2094092</v>
      </c>
      <c r="C4348">
        <v>35333</v>
      </c>
      <c r="D4348">
        <v>1278</v>
      </c>
      <c r="G4348">
        <v>1.31</v>
      </c>
    </row>
    <row r="4349" spans="1:7" x14ac:dyDescent="0.3">
      <c r="A4349">
        <v>1552511</v>
      </c>
      <c r="B4349">
        <v>2095393</v>
      </c>
      <c r="C4349">
        <v>35334</v>
      </c>
      <c r="D4349">
        <v>1271</v>
      </c>
      <c r="G4349">
        <v>1.31</v>
      </c>
    </row>
    <row r="4350" spans="1:7" x14ac:dyDescent="0.3">
      <c r="A4350">
        <v>1552897</v>
      </c>
      <c r="B4350">
        <v>2095393</v>
      </c>
      <c r="C4350">
        <v>35379</v>
      </c>
      <c r="D4350">
        <v>1263</v>
      </c>
      <c r="G4350">
        <v>1.31</v>
      </c>
    </row>
    <row r="4351" spans="1:7" x14ac:dyDescent="0.3">
      <c r="A4351">
        <v>1553249</v>
      </c>
      <c r="B4351">
        <v>2095393</v>
      </c>
      <c r="C4351">
        <v>35361</v>
      </c>
      <c r="D4351">
        <v>1286</v>
      </c>
      <c r="G4351">
        <v>1.31</v>
      </c>
    </row>
    <row r="4352" spans="1:7" x14ac:dyDescent="0.3">
      <c r="A4352">
        <v>1553589</v>
      </c>
      <c r="B4352">
        <v>2096701</v>
      </c>
      <c r="C4352">
        <v>35338</v>
      </c>
      <c r="D4352">
        <v>1278</v>
      </c>
      <c r="G4352">
        <v>1.31</v>
      </c>
    </row>
    <row r="4353" spans="1:7" x14ac:dyDescent="0.3">
      <c r="A4353">
        <v>1553975</v>
      </c>
      <c r="B4353">
        <v>2096701</v>
      </c>
      <c r="C4353">
        <v>35321</v>
      </c>
      <c r="D4353">
        <v>1278</v>
      </c>
      <c r="G4353">
        <v>1.31</v>
      </c>
    </row>
    <row r="4354" spans="1:7" x14ac:dyDescent="0.3">
      <c r="A4354">
        <v>1554328</v>
      </c>
      <c r="B4354">
        <v>2096701</v>
      </c>
      <c r="C4354">
        <v>35347</v>
      </c>
      <c r="D4354">
        <v>1271</v>
      </c>
      <c r="G4354">
        <v>1.31</v>
      </c>
    </row>
    <row r="4355" spans="1:7" x14ac:dyDescent="0.3">
      <c r="A4355">
        <v>1554714</v>
      </c>
      <c r="B4355">
        <v>2098009</v>
      </c>
      <c r="C4355">
        <v>35353</v>
      </c>
      <c r="D4355">
        <v>1278</v>
      </c>
      <c r="G4355">
        <v>1.31</v>
      </c>
    </row>
    <row r="4356" spans="1:7" x14ac:dyDescent="0.3">
      <c r="A4356">
        <v>1555066</v>
      </c>
      <c r="B4356">
        <v>2098009</v>
      </c>
      <c r="C4356">
        <v>35360</v>
      </c>
      <c r="D4356">
        <v>1271</v>
      </c>
      <c r="G4356">
        <v>1.31</v>
      </c>
    </row>
    <row r="4357" spans="1:7" x14ac:dyDescent="0.3">
      <c r="A4357">
        <v>1555407</v>
      </c>
      <c r="B4357">
        <v>2098009</v>
      </c>
      <c r="C4357">
        <v>35355</v>
      </c>
      <c r="D4357">
        <v>1286</v>
      </c>
      <c r="G4357">
        <v>1.31</v>
      </c>
    </row>
    <row r="4358" spans="1:7" x14ac:dyDescent="0.3">
      <c r="A4358">
        <v>1555793</v>
      </c>
      <c r="B4358">
        <v>2099325</v>
      </c>
      <c r="C4358">
        <v>35341</v>
      </c>
      <c r="D4358">
        <v>1271</v>
      </c>
      <c r="G4358">
        <v>1.31</v>
      </c>
    </row>
    <row r="4359" spans="1:7" x14ac:dyDescent="0.3">
      <c r="A4359">
        <v>1556145</v>
      </c>
      <c r="B4359">
        <v>2099325</v>
      </c>
      <c r="C4359">
        <v>35311</v>
      </c>
      <c r="D4359">
        <v>1278</v>
      </c>
      <c r="G4359">
        <v>1.31</v>
      </c>
    </row>
    <row r="4360" spans="1:7" x14ac:dyDescent="0.3">
      <c r="A4360">
        <v>1556531</v>
      </c>
      <c r="B4360">
        <v>2100633</v>
      </c>
      <c r="C4360">
        <v>35339</v>
      </c>
      <c r="D4360">
        <v>1278</v>
      </c>
      <c r="G4360">
        <v>1.31</v>
      </c>
    </row>
    <row r="4361" spans="1:7" x14ac:dyDescent="0.3">
      <c r="A4361">
        <v>1556884</v>
      </c>
      <c r="B4361">
        <v>2100633</v>
      </c>
      <c r="C4361">
        <v>35353</v>
      </c>
      <c r="D4361">
        <v>1271</v>
      </c>
      <c r="G4361">
        <v>1.31</v>
      </c>
    </row>
    <row r="4362" spans="1:7" x14ac:dyDescent="0.3">
      <c r="A4362">
        <v>1557224</v>
      </c>
      <c r="B4362">
        <v>2100633</v>
      </c>
      <c r="C4362">
        <v>35369</v>
      </c>
      <c r="D4362">
        <v>1263</v>
      </c>
      <c r="G4362">
        <v>1.31</v>
      </c>
    </row>
    <row r="4363" spans="1:7" x14ac:dyDescent="0.3">
      <c r="A4363">
        <v>1557610</v>
      </c>
      <c r="B4363">
        <v>2101926</v>
      </c>
      <c r="C4363">
        <v>35367</v>
      </c>
      <c r="D4363">
        <v>1263</v>
      </c>
      <c r="G4363">
        <v>1.31</v>
      </c>
    </row>
    <row r="4364" spans="1:7" x14ac:dyDescent="0.3">
      <c r="A4364">
        <v>1557962</v>
      </c>
      <c r="B4364">
        <v>2101926</v>
      </c>
      <c r="C4364">
        <v>35352</v>
      </c>
      <c r="D4364">
        <v>1263</v>
      </c>
      <c r="G4364">
        <v>1.31</v>
      </c>
    </row>
    <row r="4365" spans="1:7" x14ac:dyDescent="0.3">
      <c r="A4365">
        <v>1558348</v>
      </c>
      <c r="B4365">
        <v>2101926</v>
      </c>
      <c r="C4365">
        <v>35370</v>
      </c>
      <c r="D4365">
        <v>1263</v>
      </c>
      <c r="G4365">
        <v>1.31</v>
      </c>
    </row>
    <row r="4366" spans="1:7" x14ac:dyDescent="0.3">
      <c r="A4366">
        <v>1558701</v>
      </c>
      <c r="B4366">
        <v>2103227</v>
      </c>
      <c r="C4366">
        <v>35343</v>
      </c>
      <c r="D4366">
        <v>1271</v>
      </c>
      <c r="G4366">
        <v>1.31</v>
      </c>
    </row>
    <row r="4367" spans="1:7" x14ac:dyDescent="0.3">
      <c r="A4367">
        <v>1559038</v>
      </c>
      <c r="B4367">
        <v>2103227</v>
      </c>
      <c r="C4367">
        <v>35361</v>
      </c>
      <c r="D4367">
        <v>1263</v>
      </c>
      <c r="G4367">
        <v>1.31</v>
      </c>
    </row>
    <row r="4368" spans="1:7" x14ac:dyDescent="0.3">
      <c r="A4368">
        <v>1559424</v>
      </c>
      <c r="B4368">
        <v>2103227</v>
      </c>
      <c r="C4368">
        <v>35373</v>
      </c>
      <c r="D4368">
        <v>1263</v>
      </c>
      <c r="G4368">
        <v>1.31</v>
      </c>
    </row>
    <row r="4369" spans="1:7" x14ac:dyDescent="0.3">
      <c r="A4369">
        <v>1559777</v>
      </c>
      <c r="B4369">
        <v>2104520</v>
      </c>
      <c r="C4369">
        <v>35368</v>
      </c>
      <c r="D4369">
        <v>1316</v>
      </c>
      <c r="G4369">
        <v>1.31</v>
      </c>
    </row>
    <row r="4370" spans="1:7" x14ac:dyDescent="0.3">
      <c r="A4370">
        <v>1560163</v>
      </c>
      <c r="B4370">
        <v>2104520</v>
      </c>
      <c r="C4370">
        <v>35371</v>
      </c>
      <c r="D4370">
        <v>1293</v>
      </c>
      <c r="G4370">
        <v>1.31</v>
      </c>
    </row>
    <row r="4371" spans="1:7" x14ac:dyDescent="0.3">
      <c r="A4371">
        <v>1560515</v>
      </c>
      <c r="B4371">
        <v>2105858</v>
      </c>
      <c r="C4371">
        <v>35384</v>
      </c>
      <c r="D4371">
        <v>1308</v>
      </c>
      <c r="G4371">
        <v>1.31</v>
      </c>
    </row>
    <row r="4372" spans="1:7" x14ac:dyDescent="0.3">
      <c r="A4372">
        <v>1560855</v>
      </c>
      <c r="B4372">
        <v>2105858</v>
      </c>
      <c r="C4372">
        <v>35361</v>
      </c>
      <c r="D4372">
        <v>1316</v>
      </c>
      <c r="G4372">
        <v>1.31</v>
      </c>
    </row>
    <row r="4373" spans="1:7" x14ac:dyDescent="0.3">
      <c r="A4373">
        <v>1561241</v>
      </c>
      <c r="B4373">
        <v>2105858</v>
      </c>
      <c r="C4373">
        <v>35361</v>
      </c>
      <c r="D4373">
        <v>1301</v>
      </c>
      <c r="G4373">
        <v>1.31</v>
      </c>
    </row>
    <row r="4374" spans="1:7" x14ac:dyDescent="0.3">
      <c r="A4374">
        <v>1561594</v>
      </c>
      <c r="B4374">
        <v>2107204</v>
      </c>
      <c r="C4374">
        <v>35384</v>
      </c>
      <c r="D4374">
        <v>1316</v>
      </c>
      <c r="G4374">
        <v>1.31</v>
      </c>
    </row>
    <row r="4375" spans="1:7" x14ac:dyDescent="0.3">
      <c r="A4375">
        <v>1561980</v>
      </c>
      <c r="B4375">
        <v>2107204</v>
      </c>
      <c r="C4375">
        <v>35371</v>
      </c>
      <c r="D4375">
        <v>1308</v>
      </c>
      <c r="G4375">
        <v>1.31</v>
      </c>
    </row>
    <row r="4376" spans="1:7" x14ac:dyDescent="0.3">
      <c r="A4376">
        <v>1562332</v>
      </c>
      <c r="B4376">
        <v>2107204</v>
      </c>
      <c r="C4376">
        <v>35381</v>
      </c>
      <c r="D4376">
        <v>1316</v>
      </c>
      <c r="G4376">
        <v>1.31</v>
      </c>
    </row>
    <row r="4377" spans="1:7" x14ac:dyDescent="0.3">
      <c r="A4377">
        <v>1562672</v>
      </c>
      <c r="B4377">
        <v>2108542</v>
      </c>
      <c r="C4377">
        <v>35359</v>
      </c>
      <c r="D4377">
        <v>1308</v>
      </c>
      <c r="G4377">
        <v>1.31</v>
      </c>
    </row>
    <row r="4378" spans="1:7" x14ac:dyDescent="0.3">
      <c r="A4378">
        <v>1563058</v>
      </c>
      <c r="B4378">
        <v>2108542</v>
      </c>
      <c r="C4378">
        <v>35360</v>
      </c>
      <c r="D4378">
        <v>1346</v>
      </c>
      <c r="G4378">
        <v>1.31</v>
      </c>
    </row>
    <row r="4379" spans="1:7" x14ac:dyDescent="0.3">
      <c r="A4379">
        <v>1563410</v>
      </c>
      <c r="B4379">
        <v>2108542</v>
      </c>
      <c r="C4379">
        <v>35387</v>
      </c>
      <c r="D4379">
        <v>1338</v>
      </c>
      <c r="G4379">
        <v>1.31</v>
      </c>
    </row>
    <row r="4380" spans="1:7" x14ac:dyDescent="0.3">
      <c r="A4380">
        <v>1563796</v>
      </c>
      <c r="B4380">
        <v>2109910</v>
      </c>
      <c r="C4380">
        <v>35394</v>
      </c>
      <c r="D4380">
        <v>1338</v>
      </c>
      <c r="G4380">
        <v>1.31</v>
      </c>
    </row>
    <row r="4381" spans="1:7" x14ac:dyDescent="0.3">
      <c r="A4381">
        <v>1564149</v>
      </c>
      <c r="B4381">
        <v>2109910</v>
      </c>
      <c r="C4381">
        <v>35400</v>
      </c>
      <c r="D4381">
        <v>1346</v>
      </c>
      <c r="G4381">
        <v>1.31</v>
      </c>
    </row>
    <row r="4382" spans="1:7" x14ac:dyDescent="0.3">
      <c r="A4382">
        <v>1564489</v>
      </c>
      <c r="B4382">
        <v>2109910</v>
      </c>
      <c r="C4382">
        <v>35398</v>
      </c>
      <c r="D4382">
        <v>1346</v>
      </c>
      <c r="G4382">
        <v>1.31</v>
      </c>
    </row>
    <row r="4383" spans="1:7" x14ac:dyDescent="0.3">
      <c r="A4383">
        <v>1564875</v>
      </c>
      <c r="B4383">
        <v>2111286</v>
      </c>
      <c r="C4383">
        <v>35404</v>
      </c>
      <c r="D4383">
        <v>1338</v>
      </c>
      <c r="G4383">
        <v>1.31</v>
      </c>
    </row>
    <row r="4384" spans="1:7" x14ac:dyDescent="0.3">
      <c r="A4384">
        <v>1565228</v>
      </c>
      <c r="B4384">
        <v>2111286</v>
      </c>
      <c r="C4384">
        <v>35399</v>
      </c>
      <c r="D4384">
        <v>1353</v>
      </c>
      <c r="G4384">
        <v>1.31</v>
      </c>
    </row>
    <row r="4385" spans="1:7" x14ac:dyDescent="0.3">
      <c r="A4385">
        <v>1565614</v>
      </c>
      <c r="B4385">
        <v>2112647</v>
      </c>
      <c r="C4385">
        <v>35397</v>
      </c>
      <c r="D4385">
        <v>1331</v>
      </c>
      <c r="G4385">
        <v>1.31</v>
      </c>
    </row>
    <row r="4386" spans="1:7" x14ac:dyDescent="0.3">
      <c r="A4386">
        <v>1565966</v>
      </c>
      <c r="B4386">
        <v>2112647</v>
      </c>
      <c r="C4386">
        <v>35400</v>
      </c>
      <c r="D4386">
        <v>1346</v>
      </c>
      <c r="G4386">
        <v>1.31</v>
      </c>
    </row>
    <row r="4387" spans="1:7" x14ac:dyDescent="0.3">
      <c r="A4387">
        <v>1566307</v>
      </c>
      <c r="B4387">
        <v>2112647</v>
      </c>
      <c r="C4387">
        <v>35426</v>
      </c>
      <c r="D4387">
        <v>1353</v>
      </c>
      <c r="G4387">
        <v>1.31</v>
      </c>
    </row>
    <row r="4388" spans="1:7" x14ac:dyDescent="0.3">
      <c r="A4388">
        <v>1566693</v>
      </c>
      <c r="B4388">
        <v>2114030</v>
      </c>
      <c r="C4388">
        <v>35386</v>
      </c>
      <c r="D4388">
        <v>1353</v>
      </c>
      <c r="G4388">
        <v>1.31</v>
      </c>
    </row>
    <row r="4389" spans="1:7" x14ac:dyDescent="0.3">
      <c r="A4389">
        <v>1567048</v>
      </c>
      <c r="B4389">
        <v>2114030</v>
      </c>
      <c r="C4389">
        <v>35410</v>
      </c>
      <c r="D4389">
        <v>1331</v>
      </c>
      <c r="G4389">
        <v>1.31</v>
      </c>
    </row>
    <row r="4390" spans="1:7" x14ac:dyDescent="0.3">
      <c r="A4390">
        <v>1567434</v>
      </c>
      <c r="B4390">
        <v>2114030</v>
      </c>
      <c r="C4390">
        <v>35429</v>
      </c>
      <c r="D4390">
        <v>1353</v>
      </c>
      <c r="G4390">
        <v>1.31</v>
      </c>
    </row>
    <row r="4391" spans="1:7" x14ac:dyDescent="0.3">
      <c r="A4391">
        <v>1567786</v>
      </c>
      <c r="B4391">
        <v>2115413</v>
      </c>
      <c r="C4391">
        <v>35400</v>
      </c>
      <c r="D4391">
        <v>1346</v>
      </c>
      <c r="G4391">
        <v>1.31</v>
      </c>
    </row>
    <row r="4392" spans="1:7" x14ac:dyDescent="0.3">
      <c r="A4392">
        <v>1568126</v>
      </c>
      <c r="B4392">
        <v>2115413</v>
      </c>
      <c r="C4392">
        <v>35410</v>
      </c>
      <c r="D4392">
        <v>1338</v>
      </c>
      <c r="G4392">
        <v>1.31</v>
      </c>
    </row>
    <row r="4393" spans="1:7" x14ac:dyDescent="0.3">
      <c r="A4393">
        <v>1568512</v>
      </c>
      <c r="B4393">
        <v>2116804</v>
      </c>
      <c r="C4393">
        <v>35411</v>
      </c>
      <c r="D4393">
        <v>1361</v>
      </c>
      <c r="G4393">
        <v>1.31</v>
      </c>
    </row>
    <row r="4394" spans="1:7" x14ac:dyDescent="0.3">
      <c r="A4394">
        <v>1568865</v>
      </c>
      <c r="B4394">
        <v>2116804</v>
      </c>
      <c r="C4394">
        <v>35416</v>
      </c>
      <c r="D4394">
        <v>1338</v>
      </c>
      <c r="G4394">
        <v>1.31</v>
      </c>
    </row>
    <row r="4395" spans="1:7" x14ac:dyDescent="0.3">
      <c r="A4395">
        <v>1569251</v>
      </c>
      <c r="B4395">
        <v>2116804</v>
      </c>
      <c r="C4395">
        <v>35397</v>
      </c>
      <c r="D4395">
        <v>1331</v>
      </c>
      <c r="G4395">
        <v>1.31</v>
      </c>
    </row>
    <row r="4396" spans="1:7" x14ac:dyDescent="0.3">
      <c r="A4396">
        <v>1569603</v>
      </c>
      <c r="B4396">
        <v>2118180</v>
      </c>
      <c r="C4396">
        <v>35415</v>
      </c>
      <c r="D4396">
        <v>1346</v>
      </c>
      <c r="G4396">
        <v>1.31</v>
      </c>
    </row>
    <row r="4397" spans="1:7" x14ac:dyDescent="0.3">
      <c r="A4397">
        <v>1569944</v>
      </c>
      <c r="B4397">
        <v>2118180</v>
      </c>
      <c r="C4397">
        <v>35392</v>
      </c>
      <c r="D4397">
        <v>1346</v>
      </c>
      <c r="G4397">
        <v>1.31</v>
      </c>
    </row>
    <row r="4398" spans="1:7" x14ac:dyDescent="0.3">
      <c r="A4398">
        <v>1570330</v>
      </c>
      <c r="B4398">
        <v>2118180</v>
      </c>
      <c r="C4398">
        <v>35410</v>
      </c>
      <c r="D4398">
        <v>1338</v>
      </c>
      <c r="G4398">
        <v>1.31</v>
      </c>
    </row>
    <row r="4399" spans="1:7" x14ac:dyDescent="0.3">
      <c r="A4399">
        <v>1570682</v>
      </c>
      <c r="B4399">
        <v>2119556</v>
      </c>
      <c r="C4399">
        <v>35400</v>
      </c>
      <c r="D4399">
        <v>1346</v>
      </c>
      <c r="G4399">
        <v>1.31</v>
      </c>
    </row>
    <row r="4400" spans="1:7" x14ac:dyDescent="0.3">
      <c r="A4400">
        <v>1571068</v>
      </c>
      <c r="B4400">
        <v>2119556</v>
      </c>
      <c r="C4400">
        <v>35399</v>
      </c>
      <c r="D4400">
        <v>1338</v>
      </c>
      <c r="G4400">
        <v>1.31</v>
      </c>
    </row>
    <row r="4401" spans="1:7" x14ac:dyDescent="0.3">
      <c r="A4401">
        <v>1571421</v>
      </c>
      <c r="B4401">
        <v>2119556</v>
      </c>
      <c r="C4401">
        <v>35413</v>
      </c>
      <c r="D4401">
        <v>1346</v>
      </c>
      <c r="G4401">
        <v>1.31</v>
      </c>
    </row>
    <row r="4402" spans="1:7" x14ac:dyDescent="0.3">
      <c r="A4402">
        <v>1571761</v>
      </c>
      <c r="B4402">
        <v>2120932</v>
      </c>
      <c r="C4402">
        <v>35397</v>
      </c>
      <c r="D4402">
        <v>1338</v>
      </c>
      <c r="G4402">
        <v>1.31</v>
      </c>
    </row>
    <row r="4403" spans="1:7" x14ac:dyDescent="0.3">
      <c r="A4403">
        <v>1572147</v>
      </c>
      <c r="B4403">
        <v>2120932</v>
      </c>
      <c r="C4403">
        <v>35421</v>
      </c>
      <c r="D4403">
        <v>1331</v>
      </c>
      <c r="G4403">
        <v>1.31</v>
      </c>
    </row>
    <row r="4404" spans="1:7" x14ac:dyDescent="0.3">
      <c r="A4404">
        <v>1572500</v>
      </c>
      <c r="B4404">
        <v>2120932</v>
      </c>
      <c r="C4404">
        <v>35425</v>
      </c>
      <c r="D4404">
        <v>1338</v>
      </c>
      <c r="G4404">
        <v>1.31</v>
      </c>
    </row>
    <row r="4405" spans="1:7" x14ac:dyDescent="0.3">
      <c r="A4405">
        <v>1572886</v>
      </c>
      <c r="B4405">
        <v>2122300</v>
      </c>
      <c r="C4405">
        <v>35418</v>
      </c>
      <c r="D4405">
        <v>1331</v>
      </c>
      <c r="G4405">
        <v>1.31</v>
      </c>
    </row>
    <row r="4406" spans="1:7" x14ac:dyDescent="0.3">
      <c r="A4406">
        <v>1573238</v>
      </c>
      <c r="B4406">
        <v>2122300</v>
      </c>
      <c r="C4406">
        <v>35409</v>
      </c>
      <c r="D4406">
        <v>1331</v>
      </c>
      <c r="G4406">
        <v>1.31</v>
      </c>
    </row>
    <row r="4407" spans="1:7" x14ac:dyDescent="0.3">
      <c r="A4407">
        <v>1573624</v>
      </c>
      <c r="B4407">
        <v>2123661</v>
      </c>
      <c r="C4407">
        <v>35418</v>
      </c>
      <c r="D4407">
        <v>1331</v>
      </c>
      <c r="G4407">
        <v>1.31</v>
      </c>
    </row>
    <row r="4408" spans="1:7" x14ac:dyDescent="0.3">
      <c r="A4408">
        <v>1573961</v>
      </c>
      <c r="B4408">
        <v>2123661</v>
      </c>
      <c r="C4408">
        <v>35410</v>
      </c>
      <c r="D4408">
        <v>1353</v>
      </c>
      <c r="G4408">
        <v>1.31</v>
      </c>
    </row>
    <row r="4409" spans="1:7" x14ac:dyDescent="0.3">
      <c r="A4409">
        <v>1574314</v>
      </c>
      <c r="B4409">
        <v>2123661</v>
      </c>
      <c r="C4409">
        <v>35406</v>
      </c>
      <c r="D4409">
        <v>1331</v>
      </c>
      <c r="G4409">
        <v>1.31</v>
      </c>
    </row>
    <row r="4410" spans="1:7" x14ac:dyDescent="0.3">
      <c r="A4410">
        <v>1574700</v>
      </c>
      <c r="B4410">
        <v>2125029</v>
      </c>
      <c r="C4410">
        <v>35407</v>
      </c>
      <c r="D4410">
        <v>1338</v>
      </c>
      <c r="G4410">
        <v>1.31</v>
      </c>
    </row>
    <row r="4411" spans="1:7" x14ac:dyDescent="0.3">
      <c r="A4411">
        <v>1575053</v>
      </c>
      <c r="B4411">
        <v>2125029</v>
      </c>
      <c r="C4411">
        <v>35420</v>
      </c>
      <c r="D4411">
        <v>1346</v>
      </c>
      <c r="G4411">
        <v>1.31</v>
      </c>
    </row>
    <row r="4412" spans="1:7" x14ac:dyDescent="0.3">
      <c r="A4412">
        <v>1575439</v>
      </c>
      <c r="B4412">
        <v>2125029</v>
      </c>
      <c r="C4412">
        <v>35430</v>
      </c>
      <c r="D4412">
        <v>1338</v>
      </c>
      <c r="G4412">
        <v>1.31</v>
      </c>
    </row>
    <row r="4413" spans="1:7" x14ac:dyDescent="0.3">
      <c r="A4413">
        <v>1575779</v>
      </c>
      <c r="B4413">
        <v>2126397</v>
      </c>
      <c r="C4413">
        <v>35421</v>
      </c>
      <c r="D4413">
        <v>1346</v>
      </c>
      <c r="G4413">
        <v>1.31</v>
      </c>
    </row>
    <row r="4414" spans="1:7" x14ac:dyDescent="0.3">
      <c r="A4414">
        <v>1576131</v>
      </c>
      <c r="B4414">
        <v>2126397</v>
      </c>
      <c r="C4414">
        <v>35416</v>
      </c>
      <c r="D4414">
        <v>1338</v>
      </c>
      <c r="G4414">
        <v>1.31</v>
      </c>
    </row>
    <row r="4415" spans="1:7" x14ac:dyDescent="0.3">
      <c r="A4415">
        <v>1576517</v>
      </c>
      <c r="B4415">
        <v>2127765</v>
      </c>
      <c r="C4415">
        <v>35439</v>
      </c>
      <c r="D4415">
        <v>1338</v>
      </c>
      <c r="G4415">
        <v>1.31</v>
      </c>
    </row>
    <row r="4416" spans="1:7" x14ac:dyDescent="0.3">
      <c r="A4416">
        <v>1576870</v>
      </c>
      <c r="B4416">
        <v>2127765</v>
      </c>
      <c r="C4416">
        <v>35414</v>
      </c>
      <c r="D4416">
        <v>1331</v>
      </c>
      <c r="G4416">
        <v>1.31</v>
      </c>
    </row>
    <row r="4417" spans="1:7" x14ac:dyDescent="0.3">
      <c r="A4417">
        <v>1577256</v>
      </c>
      <c r="B4417">
        <v>2127765</v>
      </c>
      <c r="C4417">
        <v>35420</v>
      </c>
      <c r="D4417">
        <v>1323</v>
      </c>
      <c r="G4417">
        <v>1.31</v>
      </c>
    </row>
    <row r="4418" spans="1:7" x14ac:dyDescent="0.3">
      <c r="A4418">
        <v>1577596</v>
      </c>
      <c r="B4418">
        <v>2129118</v>
      </c>
      <c r="C4418">
        <v>35421</v>
      </c>
      <c r="D4418">
        <v>1323</v>
      </c>
      <c r="G4418">
        <v>1.31</v>
      </c>
    </row>
    <row r="4419" spans="1:7" x14ac:dyDescent="0.3">
      <c r="A4419">
        <v>1577948</v>
      </c>
      <c r="B4419">
        <v>2129118</v>
      </c>
      <c r="C4419">
        <v>35395</v>
      </c>
      <c r="D4419">
        <v>1346</v>
      </c>
      <c r="G4419">
        <v>1.31</v>
      </c>
    </row>
    <row r="4420" spans="1:7" x14ac:dyDescent="0.3">
      <c r="A4420">
        <v>1578334</v>
      </c>
      <c r="B4420">
        <v>2129118</v>
      </c>
      <c r="C4420">
        <v>35407</v>
      </c>
      <c r="D4420">
        <v>1346</v>
      </c>
      <c r="G4420">
        <v>1.31</v>
      </c>
    </row>
    <row r="4421" spans="1:7" x14ac:dyDescent="0.3">
      <c r="A4421">
        <v>1578687</v>
      </c>
      <c r="B4421">
        <v>2130479</v>
      </c>
      <c r="C4421">
        <v>35424</v>
      </c>
      <c r="D4421">
        <v>1331</v>
      </c>
      <c r="G4421">
        <v>1.31</v>
      </c>
    </row>
    <row r="4422" spans="1:7" x14ac:dyDescent="0.3">
      <c r="A4422">
        <v>1579073</v>
      </c>
      <c r="B4422">
        <v>2130479</v>
      </c>
      <c r="C4422">
        <v>35398</v>
      </c>
      <c r="D4422">
        <v>1331</v>
      </c>
      <c r="G4422">
        <v>1.31</v>
      </c>
    </row>
    <row r="4423" spans="1:7" x14ac:dyDescent="0.3">
      <c r="A4423">
        <v>1579413</v>
      </c>
      <c r="B4423">
        <v>2130479</v>
      </c>
      <c r="C4423">
        <v>35434</v>
      </c>
      <c r="D4423">
        <v>1323</v>
      </c>
      <c r="G4423">
        <v>1.31</v>
      </c>
    </row>
    <row r="4424" spans="1:7" x14ac:dyDescent="0.3">
      <c r="A4424">
        <v>1579766</v>
      </c>
      <c r="B4424">
        <v>2131832</v>
      </c>
      <c r="C4424">
        <v>35424</v>
      </c>
      <c r="D4424">
        <v>1323</v>
      </c>
      <c r="G4424">
        <v>1.31</v>
      </c>
    </row>
    <row r="4425" spans="1:7" x14ac:dyDescent="0.3">
      <c r="A4425">
        <v>1580151</v>
      </c>
      <c r="B4425">
        <v>2131832</v>
      </c>
      <c r="C4425">
        <v>35425</v>
      </c>
      <c r="D4425">
        <v>1331</v>
      </c>
      <c r="G4425">
        <v>1.31</v>
      </c>
    </row>
    <row r="4426" spans="1:7" x14ac:dyDescent="0.3">
      <c r="A4426">
        <v>1580504</v>
      </c>
      <c r="B4426">
        <v>2131832</v>
      </c>
      <c r="C4426">
        <v>35414</v>
      </c>
      <c r="D4426">
        <v>1323</v>
      </c>
      <c r="G4426">
        <v>1.31</v>
      </c>
    </row>
    <row r="4427" spans="1:7" x14ac:dyDescent="0.3">
      <c r="A4427">
        <v>1580890</v>
      </c>
      <c r="B4427">
        <v>2133185</v>
      </c>
      <c r="C4427">
        <v>35415</v>
      </c>
      <c r="D4427">
        <v>1316</v>
      </c>
      <c r="G4427">
        <v>1.31</v>
      </c>
    </row>
    <row r="4428" spans="1:7" x14ac:dyDescent="0.3">
      <c r="A4428">
        <v>1581230</v>
      </c>
      <c r="B4428">
        <v>2133185</v>
      </c>
      <c r="C4428">
        <v>35435</v>
      </c>
      <c r="D4428">
        <v>1323</v>
      </c>
      <c r="G4428">
        <v>1.31</v>
      </c>
    </row>
    <row r="4429" spans="1:7" x14ac:dyDescent="0.3">
      <c r="A4429">
        <v>1581583</v>
      </c>
      <c r="B4429">
        <v>2134538</v>
      </c>
      <c r="C4429">
        <v>35454</v>
      </c>
      <c r="D4429">
        <v>1323</v>
      </c>
      <c r="G4429">
        <v>1.31</v>
      </c>
    </row>
    <row r="4430" spans="1:7" x14ac:dyDescent="0.3">
      <c r="A4430">
        <v>1581969</v>
      </c>
      <c r="B4430">
        <v>2134538</v>
      </c>
      <c r="C4430">
        <v>35407</v>
      </c>
      <c r="D4430">
        <v>1316</v>
      </c>
      <c r="G4430">
        <v>1.31</v>
      </c>
    </row>
    <row r="4431" spans="1:7" x14ac:dyDescent="0.3">
      <c r="A4431">
        <v>1582321</v>
      </c>
      <c r="B4431">
        <v>2134538</v>
      </c>
      <c r="C4431">
        <v>35414</v>
      </c>
      <c r="D4431">
        <v>1323</v>
      </c>
      <c r="G4431">
        <v>1.31</v>
      </c>
    </row>
    <row r="4432" spans="1:7" x14ac:dyDescent="0.3">
      <c r="A4432">
        <v>1582707</v>
      </c>
      <c r="B4432">
        <v>2135891</v>
      </c>
      <c r="C4432">
        <v>35387</v>
      </c>
      <c r="D4432">
        <v>1323</v>
      </c>
      <c r="G4432">
        <v>1.31</v>
      </c>
    </row>
    <row r="4433" spans="1:7" x14ac:dyDescent="0.3">
      <c r="A4433">
        <v>1583047</v>
      </c>
      <c r="B4433">
        <v>2135891</v>
      </c>
      <c r="C4433">
        <v>35409</v>
      </c>
      <c r="D4433">
        <v>1323</v>
      </c>
      <c r="G4433">
        <v>1.31</v>
      </c>
    </row>
    <row r="4434" spans="1:7" x14ac:dyDescent="0.3">
      <c r="A4434">
        <v>1583400</v>
      </c>
      <c r="B4434">
        <v>2135891</v>
      </c>
      <c r="C4434">
        <v>35422</v>
      </c>
      <c r="D4434">
        <v>1323</v>
      </c>
      <c r="G4434">
        <v>1.31</v>
      </c>
    </row>
    <row r="4435" spans="1:7" x14ac:dyDescent="0.3">
      <c r="A4435">
        <v>1583786</v>
      </c>
      <c r="B4435">
        <v>2137244</v>
      </c>
      <c r="C4435">
        <v>35427</v>
      </c>
      <c r="D4435">
        <v>1331</v>
      </c>
      <c r="G4435">
        <v>1.31</v>
      </c>
    </row>
    <row r="4436" spans="1:7" x14ac:dyDescent="0.3">
      <c r="A4436">
        <v>1584138</v>
      </c>
      <c r="B4436">
        <v>2137244</v>
      </c>
      <c r="C4436">
        <v>35415</v>
      </c>
      <c r="D4436">
        <v>1316</v>
      </c>
      <c r="G4436">
        <v>1.31</v>
      </c>
    </row>
    <row r="4437" spans="1:7" x14ac:dyDescent="0.3">
      <c r="A4437">
        <v>1584524</v>
      </c>
      <c r="B4437">
        <v>2138590</v>
      </c>
      <c r="C4437">
        <v>35434</v>
      </c>
      <c r="D4437">
        <v>1316</v>
      </c>
      <c r="G4437">
        <v>1.31</v>
      </c>
    </row>
    <row r="4438" spans="1:7" x14ac:dyDescent="0.3">
      <c r="A4438">
        <v>1584864</v>
      </c>
      <c r="B4438">
        <v>2138590</v>
      </c>
      <c r="C4438">
        <v>35415</v>
      </c>
      <c r="D4438">
        <v>1308</v>
      </c>
      <c r="G4438">
        <v>1.31</v>
      </c>
    </row>
    <row r="4439" spans="1:7" x14ac:dyDescent="0.3">
      <c r="A4439">
        <v>1585217</v>
      </c>
      <c r="B4439">
        <v>2138590</v>
      </c>
      <c r="C4439">
        <v>35414</v>
      </c>
      <c r="D4439">
        <v>1323</v>
      </c>
      <c r="G4439">
        <v>1.31</v>
      </c>
    </row>
    <row r="4440" spans="1:7" x14ac:dyDescent="0.3">
      <c r="A4440">
        <v>1585603</v>
      </c>
      <c r="B4440">
        <v>2139943</v>
      </c>
      <c r="C4440">
        <v>35430</v>
      </c>
      <c r="D4440">
        <v>1323</v>
      </c>
      <c r="G4440">
        <v>1.31</v>
      </c>
    </row>
    <row r="4441" spans="1:7" x14ac:dyDescent="0.3">
      <c r="A4441">
        <v>1585956</v>
      </c>
      <c r="B4441">
        <v>2139943</v>
      </c>
      <c r="C4441">
        <v>35405</v>
      </c>
      <c r="D4441">
        <v>1323</v>
      </c>
      <c r="G4441">
        <v>1.31</v>
      </c>
    </row>
    <row r="4442" spans="1:7" x14ac:dyDescent="0.3">
      <c r="A4442">
        <v>1586341</v>
      </c>
      <c r="B4442">
        <v>2139943</v>
      </c>
      <c r="C4442">
        <v>35413</v>
      </c>
      <c r="D4442">
        <v>1316</v>
      </c>
      <c r="G4442">
        <v>1.31</v>
      </c>
    </row>
    <row r="4443" spans="1:7" x14ac:dyDescent="0.3">
      <c r="A4443">
        <v>1586694</v>
      </c>
      <c r="B4443">
        <v>2141281</v>
      </c>
      <c r="C4443">
        <v>35450</v>
      </c>
      <c r="D4443">
        <v>1308</v>
      </c>
      <c r="G4443">
        <v>1.31</v>
      </c>
    </row>
    <row r="4444" spans="1:7" x14ac:dyDescent="0.3">
      <c r="A4444">
        <v>1587034</v>
      </c>
      <c r="B4444">
        <v>2141281</v>
      </c>
      <c r="C4444">
        <v>35419</v>
      </c>
      <c r="D4444">
        <v>1308</v>
      </c>
      <c r="G4444">
        <v>1.31</v>
      </c>
    </row>
    <row r="4445" spans="1:7" x14ac:dyDescent="0.3">
      <c r="A4445">
        <v>1587420</v>
      </c>
      <c r="B4445">
        <v>2141281</v>
      </c>
      <c r="C4445">
        <v>35437</v>
      </c>
      <c r="D4445">
        <v>1308</v>
      </c>
      <c r="G4445">
        <v>1.31</v>
      </c>
    </row>
    <row r="4446" spans="1:7" x14ac:dyDescent="0.3">
      <c r="A4446">
        <v>1587773</v>
      </c>
      <c r="B4446">
        <v>2142619</v>
      </c>
      <c r="C4446">
        <v>35454</v>
      </c>
      <c r="D4446">
        <v>1308</v>
      </c>
      <c r="G4446">
        <v>1.31</v>
      </c>
    </row>
    <row r="4447" spans="1:7" x14ac:dyDescent="0.3">
      <c r="A4447">
        <v>1588158</v>
      </c>
      <c r="B4447">
        <v>2142619</v>
      </c>
      <c r="C4447">
        <v>35438</v>
      </c>
      <c r="D4447">
        <v>1308</v>
      </c>
      <c r="G4447">
        <v>1.31</v>
      </c>
    </row>
    <row r="4448" spans="1:7" x14ac:dyDescent="0.3">
      <c r="A4448">
        <v>1588511</v>
      </c>
      <c r="B4448">
        <v>2143950</v>
      </c>
      <c r="C4448">
        <v>35439</v>
      </c>
      <c r="D4448">
        <v>1301</v>
      </c>
      <c r="G4448">
        <v>1.31</v>
      </c>
    </row>
    <row r="4449" spans="1:7" x14ac:dyDescent="0.3">
      <c r="A4449">
        <v>1588851</v>
      </c>
      <c r="B4449">
        <v>2143950</v>
      </c>
      <c r="C4449">
        <v>35412</v>
      </c>
      <c r="D4449">
        <v>1308</v>
      </c>
      <c r="G4449">
        <v>1.31</v>
      </c>
    </row>
    <row r="4450" spans="1:7" x14ac:dyDescent="0.3">
      <c r="A4450">
        <v>1589237</v>
      </c>
      <c r="B4450">
        <v>2143950</v>
      </c>
      <c r="C4450">
        <v>35451</v>
      </c>
      <c r="D4450">
        <v>1301</v>
      </c>
      <c r="G4450">
        <v>1.31</v>
      </c>
    </row>
    <row r="4451" spans="1:7" x14ac:dyDescent="0.3">
      <c r="A4451">
        <v>1589590</v>
      </c>
      <c r="B4451">
        <v>2145266</v>
      </c>
      <c r="C4451">
        <v>35442</v>
      </c>
      <c r="D4451">
        <v>1286</v>
      </c>
      <c r="G4451">
        <v>1.31</v>
      </c>
    </row>
    <row r="4452" spans="1:7" x14ac:dyDescent="0.3">
      <c r="A4452">
        <v>1589976</v>
      </c>
      <c r="B4452">
        <v>2145266</v>
      </c>
      <c r="C4452">
        <v>35450</v>
      </c>
      <c r="D4452">
        <v>1293</v>
      </c>
      <c r="G4452">
        <v>1.31</v>
      </c>
    </row>
    <row r="4453" spans="1:7" x14ac:dyDescent="0.3">
      <c r="A4453">
        <v>1590328</v>
      </c>
      <c r="B4453">
        <v>2145266</v>
      </c>
      <c r="C4453">
        <v>35432</v>
      </c>
      <c r="D4453">
        <v>1301</v>
      </c>
      <c r="G4453">
        <v>1.31</v>
      </c>
    </row>
    <row r="4454" spans="1:7" x14ac:dyDescent="0.3">
      <c r="A4454">
        <v>1590665</v>
      </c>
      <c r="B4454">
        <v>2146589</v>
      </c>
      <c r="C4454">
        <v>35426</v>
      </c>
      <c r="D4454">
        <v>1293</v>
      </c>
      <c r="G4454">
        <v>1.31</v>
      </c>
    </row>
    <row r="4455" spans="1:7" x14ac:dyDescent="0.3">
      <c r="A4455">
        <v>1591052</v>
      </c>
      <c r="B4455">
        <v>2146589</v>
      </c>
      <c r="C4455">
        <v>35454</v>
      </c>
      <c r="D4455">
        <v>1286</v>
      </c>
      <c r="G4455">
        <v>1.31</v>
      </c>
    </row>
    <row r="4456" spans="1:7" x14ac:dyDescent="0.3">
      <c r="A4456">
        <v>1591404</v>
      </c>
      <c r="B4456">
        <v>2146589</v>
      </c>
      <c r="C4456">
        <v>35433</v>
      </c>
      <c r="D4456">
        <v>1293</v>
      </c>
      <c r="G4456">
        <v>1.31</v>
      </c>
    </row>
    <row r="4457" spans="1:7" x14ac:dyDescent="0.3">
      <c r="A4457">
        <v>1591790</v>
      </c>
      <c r="B4457">
        <v>2147912</v>
      </c>
      <c r="C4457">
        <v>35459</v>
      </c>
      <c r="D4457">
        <v>1293</v>
      </c>
      <c r="G4457">
        <v>1.31</v>
      </c>
    </row>
    <row r="4458" spans="1:7" x14ac:dyDescent="0.3">
      <c r="A4458">
        <v>1592143</v>
      </c>
      <c r="B4458">
        <v>2147912</v>
      </c>
      <c r="C4458">
        <v>35462</v>
      </c>
      <c r="D4458">
        <v>1278</v>
      </c>
      <c r="G4458">
        <v>1.31</v>
      </c>
    </row>
    <row r="4459" spans="1:7" x14ac:dyDescent="0.3">
      <c r="A4459">
        <v>1592483</v>
      </c>
      <c r="B4459">
        <v>2147912</v>
      </c>
      <c r="C4459">
        <v>35458</v>
      </c>
      <c r="D4459">
        <v>1301</v>
      </c>
      <c r="G4459">
        <v>1.31</v>
      </c>
    </row>
    <row r="4460" spans="1:7" x14ac:dyDescent="0.3">
      <c r="A4460">
        <v>1592869</v>
      </c>
      <c r="B4460">
        <v>2149243</v>
      </c>
      <c r="C4460">
        <v>35453</v>
      </c>
      <c r="D4460">
        <v>1301</v>
      </c>
      <c r="G4460">
        <v>1.31</v>
      </c>
    </row>
    <row r="4461" spans="1:7" x14ac:dyDescent="0.3">
      <c r="A4461">
        <v>1593221</v>
      </c>
      <c r="B4461">
        <v>2149243</v>
      </c>
      <c r="C4461">
        <v>35447</v>
      </c>
      <c r="D4461">
        <v>1286</v>
      </c>
      <c r="G4461">
        <v>1.31</v>
      </c>
    </row>
    <row r="4462" spans="1:7" x14ac:dyDescent="0.3">
      <c r="A4462">
        <v>1593607</v>
      </c>
      <c r="B4462">
        <v>2150559</v>
      </c>
      <c r="C4462">
        <v>35444</v>
      </c>
      <c r="D4462">
        <v>1286</v>
      </c>
      <c r="G4462">
        <v>1.31</v>
      </c>
    </row>
    <row r="4463" spans="1:7" x14ac:dyDescent="0.3">
      <c r="A4463">
        <v>1593960</v>
      </c>
      <c r="B4463">
        <v>2150559</v>
      </c>
      <c r="C4463">
        <v>35447</v>
      </c>
      <c r="D4463">
        <v>1293</v>
      </c>
      <c r="G4463">
        <v>1.31</v>
      </c>
    </row>
    <row r="4464" spans="1:7" x14ac:dyDescent="0.3">
      <c r="A4464">
        <v>1594300</v>
      </c>
      <c r="B4464">
        <v>2150559</v>
      </c>
      <c r="C4464">
        <v>35448</v>
      </c>
      <c r="D4464">
        <v>1293</v>
      </c>
      <c r="G4464">
        <v>1.31</v>
      </c>
    </row>
    <row r="4465" spans="1:7" x14ac:dyDescent="0.3">
      <c r="A4465">
        <v>1594686</v>
      </c>
      <c r="B4465">
        <v>2151867</v>
      </c>
      <c r="C4465">
        <v>35455</v>
      </c>
      <c r="D4465">
        <v>1278</v>
      </c>
      <c r="G4465">
        <v>1.31</v>
      </c>
    </row>
    <row r="4466" spans="1:7" x14ac:dyDescent="0.3">
      <c r="A4466">
        <v>1595038</v>
      </c>
      <c r="B4466">
        <v>2151867</v>
      </c>
      <c r="C4466">
        <v>35446</v>
      </c>
      <c r="D4466">
        <v>1293</v>
      </c>
      <c r="G4466">
        <v>1.31</v>
      </c>
    </row>
    <row r="4467" spans="1:7" x14ac:dyDescent="0.3">
      <c r="A4467">
        <v>1595424</v>
      </c>
      <c r="B4467">
        <v>2151867</v>
      </c>
      <c r="C4467">
        <v>35433</v>
      </c>
      <c r="D4467">
        <v>1293</v>
      </c>
      <c r="G4467">
        <v>1.31</v>
      </c>
    </row>
    <row r="4468" spans="1:7" x14ac:dyDescent="0.3">
      <c r="A4468">
        <v>1595777</v>
      </c>
      <c r="B4468">
        <v>2153190</v>
      </c>
      <c r="C4468">
        <v>35442</v>
      </c>
      <c r="D4468">
        <v>1286</v>
      </c>
      <c r="G4468">
        <v>1.31</v>
      </c>
    </row>
    <row r="4469" spans="1:7" x14ac:dyDescent="0.3">
      <c r="A4469">
        <v>1596117</v>
      </c>
      <c r="B4469">
        <v>2153190</v>
      </c>
      <c r="C4469">
        <v>35456</v>
      </c>
      <c r="D4469">
        <v>1293</v>
      </c>
      <c r="G4469">
        <v>1.31</v>
      </c>
    </row>
    <row r="4470" spans="1:7" x14ac:dyDescent="0.3">
      <c r="A4470">
        <v>1596503</v>
      </c>
      <c r="B4470">
        <v>2153190</v>
      </c>
      <c r="C4470">
        <v>35437</v>
      </c>
      <c r="D4470">
        <v>1301</v>
      </c>
      <c r="G4470">
        <v>1.31</v>
      </c>
    </row>
    <row r="4471" spans="1:7" x14ac:dyDescent="0.3">
      <c r="A4471">
        <v>1596856</v>
      </c>
      <c r="B4471">
        <v>2154521</v>
      </c>
      <c r="C4471">
        <v>35426</v>
      </c>
      <c r="D4471">
        <v>1293</v>
      </c>
      <c r="G4471">
        <v>1.31</v>
      </c>
    </row>
    <row r="4472" spans="1:7" x14ac:dyDescent="0.3">
      <c r="A4472">
        <v>1597241</v>
      </c>
      <c r="B4472">
        <v>2154521</v>
      </c>
      <c r="C4472">
        <v>35451</v>
      </c>
      <c r="D4472">
        <v>1293</v>
      </c>
      <c r="G4472">
        <v>1.31</v>
      </c>
    </row>
    <row r="4473" spans="1:7" x14ac:dyDescent="0.3">
      <c r="A4473">
        <v>1597594</v>
      </c>
      <c r="B4473">
        <v>2155852</v>
      </c>
      <c r="C4473">
        <v>35417</v>
      </c>
      <c r="D4473">
        <v>1301</v>
      </c>
      <c r="G4473">
        <v>1.31</v>
      </c>
    </row>
    <row r="4474" spans="1:7" x14ac:dyDescent="0.3">
      <c r="A4474">
        <v>1597934</v>
      </c>
      <c r="B4474">
        <v>2155852</v>
      </c>
      <c r="C4474">
        <v>35442</v>
      </c>
      <c r="D4474">
        <v>1293</v>
      </c>
      <c r="G4474">
        <v>1.31</v>
      </c>
    </row>
    <row r="4475" spans="1:7" x14ac:dyDescent="0.3">
      <c r="A4475">
        <v>1598320</v>
      </c>
      <c r="B4475">
        <v>2155852</v>
      </c>
      <c r="C4475">
        <v>35437</v>
      </c>
      <c r="D4475">
        <v>1308</v>
      </c>
      <c r="G4475">
        <v>1.31</v>
      </c>
    </row>
    <row r="4476" spans="1:7" x14ac:dyDescent="0.3">
      <c r="A4476">
        <v>1598672</v>
      </c>
      <c r="B4476">
        <v>2157183</v>
      </c>
      <c r="C4476">
        <v>35431</v>
      </c>
      <c r="D4476">
        <v>1301</v>
      </c>
      <c r="G4476">
        <v>1.31</v>
      </c>
    </row>
    <row r="4477" spans="1:7" x14ac:dyDescent="0.3">
      <c r="A4477">
        <v>1599058</v>
      </c>
      <c r="B4477">
        <v>2157183</v>
      </c>
      <c r="C4477">
        <v>35453</v>
      </c>
      <c r="D4477">
        <v>1293</v>
      </c>
      <c r="G4477">
        <v>1.31</v>
      </c>
    </row>
    <row r="4478" spans="1:7" x14ac:dyDescent="0.3">
      <c r="A4478">
        <v>1599411</v>
      </c>
      <c r="B4478">
        <v>2157183</v>
      </c>
      <c r="C4478">
        <v>35429</v>
      </c>
      <c r="D4478">
        <v>1293</v>
      </c>
      <c r="G4478">
        <v>1.31</v>
      </c>
    </row>
    <row r="4479" spans="1:7" x14ac:dyDescent="0.3">
      <c r="A4479">
        <v>1599751</v>
      </c>
      <c r="B4479">
        <v>2158506</v>
      </c>
      <c r="C4479">
        <v>35457</v>
      </c>
      <c r="D4479">
        <v>1301</v>
      </c>
      <c r="G4479">
        <v>1.31</v>
      </c>
    </row>
    <row r="4480" spans="1:7" x14ac:dyDescent="0.3">
      <c r="A4480">
        <v>1600137</v>
      </c>
      <c r="B4480">
        <v>2158506</v>
      </c>
      <c r="C4480">
        <v>35429</v>
      </c>
      <c r="D4480">
        <v>1278</v>
      </c>
      <c r="G4480">
        <v>1.31</v>
      </c>
    </row>
    <row r="4481" spans="1:7" x14ac:dyDescent="0.3">
      <c r="A4481">
        <v>1600489</v>
      </c>
      <c r="B4481">
        <v>2158506</v>
      </c>
      <c r="C4481">
        <v>35447</v>
      </c>
      <c r="D4481">
        <v>1286</v>
      </c>
      <c r="G4481">
        <v>1.31</v>
      </c>
    </row>
    <row r="4482" spans="1:7" x14ac:dyDescent="0.3">
      <c r="A4482">
        <v>1600873</v>
      </c>
      <c r="B4482">
        <v>2159822</v>
      </c>
      <c r="C4482">
        <v>35454</v>
      </c>
      <c r="D4482">
        <v>1293</v>
      </c>
      <c r="G4482">
        <v>1.31</v>
      </c>
    </row>
    <row r="4483" spans="1:7" x14ac:dyDescent="0.3">
      <c r="A4483">
        <v>1601225</v>
      </c>
      <c r="B4483">
        <v>2159822</v>
      </c>
      <c r="C4483">
        <v>35436</v>
      </c>
      <c r="D4483">
        <v>1278</v>
      </c>
      <c r="G4483">
        <v>1.31</v>
      </c>
    </row>
    <row r="4484" spans="1:7" x14ac:dyDescent="0.3">
      <c r="A4484">
        <v>1601562</v>
      </c>
      <c r="B4484">
        <v>2161138</v>
      </c>
      <c r="C4484">
        <v>35455</v>
      </c>
      <c r="D4484">
        <v>1286</v>
      </c>
      <c r="G4484">
        <v>1.31</v>
      </c>
    </row>
    <row r="4485" spans="1:7" x14ac:dyDescent="0.3">
      <c r="A4485">
        <v>1601948</v>
      </c>
      <c r="B4485">
        <v>2161138</v>
      </c>
      <c r="C4485">
        <v>35447</v>
      </c>
      <c r="D4485">
        <v>1301</v>
      </c>
      <c r="G4485">
        <v>1.31</v>
      </c>
    </row>
    <row r="4486" spans="1:7" x14ac:dyDescent="0.3">
      <c r="A4486">
        <v>1602301</v>
      </c>
      <c r="B4486">
        <v>2161138</v>
      </c>
      <c r="C4486">
        <v>35463</v>
      </c>
      <c r="D4486">
        <v>1278</v>
      </c>
      <c r="G4486">
        <v>1.31</v>
      </c>
    </row>
    <row r="4487" spans="1:7" x14ac:dyDescent="0.3">
      <c r="A4487">
        <v>1602686</v>
      </c>
      <c r="B4487">
        <v>2162454</v>
      </c>
      <c r="C4487">
        <v>35447</v>
      </c>
      <c r="D4487">
        <v>1286</v>
      </c>
      <c r="G4487">
        <v>1.31</v>
      </c>
    </row>
    <row r="4488" spans="1:7" x14ac:dyDescent="0.3">
      <c r="A4488">
        <v>1603039</v>
      </c>
      <c r="B4488">
        <v>2162454</v>
      </c>
      <c r="C4488">
        <v>35448</v>
      </c>
      <c r="D4488">
        <v>1278</v>
      </c>
      <c r="G4488">
        <v>1.31</v>
      </c>
    </row>
    <row r="4489" spans="1:7" x14ac:dyDescent="0.3">
      <c r="A4489">
        <v>1603379</v>
      </c>
      <c r="B4489">
        <v>2162454</v>
      </c>
      <c r="C4489">
        <v>35443</v>
      </c>
      <c r="D4489">
        <v>1278</v>
      </c>
      <c r="G4489">
        <v>1.31</v>
      </c>
    </row>
    <row r="4490" spans="1:7" x14ac:dyDescent="0.3">
      <c r="A4490">
        <v>1603765</v>
      </c>
      <c r="B4490">
        <v>2163762</v>
      </c>
      <c r="C4490">
        <v>35448</v>
      </c>
      <c r="D4490">
        <v>1286</v>
      </c>
      <c r="G4490">
        <v>1.31</v>
      </c>
    </row>
    <row r="4491" spans="1:7" x14ac:dyDescent="0.3">
      <c r="A4491">
        <v>1604118</v>
      </c>
      <c r="B4491">
        <v>2163762</v>
      </c>
      <c r="C4491">
        <v>35476</v>
      </c>
      <c r="D4491">
        <v>1278</v>
      </c>
      <c r="G4491">
        <v>1.31</v>
      </c>
    </row>
    <row r="4492" spans="1:7" x14ac:dyDescent="0.3">
      <c r="A4492">
        <v>1604503</v>
      </c>
      <c r="B4492">
        <v>2163762</v>
      </c>
      <c r="C4492">
        <v>35463</v>
      </c>
      <c r="D4492">
        <v>1286</v>
      </c>
      <c r="G4492">
        <v>1.31</v>
      </c>
    </row>
    <row r="4493" spans="1:7" x14ac:dyDescent="0.3">
      <c r="A4493">
        <v>1604856</v>
      </c>
      <c r="B4493">
        <v>2165078</v>
      </c>
      <c r="C4493">
        <v>35453</v>
      </c>
      <c r="D4493">
        <v>1278</v>
      </c>
      <c r="G4493">
        <v>1.31</v>
      </c>
    </row>
    <row r="4494" spans="1:7" x14ac:dyDescent="0.3">
      <c r="A4494">
        <v>1605196</v>
      </c>
      <c r="B4494">
        <v>2165078</v>
      </c>
      <c r="C4494">
        <v>35461</v>
      </c>
      <c r="D4494">
        <v>1271</v>
      </c>
      <c r="G4494">
        <v>1.31</v>
      </c>
    </row>
    <row r="4495" spans="1:7" x14ac:dyDescent="0.3">
      <c r="A4495">
        <v>1605583</v>
      </c>
      <c r="B4495">
        <v>2166386</v>
      </c>
      <c r="C4495">
        <v>35457</v>
      </c>
      <c r="D4495">
        <v>1278</v>
      </c>
      <c r="G4495">
        <v>1.31</v>
      </c>
    </row>
    <row r="4496" spans="1:7" x14ac:dyDescent="0.3">
      <c r="A4496">
        <v>1605935</v>
      </c>
      <c r="B4496">
        <v>2166386</v>
      </c>
      <c r="C4496">
        <v>35437</v>
      </c>
      <c r="D4496">
        <v>1271</v>
      </c>
      <c r="G4496">
        <v>1.31</v>
      </c>
    </row>
    <row r="4497" spans="1:7" x14ac:dyDescent="0.3">
      <c r="A4497">
        <v>1606321</v>
      </c>
      <c r="B4497">
        <v>2166386</v>
      </c>
      <c r="C4497">
        <v>35449</v>
      </c>
      <c r="D4497">
        <v>1278</v>
      </c>
      <c r="G4497">
        <v>1.31</v>
      </c>
    </row>
    <row r="4498" spans="1:7" x14ac:dyDescent="0.3">
      <c r="A4498">
        <v>1606674</v>
      </c>
      <c r="B4498">
        <v>2167694</v>
      </c>
      <c r="C4498">
        <v>35464</v>
      </c>
      <c r="D4498">
        <v>1278</v>
      </c>
      <c r="G4498">
        <v>1.31</v>
      </c>
    </row>
    <row r="4499" spans="1:7" x14ac:dyDescent="0.3">
      <c r="A4499">
        <v>1607014</v>
      </c>
      <c r="B4499">
        <v>2167694</v>
      </c>
      <c r="C4499">
        <v>35453</v>
      </c>
      <c r="D4499">
        <v>1293</v>
      </c>
      <c r="G4499">
        <v>1.31</v>
      </c>
    </row>
    <row r="4500" spans="1:7" x14ac:dyDescent="0.3">
      <c r="A4500">
        <v>1607400</v>
      </c>
      <c r="B4500">
        <v>2167694</v>
      </c>
      <c r="C4500">
        <v>35470</v>
      </c>
      <c r="D4500">
        <v>1271</v>
      </c>
      <c r="G4500">
        <v>1.31</v>
      </c>
    </row>
    <row r="4501" spans="1:7" x14ac:dyDescent="0.3">
      <c r="A4501">
        <v>1607752</v>
      </c>
      <c r="B4501">
        <v>2168995</v>
      </c>
      <c r="C4501">
        <v>35450</v>
      </c>
      <c r="D4501">
        <v>1286</v>
      </c>
      <c r="G4501">
        <v>1.31</v>
      </c>
    </row>
    <row r="4502" spans="1:7" x14ac:dyDescent="0.3">
      <c r="A4502">
        <v>1608138</v>
      </c>
      <c r="B4502">
        <v>2168995</v>
      </c>
      <c r="C4502">
        <v>35459</v>
      </c>
      <c r="D4502">
        <v>1286</v>
      </c>
      <c r="G4502">
        <v>1.31</v>
      </c>
    </row>
    <row r="4503" spans="1:7" x14ac:dyDescent="0.3">
      <c r="A4503">
        <v>1608491</v>
      </c>
      <c r="B4503">
        <v>2168995</v>
      </c>
      <c r="C4503">
        <v>35460</v>
      </c>
      <c r="D4503">
        <v>1286</v>
      </c>
      <c r="G4503">
        <v>1.31</v>
      </c>
    </row>
    <row r="4504" spans="1:7" x14ac:dyDescent="0.3">
      <c r="A4504">
        <v>1608877</v>
      </c>
      <c r="B4504">
        <v>2170311</v>
      </c>
      <c r="C4504">
        <v>35465</v>
      </c>
      <c r="D4504">
        <v>1271</v>
      </c>
      <c r="G4504">
        <v>1.31</v>
      </c>
    </row>
    <row r="4505" spans="1:7" x14ac:dyDescent="0.3">
      <c r="A4505">
        <v>1609217</v>
      </c>
      <c r="B4505">
        <v>2170311</v>
      </c>
      <c r="C4505">
        <v>35410</v>
      </c>
      <c r="D4505">
        <v>1286</v>
      </c>
      <c r="G4505">
        <v>1.31</v>
      </c>
    </row>
    <row r="4506" spans="1:7" x14ac:dyDescent="0.3">
      <c r="A4506">
        <v>1609570</v>
      </c>
      <c r="B4506">
        <v>2171612</v>
      </c>
      <c r="C4506">
        <v>35479</v>
      </c>
      <c r="D4506">
        <v>1271</v>
      </c>
      <c r="G4506">
        <v>1.31</v>
      </c>
    </row>
    <row r="4507" spans="1:7" x14ac:dyDescent="0.3">
      <c r="A4507">
        <v>1609956</v>
      </c>
      <c r="B4507">
        <v>2171612</v>
      </c>
      <c r="C4507">
        <v>35445</v>
      </c>
      <c r="D4507">
        <v>1271</v>
      </c>
      <c r="G4507">
        <v>1.31</v>
      </c>
    </row>
    <row r="4508" spans="1:7" x14ac:dyDescent="0.3">
      <c r="A4508">
        <v>1610308</v>
      </c>
      <c r="B4508">
        <v>2171612</v>
      </c>
      <c r="C4508">
        <v>35467</v>
      </c>
      <c r="D4508">
        <v>1263</v>
      </c>
      <c r="G4508">
        <v>1.31</v>
      </c>
    </row>
    <row r="4509" spans="1:7" x14ac:dyDescent="0.3">
      <c r="A4509">
        <v>1610694</v>
      </c>
      <c r="B4509">
        <v>2172920</v>
      </c>
      <c r="C4509">
        <v>35447</v>
      </c>
      <c r="D4509">
        <v>1278</v>
      </c>
      <c r="G4509">
        <v>1.31</v>
      </c>
    </row>
    <row r="4510" spans="1:7" x14ac:dyDescent="0.3">
      <c r="A4510">
        <v>1611034</v>
      </c>
      <c r="B4510">
        <v>2172920</v>
      </c>
      <c r="C4510">
        <v>35458</v>
      </c>
      <c r="D4510">
        <v>1263</v>
      </c>
      <c r="G4510">
        <v>1.31</v>
      </c>
    </row>
    <row r="4511" spans="1:7" x14ac:dyDescent="0.3">
      <c r="A4511">
        <v>1611387</v>
      </c>
      <c r="B4511">
        <v>2172920</v>
      </c>
      <c r="C4511">
        <v>35451</v>
      </c>
      <c r="D4511">
        <v>1263</v>
      </c>
      <c r="G4511">
        <v>1.31</v>
      </c>
    </row>
    <row r="4512" spans="1:7" x14ac:dyDescent="0.3">
      <c r="A4512">
        <v>1611773</v>
      </c>
      <c r="B4512">
        <v>2174213</v>
      </c>
      <c r="C4512">
        <v>35444</v>
      </c>
      <c r="D4512">
        <v>1271</v>
      </c>
      <c r="G4512">
        <v>1.31</v>
      </c>
    </row>
    <row r="4513" spans="1:7" x14ac:dyDescent="0.3">
      <c r="A4513">
        <v>1612125</v>
      </c>
      <c r="B4513">
        <v>2174213</v>
      </c>
      <c r="C4513">
        <v>35462</v>
      </c>
      <c r="D4513">
        <v>1271</v>
      </c>
      <c r="G4513">
        <v>1.31</v>
      </c>
    </row>
    <row r="4514" spans="1:7" x14ac:dyDescent="0.3">
      <c r="A4514">
        <v>1612511</v>
      </c>
      <c r="B4514">
        <v>2175506</v>
      </c>
      <c r="C4514">
        <v>35445</v>
      </c>
      <c r="D4514">
        <v>1263</v>
      </c>
      <c r="G4514">
        <v>1.31</v>
      </c>
    </row>
    <row r="4515" spans="1:7" x14ac:dyDescent="0.3">
      <c r="A4515">
        <v>1612851</v>
      </c>
      <c r="B4515">
        <v>2175506</v>
      </c>
      <c r="C4515">
        <v>35435</v>
      </c>
      <c r="D4515">
        <v>1278</v>
      </c>
      <c r="G4515">
        <v>1.31</v>
      </c>
    </row>
    <row r="4516" spans="1:7" x14ac:dyDescent="0.3">
      <c r="A4516">
        <v>1613204</v>
      </c>
      <c r="B4516">
        <v>2175506</v>
      </c>
      <c r="C4516">
        <v>35500</v>
      </c>
      <c r="D4516">
        <v>1346</v>
      </c>
      <c r="G4516">
        <v>1.31</v>
      </c>
    </row>
    <row r="4517" spans="1:7" x14ac:dyDescent="0.3">
      <c r="A4517">
        <v>1613590</v>
      </c>
      <c r="B4517">
        <v>2176897</v>
      </c>
      <c r="C4517">
        <v>35518</v>
      </c>
      <c r="D4517">
        <v>1361</v>
      </c>
      <c r="G4517">
        <v>1.31</v>
      </c>
    </row>
    <row r="4518" spans="1:7" x14ac:dyDescent="0.3">
      <c r="A4518">
        <v>1613942</v>
      </c>
      <c r="B4518">
        <v>2176897</v>
      </c>
      <c r="C4518">
        <v>35496</v>
      </c>
      <c r="D4518">
        <v>1346</v>
      </c>
      <c r="G4518">
        <v>1.31</v>
      </c>
    </row>
    <row r="4519" spans="1:7" x14ac:dyDescent="0.3">
      <c r="A4519">
        <v>1614328</v>
      </c>
      <c r="B4519">
        <v>2176897</v>
      </c>
      <c r="C4519">
        <v>35489</v>
      </c>
      <c r="D4519">
        <v>1338</v>
      </c>
      <c r="G4519">
        <v>1.31</v>
      </c>
    </row>
    <row r="4520" spans="1:7" x14ac:dyDescent="0.3">
      <c r="A4520">
        <v>1614668</v>
      </c>
      <c r="B4520">
        <v>2178280</v>
      </c>
      <c r="C4520">
        <v>35528</v>
      </c>
      <c r="D4520">
        <v>1353</v>
      </c>
      <c r="G4520">
        <v>1.31</v>
      </c>
    </row>
    <row r="4521" spans="1:7" x14ac:dyDescent="0.3">
      <c r="A4521">
        <v>1615021</v>
      </c>
      <c r="B4521">
        <v>2178280</v>
      </c>
      <c r="C4521">
        <v>35484</v>
      </c>
      <c r="D4521">
        <v>1361</v>
      </c>
      <c r="G4521">
        <v>1.31</v>
      </c>
    </row>
    <row r="4522" spans="1:7" x14ac:dyDescent="0.3">
      <c r="A4522">
        <v>1615407</v>
      </c>
      <c r="B4522">
        <v>2178280</v>
      </c>
      <c r="C4522">
        <v>35522</v>
      </c>
      <c r="D4522">
        <v>1338</v>
      </c>
      <c r="G4522">
        <v>1.31</v>
      </c>
    </row>
    <row r="4523" spans="1:7" x14ac:dyDescent="0.3">
      <c r="A4523">
        <v>1615759</v>
      </c>
      <c r="B4523">
        <v>2179648</v>
      </c>
      <c r="C4523">
        <v>35528</v>
      </c>
      <c r="D4523">
        <v>1346</v>
      </c>
      <c r="G4523">
        <v>1.31</v>
      </c>
    </row>
    <row r="4524" spans="1:7" x14ac:dyDescent="0.3">
      <c r="A4524">
        <v>1616145</v>
      </c>
      <c r="B4524">
        <v>2179648</v>
      </c>
      <c r="C4524">
        <v>35496</v>
      </c>
      <c r="D4524">
        <v>1346</v>
      </c>
      <c r="G4524">
        <v>1.31</v>
      </c>
    </row>
    <row r="4525" spans="1:7" x14ac:dyDescent="0.3">
      <c r="A4525">
        <v>1616485</v>
      </c>
      <c r="B4525">
        <v>2179648</v>
      </c>
      <c r="C4525">
        <v>35522</v>
      </c>
      <c r="D4525">
        <v>1338</v>
      </c>
      <c r="G4525">
        <v>1.31</v>
      </c>
    </row>
    <row r="4526" spans="1:7" x14ac:dyDescent="0.3">
      <c r="A4526">
        <v>1616838</v>
      </c>
      <c r="B4526">
        <v>2181016</v>
      </c>
      <c r="C4526">
        <v>35499</v>
      </c>
      <c r="D4526">
        <v>1338</v>
      </c>
      <c r="G4526">
        <v>1.31</v>
      </c>
    </row>
    <row r="4527" spans="1:7" x14ac:dyDescent="0.3">
      <c r="A4527">
        <v>1617224</v>
      </c>
      <c r="B4527">
        <v>2181016</v>
      </c>
      <c r="C4527">
        <v>35524</v>
      </c>
      <c r="D4527">
        <v>1338</v>
      </c>
      <c r="G4527">
        <v>1.31</v>
      </c>
    </row>
    <row r="4528" spans="1:7" x14ac:dyDescent="0.3">
      <c r="A4528">
        <v>1617577</v>
      </c>
      <c r="B4528">
        <v>2182392</v>
      </c>
      <c r="C4528">
        <v>35493</v>
      </c>
      <c r="D4528">
        <v>1346</v>
      </c>
      <c r="G4528">
        <v>1.31</v>
      </c>
    </row>
    <row r="4529" spans="1:7" x14ac:dyDescent="0.3">
      <c r="A4529">
        <v>1617962</v>
      </c>
      <c r="B4529">
        <v>2182392</v>
      </c>
      <c r="C4529">
        <v>35508</v>
      </c>
      <c r="D4529">
        <v>1338</v>
      </c>
      <c r="G4529">
        <v>1.31</v>
      </c>
    </row>
    <row r="4530" spans="1:7" x14ac:dyDescent="0.3">
      <c r="A4530">
        <v>1618303</v>
      </c>
      <c r="B4530">
        <v>2182392</v>
      </c>
      <c r="C4530">
        <v>35505</v>
      </c>
      <c r="D4530">
        <v>1338</v>
      </c>
      <c r="G4530">
        <v>1.31</v>
      </c>
    </row>
    <row r="4531" spans="1:7" x14ac:dyDescent="0.3">
      <c r="A4531">
        <v>1618655</v>
      </c>
      <c r="B4531">
        <v>2183760</v>
      </c>
      <c r="C4531">
        <v>35528</v>
      </c>
      <c r="D4531">
        <v>1338</v>
      </c>
      <c r="G4531">
        <v>1.31</v>
      </c>
    </row>
    <row r="4532" spans="1:7" x14ac:dyDescent="0.3">
      <c r="A4532">
        <v>1619041</v>
      </c>
      <c r="B4532">
        <v>2183760</v>
      </c>
      <c r="C4532">
        <v>35497</v>
      </c>
      <c r="D4532">
        <v>1338</v>
      </c>
      <c r="G4532">
        <v>1.31</v>
      </c>
    </row>
    <row r="4533" spans="1:7" x14ac:dyDescent="0.3">
      <c r="A4533">
        <v>1619394</v>
      </c>
      <c r="B4533">
        <v>2183760</v>
      </c>
      <c r="C4533">
        <v>35497</v>
      </c>
      <c r="D4533">
        <v>1338</v>
      </c>
      <c r="G4533">
        <v>1.31</v>
      </c>
    </row>
    <row r="4534" spans="1:7" x14ac:dyDescent="0.3">
      <c r="A4534">
        <v>1619779</v>
      </c>
      <c r="B4534">
        <v>2185128</v>
      </c>
      <c r="C4534">
        <v>35516</v>
      </c>
      <c r="D4534">
        <v>1331</v>
      </c>
      <c r="G4534">
        <v>1.31</v>
      </c>
    </row>
    <row r="4535" spans="1:7" x14ac:dyDescent="0.3">
      <c r="A4535">
        <v>1620119</v>
      </c>
      <c r="B4535">
        <v>2185128</v>
      </c>
      <c r="C4535">
        <v>35514</v>
      </c>
      <c r="D4535">
        <v>1346</v>
      </c>
      <c r="G4535">
        <v>1.31</v>
      </c>
    </row>
    <row r="4536" spans="1:7" x14ac:dyDescent="0.3">
      <c r="A4536">
        <v>1620472</v>
      </c>
      <c r="B4536">
        <v>2185128</v>
      </c>
      <c r="C4536">
        <v>35507</v>
      </c>
      <c r="D4536">
        <v>1331</v>
      </c>
      <c r="G4536">
        <v>1.31</v>
      </c>
    </row>
    <row r="4537" spans="1:7" x14ac:dyDescent="0.3">
      <c r="A4537">
        <v>1620858</v>
      </c>
      <c r="B4537">
        <v>2186489</v>
      </c>
      <c r="C4537">
        <v>35506</v>
      </c>
      <c r="D4537">
        <v>1346</v>
      </c>
      <c r="G4537">
        <v>1.31</v>
      </c>
    </row>
    <row r="4538" spans="1:7" x14ac:dyDescent="0.3">
      <c r="A4538">
        <v>1621210</v>
      </c>
      <c r="B4538">
        <v>2186489</v>
      </c>
      <c r="C4538">
        <v>35525</v>
      </c>
      <c r="D4538">
        <v>1338</v>
      </c>
      <c r="G4538">
        <v>1.31</v>
      </c>
    </row>
    <row r="4539" spans="1:7" x14ac:dyDescent="0.3">
      <c r="A4539">
        <v>1621597</v>
      </c>
      <c r="B4539">
        <v>2187850</v>
      </c>
      <c r="C4539">
        <v>35520</v>
      </c>
      <c r="D4539">
        <v>1331</v>
      </c>
      <c r="G4539">
        <v>1.31</v>
      </c>
    </row>
    <row r="4540" spans="1:7" x14ac:dyDescent="0.3">
      <c r="A4540">
        <v>1621949</v>
      </c>
      <c r="B4540">
        <v>2187850</v>
      </c>
      <c r="C4540">
        <v>35511</v>
      </c>
      <c r="D4540">
        <v>1331</v>
      </c>
      <c r="G4540">
        <v>1.31</v>
      </c>
    </row>
    <row r="4541" spans="1:7" x14ac:dyDescent="0.3">
      <c r="A4541">
        <v>1622289</v>
      </c>
      <c r="B4541">
        <v>2187850</v>
      </c>
      <c r="C4541">
        <v>35488</v>
      </c>
      <c r="D4541">
        <v>1331</v>
      </c>
      <c r="G4541">
        <v>1.31</v>
      </c>
    </row>
    <row r="4542" spans="1:7" x14ac:dyDescent="0.3">
      <c r="A4542">
        <v>1622675</v>
      </c>
      <c r="B4542">
        <v>2189226</v>
      </c>
      <c r="C4542">
        <v>35499</v>
      </c>
      <c r="D4542">
        <v>1346</v>
      </c>
      <c r="G4542">
        <v>1.31</v>
      </c>
    </row>
    <row r="4543" spans="1:7" x14ac:dyDescent="0.3">
      <c r="A4543">
        <v>1623028</v>
      </c>
      <c r="B4543">
        <v>2189226</v>
      </c>
      <c r="C4543">
        <v>35507</v>
      </c>
      <c r="D4543">
        <v>1338</v>
      </c>
      <c r="G4543">
        <v>1.31</v>
      </c>
    </row>
    <row r="4544" spans="1:7" x14ac:dyDescent="0.3">
      <c r="A4544">
        <v>1623414</v>
      </c>
      <c r="B4544">
        <v>2189226</v>
      </c>
      <c r="C4544">
        <v>35519</v>
      </c>
      <c r="D4544">
        <v>1346</v>
      </c>
      <c r="G4544">
        <v>1.31</v>
      </c>
    </row>
    <row r="4545" spans="1:7" x14ac:dyDescent="0.3">
      <c r="A4545">
        <v>1623766</v>
      </c>
      <c r="B4545">
        <v>2190602</v>
      </c>
      <c r="C4545">
        <v>35509</v>
      </c>
      <c r="D4545">
        <v>1338</v>
      </c>
      <c r="G4545">
        <v>1.31</v>
      </c>
    </row>
    <row r="4546" spans="1:7" x14ac:dyDescent="0.3">
      <c r="A4546">
        <v>1624107</v>
      </c>
      <c r="B4546">
        <v>2190602</v>
      </c>
      <c r="C4546">
        <v>35518</v>
      </c>
      <c r="D4546">
        <v>1338</v>
      </c>
      <c r="G4546">
        <v>1.31</v>
      </c>
    </row>
    <row r="4547" spans="1:7" x14ac:dyDescent="0.3">
      <c r="A4547">
        <v>1624492</v>
      </c>
      <c r="B4547">
        <v>2190602</v>
      </c>
      <c r="C4547">
        <v>35507</v>
      </c>
      <c r="D4547">
        <v>1331</v>
      </c>
      <c r="G4547">
        <v>1.31</v>
      </c>
    </row>
    <row r="4548" spans="1:7" x14ac:dyDescent="0.3">
      <c r="A4548">
        <v>1624845</v>
      </c>
      <c r="B4548">
        <v>2191963</v>
      </c>
      <c r="C4548">
        <v>35506</v>
      </c>
      <c r="D4548">
        <v>1338</v>
      </c>
      <c r="G4548">
        <v>1.31</v>
      </c>
    </row>
    <row r="4549" spans="1:7" x14ac:dyDescent="0.3">
      <c r="A4549">
        <v>1625231</v>
      </c>
      <c r="B4549">
        <v>2191963</v>
      </c>
      <c r="C4549">
        <v>35486</v>
      </c>
      <c r="D4549">
        <v>1338</v>
      </c>
      <c r="G4549">
        <v>1.31</v>
      </c>
    </row>
    <row r="4550" spans="1:7" x14ac:dyDescent="0.3">
      <c r="A4550">
        <v>1625584</v>
      </c>
      <c r="B4550">
        <v>2193339</v>
      </c>
      <c r="C4550">
        <v>35507</v>
      </c>
      <c r="D4550">
        <v>1346</v>
      </c>
      <c r="G4550">
        <v>1.31</v>
      </c>
    </row>
    <row r="4551" spans="1:7" x14ac:dyDescent="0.3">
      <c r="A4551">
        <v>1625924</v>
      </c>
      <c r="B4551">
        <v>2193339</v>
      </c>
      <c r="C4551">
        <v>35534</v>
      </c>
      <c r="D4551">
        <v>1338</v>
      </c>
      <c r="G4551">
        <v>1.31</v>
      </c>
    </row>
    <row r="4552" spans="1:7" x14ac:dyDescent="0.3">
      <c r="A4552">
        <v>1626310</v>
      </c>
      <c r="B4552">
        <v>2193339</v>
      </c>
      <c r="C4552">
        <v>35509</v>
      </c>
      <c r="D4552">
        <v>1346</v>
      </c>
      <c r="G4552">
        <v>1.31</v>
      </c>
    </row>
    <row r="4553" spans="1:7" x14ac:dyDescent="0.3">
      <c r="A4553">
        <v>1626663</v>
      </c>
      <c r="B4553">
        <v>2194700</v>
      </c>
      <c r="C4553">
        <v>35509</v>
      </c>
      <c r="D4553">
        <v>1331</v>
      </c>
      <c r="G4553">
        <v>1.31</v>
      </c>
    </row>
    <row r="4554" spans="1:7" x14ac:dyDescent="0.3">
      <c r="A4554">
        <v>1627049</v>
      </c>
      <c r="B4554">
        <v>2194700</v>
      </c>
      <c r="C4554">
        <v>35536</v>
      </c>
      <c r="D4554">
        <v>1331</v>
      </c>
      <c r="G4554">
        <v>1.31</v>
      </c>
    </row>
    <row r="4555" spans="1:7" x14ac:dyDescent="0.3">
      <c r="A4555">
        <v>1627401</v>
      </c>
      <c r="B4555">
        <v>2194700</v>
      </c>
      <c r="C4555">
        <v>35502</v>
      </c>
      <c r="D4555">
        <v>1346</v>
      </c>
      <c r="G4555">
        <v>1.31</v>
      </c>
    </row>
    <row r="4556" spans="1:7" x14ac:dyDescent="0.3">
      <c r="A4556">
        <v>1627738</v>
      </c>
      <c r="B4556">
        <v>2196076</v>
      </c>
      <c r="C4556">
        <v>35525</v>
      </c>
      <c r="D4556">
        <v>1338</v>
      </c>
      <c r="G4556">
        <v>1.31</v>
      </c>
    </row>
    <row r="4557" spans="1:7" x14ac:dyDescent="0.3">
      <c r="A4557">
        <v>1628124</v>
      </c>
      <c r="B4557">
        <v>2196076</v>
      </c>
      <c r="C4557">
        <v>35526</v>
      </c>
      <c r="D4557">
        <v>1323</v>
      </c>
      <c r="G4557">
        <v>1.31</v>
      </c>
    </row>
    <row r="4558" spans="1:7" x14ac:dyDescent="0.3">
      <c r="A4558">
        <v>1628477</v>
      </c>
      <c r="B4558">
        <v>2196076</v>
      </c>
      <c r="C4558">
        <v>35512</v>
      </c>
      <c r="D4558">
        <v>1323</v>
      </c>
      <c r="G4558">
        <v>1.31</v>
      </c>
    </row>
    <row r="4559" spans="1:7" x14ac:dyDescent="0.3">
      <c r="A4559">
        <v>1628863</v>
      </c>
      <c r="B4559">
        <v>2197429</v>
      </c>
      <c r="C4559">
        <v>35519</v>
      </c>
      <c r="D4559">
        <v>1316</v>
      </c>
      <c r="G4559">
        <v>1.31</v>
      </c>
    </row>
    <row r="4560" spans="1:7" x14ac:dyDescent="0.3">
      <c r="A4560">
        <v>1629215</v>
      </c>
      <c r="B4560">
        <v>2197429</v>
      </c>
      <c r="C4560">
        <v>35516</v>
      </c>
      <c r="D4560">
        <v>1316</v>
      </c>
      <c r="G4560">
        <v>1.31</v>
      </c>
    </row>
    <row r="4561" spans="1:7" x14ac:dyDescent="0.3">
      <c r="A4561">
        <v>1629555</v>
      </c>
      <c r="B4561">
        <v>2198782</v>
      </c>
      <c r="C4561">
        <v>35528</v>
      </c>
      <c r="D4561">
        <v>1323</v>
      </c>
      <c r="G4561">
        <v>1.31</v>
      </c>
    </row>
    <row r="4562" spans="1:7" x14ac:dyDescent="0.3">
      <c r="A4562">
        <v>1629941</v>
      </c>
      <c r="B4562">
        <v>2198782</v>
      </c>
      <c r="C4562">
        <v>35506</v>
      </c>
      <c r="D4562">
        <v>1316</v>
      </c>
      <c r="G4562">
        <v>1.31</v>
      </c>
    </row>
    <row r="4563" spans="1:7" x14ac:dyDescent="0.3">
      <c r="A4563">
        <v>1630294</v>
      </c>
      <c r="B4563">
        <v>2198782</v>
      </c>
      <c r="C4563">
        <v>35529</v>
      </c>
      <c r="D4563">
        <v>1308</v>
      </c>
      <c r="G4563">
        <v>1.31</v>
      </c>
    </row>
    <row r="4564" spans="1:7" x14ac:dyDescent="0.3">
      <c r="A4564">
        <v>1630680</v>
      </c>
      <c r="B4564">
        <v>2200135</v>
      </c>
      <c r="C4564">
        <v>35523</v>
      </c>
      <c r="D4564">
        <v>1323</v>
      </c>
      <c r="G4564">
        <v>1.31</v>
      </c>
    </row>
    <row r="4565" spans="1:7" x14ac:dyDescent="0.3">
      <c r="A4565">
        <v>1631032</v>
      </c>
      <c r="B4565">
        <v>2200135</v>
      </c>
      <c r="C4565">
        <v>35543</v>
      </c>
      <c r="D4565">
        <v>1316</v>
      </c>
      <c r="G4565">
        <v>1.31</v>
      </c>
    </row>
    <row r="4566" spans="1:7" x14ac:dyDescent="0.3">
      <c r="A4566">
        <v>1631372</v>
      </c>
      <c r="B4566">
        <v>2200135</v>
      </c>
      <c r="C4566">
        <v>35521</v>
      </c>
      <c r="D4566">
        <v>1316</v>
      </c>
      <c r="G4566">
        <v>1.31</v>
      </c>
    </row>
    <row r="4567" spans="1:7" x14ac:dyDescent="0.3">
      <c r="A4567">
        <v>1631758</v>
      </c>
      <c r="B4567">
        <v>2201481</v>
      </c>
      <c r="C4567">
        <v>35499</v>
      </c>
      <c r="D4567">
        <v>1308</v>
      </c>
      <c r="G4567">
        <v>1.31</v>
      </c>
    </row>
    <row r="4568" spans="1:7" x14ac:dyDescent="0.3">
      <c r="A4568">
        <v>1632111</v>
      </c>
      <c r="B4568">
        <v>2201481</v>
      </c>
      <c r="C4568">
        <v>35511</v>
      </c>
      <c r="D4568">
        <v>1308</v>
      </c>
      <c r="G4568">
        <v>1.31</v>
      </c>
    </row>
    <row r="4569" spans="1:7" x14ac:dyDescent="0.3">
      <c r="A4569">
        <v>1632497</v>
      </c>
      <c r="B4569">
        <v>2201481</v>
      </c>
      <c r="C4569">
        <v>35523</v>
      </c>
      <c r="D4569">
        <v>1308</v>
      </c>
      <c r="G4569">
        <v>1.31</v>
      </c>
    </row>
    <row r="4570" spans="1:7" x14ac:dyDescent="0.3">
      <c r="A4570">
        <v>1632850</v>
      </c>
      <c r="B4570">
        <v>2202819</v>
      </c>
      <c r="C4570">
        <v>35546</v>
      </c>
      <c r="D4570">
        <v>1316</v>
      </c>
      <c r="G4570">
        <v>1.31</v>
      </c>
    </row>
    <row r="4571" spans="1:7" x14ac:dyDescent="0.3">
      <c r="A4571">
        <v>1633190</v>
      </c>
      <c r="B4571">
        <v>2202819</v>
      </c>
      <c r="C4571">
        <v>35510</v>
      </c>
      <c r="D4571">
        <v>1323</v>
      </c>
      <c r="G4571">
        <v>1.31</v>
      </c>
    </row>
    <row r="4572" spans="1:7" x14ac:dyDescent="0.3">
      <c r="A4572">
        <v>1633576</v>
      </c>
      <c r="B4572">
        <v>2204150</v>
      </c>
      <c r="C4572">
        <v>35535</v>
      </c>
      <c r="D4572">
        <v>1301</v>
      </c>
      <c r="G4572">
        <v>1.31</v>
      </c>
    </row>
    <row r="4573" spans="1:7" x14ac:dyDescent="0.3">
      <c r="A4573">
        <v>1633928</v>
      </c>
      <c r="B4573">
        <v>2204150</v>
      </c>
      <c r="C4573">
        <v>35548</v>
      </c>
      <c r="D4573">
        <v>1301</v>
      </c>
      <c r="G4573">
        <v>1.31</v>
      </c>
    </row>
    <row r="4574" spans="1:7" x14ac:dyDescent="0.3">
      <c r="A4574">
        <v>1634314</v>
      </c>
      <c r="B4574">
        <v>2204150</v>
      </c>
      <c r="C4574">
        <v>35537</v>
      </c>
      <c r="D4574">
        <v>1316</v>
      </c>
      <c r="G4574">
        <v>1.31</v>
      </c>
    </row>
    <row r="4575" spans="1:7" x14ac:dyDescent="0.3">
      <c r="A4575">
        <v>1634667</v>
      </c>
      <c r="B4575">
        <v>2205488</v>
      </c>
      <c r="C4575">
        <v>35544</v>
      </c>
      <c r="D4575">
        <v>1308</v>
      </c>
      <c r="G4575">
        <v>1.31</v>
      </c>
    </row>
    <row r="4576" spans="1:7" x14ac:dyDescent="0.3">
      <c r="A4576">
        <v>1635007</v>
      </c>
      <c r="B4576">
        <v>2205488</v>
      </c>
      <c r="C4576">
        <v>35529</v>
      </c>
      <c r="D4576">
        <v>1293</v>
      </c>
      <c r="G4576">
        <v>1.31</v>
      </c>
    </row>
    <row r="4577" spans="1:7" x14ac:dyDescent="0.3">
      <c r="A4577">
        <v>1635393</v>
      </c>
      <c r="B4577">
        <v>2205488</v>
      </c>
      <c r="C4577">
        <v>35509</v>
      </c>
      <c r="D4577">
        <v>1308</v>
      </c>
      <c r="G4577">
        <v>1.31</v>
      </c>
    </row>
    <row r="4578" spans="1:7" x14ac:dyDescent="0.3">
      <c r="A4578">
        <v>1635745</v>
      </c>
      <c r="B4578">
        <v>2206826</v>
      </c>
      <c r="C4578">
        <v>35537</v>
      </c>
      <c r="D4578">
        <v>1316</v>
      </c>
      <c r="G4578">
        <v>1.31</v>
      </c>
    </row>
    <row r="4579" spans="1:7" x14ac:dyDescent="0.3">
      <c r="A4579">
        <v>1636131</v>
      </c>
      <c r="B4579">
        <v>2206826</v>
      </c>
      <c r="C4579">
        <v>35541</v>
      </c>
      <c r="D4579">
        <v>1308</v>
      </c>
      <c r="G4579">
        <v>1.31</v>
      </c>
    </row>
    <row r="4580" spans="1:7" x14ac:dyDescent="0.3">
      <c r="A4580">
        <v>1636484</v>
      </c>
      <c r="B4580">
        <v>2206826</v>
      </c>
      <c r="C4580">
        <v>35550</v>
      </c>
      <c r="D4580">
        <v>1301</v>
      </c>
      <c r="G4580">
        <v>1.31</v>
      </c>
    </row>
    <row r="4581" spans="1:7" x14ac:dyDescent="0.3">
      <c r="A4581">
        <v>1636824</v>
      </c>
      <c r="B4581">
        <v>2208157</v>
      </c>
      <c r="C4581">
        <v>35540</v>
      </c>
      <c r="D4581">
        <v>1316</v>
      </c>
      <c r="G4581">
        <v>1.31</v>
      </c>
    </row>
    <row r="4582" spans="1:7" x14ac:dyDescent="0.3">
      <c r="A4582">
        <v>1637210</v>
      </c>
      <c r="B4582">
        <v>2208157</v>
      </c>
      <c r="C4582">
        <v>35539</v>
      </c>
      <c r="D4582">
        <v>1301</v>
      </c>
      <c r="G4582">
        <v>1.31</v>
      </c>
    </row>
    <row r="4583" spans="1:7" x14ac:dyDescent="0.3">
      <c r="A4583">
        <v>1637563</v>
      </c>
      <c r="B4583">
        <v>2209480</v>
      </c>
      <c r="C4583">
        <v>35541</v>
      </c>
      <c r="D4583">
        <v>1293</v>
      </c>
      <c r="G4583">
        <v>1.31</v>
      </c>
    </row>
    <row r="4584" spans="1:7" x14ac:dyDescent="0.3">
      <c r="A4584">
        <v>1637949</v>
      </c>
      <c r="B4584">
        <v>2209480</v>
      </c>
      <c r="C4584">
        <v>35505</v>
      </c>
      <c r="D4584">
        <v>1293</v>
      </c>
      <c r="G4584">
        <v>1.31</v>
      </c>
    </row>
    <row r="4585" spans="1:7" x14ac:dyDescent="0.3">
      <c r="A4585">
        <v>1638301</v>
      </c>
      <c r="B4585">
        <v>2209480</v>
      </c>
      <c r="C4585">
        <v>35539</v>
      </c>
      <c r="D4585">
        <v>1308</v>
      </c>
      <c r="G4585">
        <v>1.31</v>
      </c>
    </row>
    <row r="4586" spans="1:7" x14ac:dyDescent="0.3">
      <c r="A4586">
        <v>1638641</v>
      </c>
      <c r="B4586">
        <v>2210811</v>
      </c>
      <c r="C4586">
        <v>35528</v>
      </c>
      <c r="D4586">
        <v>1301</v>
      </c>
      <c r="G4586">
        <v>1.31</v>
      </c>
    </row>
    <row r="4587" spans="1:7" x14ac:dyDescent="0.3">
      <c r="A4587">
        <v>1639027</v>
      </c>
      <c r="B4587">
        <v>2210811</v>
      </c>
      <c r="C4587">
        <v>35562</v>
      </c>
      <c r="D4587">
        <v>1301</v>
      </c>
      <c r="G4587">
        <v>1.31</v>
      </c>
    </row>
    <row r="4588" spans="1:7" x14ac:dyDescent="0.3">
      <c r="A4588">
        <v>1639380</v>
      </c>
      <c r="B4588">
        <v>2210811</v>
      </c>
      <c r="C4588">
        <v>35547</v>
      </c>
      <c r="D4588">
        <v>1308</v>
      </c>
      <c r="G4588">
        <v>1.31</v>
      </c>
    </row>
    <row r="4589" spans="1:7" x14ac:dyDescent="0.3">
      <c r="A4589">
        <v>1639765</v>
      </c>
      <c r="B4589">
        <v>2212149</v>
      </c>
      <c r="C4589">
        <v>35538</v>
      </c>
      <c r="D4589">
        <v>1301</v>
      </c>
      <c r="G4589">
        <v>1.31</v>
      </c>
    </row>
    <row r="4590" spans="1:7" x14ac:dyDescent="0.3">
      <c r="A4590">
        <v>1640118</v>
      </c>
      <c r="B4590">
        <v>2212149</v>
      </c>
      <c r="C4590">
        <v>35520</v>
      </c>
      <c r="D4590">
        <v>1293</v>
      </c>
      <c r="G4590">
        <v>1.31</v>
      </c>
    </row>
    <row r="4591" spans="1:7" x14ac:dyDescent="0.3">
      <c r="A4591">
        <v>1640458</v>
      </c>
      <c r="B4591">
        <v>2212149</v>
      </c>
      <c r="C4591">
        <v>35565</v>
      </c>
      <c r="D4591">
        <v>1293</v>
      </c>
      <c r="G4591">
        <v>1.31</v>
      </c>
    </row>
    <row r="4592" spans="1:7" x14ac:dyDescent="0.3">
      <c r="A4592">
        <v>1640844</v>
      </c>
      <c r="B4592">
        <v>2213472</v>
      </c>
      <c r="C4592">
        <v>35538</v>
      </c>
      <c r="D4592">
        <v>1293</v>
      </c>
      <c r="G4592">
        <v>1.31</v>
      </c>
    </row>
    <row r="4593" spans="1:7" x14ac:dyDescent="0.3">
      <c r="A4593">
        <v>1641197</v>
      </c>
      <c r="B4593">
        <v>2213472</v>
      </c>
      <c r="C4593">
        <v>35556</v>
      </c>
      <c r="D4593">
        <v>1301</v>
      </c>
      <c r="G4593">
        <v>1.31</v>
      </c>
    </row>
    <row r="4594" spans="1:7" x14ac:dyDescent="0.3">
      <c r="A4594">
        <v>1641583</v>
      </c>
      <c r="B4594">
        <v>2214803</v>
      </c>
      <c r="C4594">
        <v>35547</v>
      </c>
      <c r="D4594">
        <v>1301</v>
      </c>
      <c r="G4594">
        <v>1.31</v>
      </c>
    </row>
    <row r="4595" spans="1:7" x14ac:dyDescent="0.3">
      <c r="A4595">
        <v>1641935</v>
      </c>
      <c r="B4595">
        <v>2214803</v>
      </c>
      <c r="C4595">
        <v>35541</v>
      </c>
      <c r="D4595">
        <v>1301</v>
      </c>
      <c r="G4595">
        <v>1.31</v>
      </c>
    </row>
    <row r="4596" spans="1:7" x14ac:dyDescent="0.3">
      <c r="A4596">
        <v>1642275</v>
      </c>
      <c r="B4596">
        <v>2214803</v>
      </c>
      <c r="C4596">
        <v>35529</v>
      </c>
      <c r="D4596">
        <v>1301</v>
      </c>
      <c r="G4596">
        <v>1.31</v>
      </c>
    </row>
    <row r="4597" spans="1:7" x14ac:dyDescent="0.3">
      <c r="A4597">
        <v>1642662</v>
      </c>
      <c r="B4597">
        <v>2216134</v>
      </c>
      <c r="C4597">
        <v>35544</v>
      </c>
      <c r="D4597">
        <v>1301</v>
      </c>
      <c r="G4597">
        <v>1.31</v>
      </c>
    </row>
    <row r="4598" spans="1:7" x14ac:dyDescent="0.3">
      <c r="A4598">
        <v>1643014</v>
      </c>
      <c r="B4598">
        <v>2216134</v>
      </c>
      <c r="C4598">
        <v>35563</v>
      </c>
      <c r="D4598">
        <v>1293</v>
      </c>
      <c r="G4598">
        <v>1.31</v>
      </c>
    </row>
    <row r="4599" spans="1:7" x14ac:dyDescent="0.3">
      <c r="A4599">
        <v>1643400</v>
      </c>
      <c r="B4599">
        <v>2216134</v>
      </c>
      <c r="C4599">
        <v>35538</v>
      </c>
      <c r="D4599">
        <v>1278</v>
      </c>
      <c r="G4599">
        <v>1.31</v>
      </c>
    </row>
    <row r="4600" spans="1:7" x14ac:dyDescent="0.3">
      <c r="A4600">
        <v>1643752</v>
      </c>
      <c r="B4600">
        <v>2217442</v>
      </c>
      <c r="C4600">
        <v>35574</v>
      </c>
      <c r="D4600">
        <v>1271</v>
      </c>
      <c r="G4600">
        <v>1.31</v>
      </c>
    </row>
    <row r="4601" spans="1:7" x14ac:dyDescent="0.3">
      <c r="A4601">
        <v>1644139</v>
      </c>
      <c r="B4601">
        <v>2217442</v>
      </c>
      <c r="C4601">
        <v>35536</v>
      </c>
      <c r="D4601">
        <v>1293</v>
      </c>
      <c r="G4601">
        <v>1.31</v>
      </c>
    </row>
    <row r="4602" spans="1:7" x14ac:dyDescent="0.3">
      <c r="A4602">
        <v>1644479</v>
      </c>
      <c r="B4602">
        <v>2217442</v>
      </c>
      <c r="C4602">
        <v>35565</v>
      </c>
      <c r="D4602">
        <v>1278</v>
      </c>
      <c r="G4602">
        <v>1.31</v>
      </c>
    </row>
    <row r="4603" spans="1:7" x14ac:dyDescent="0.3">
      <c r="A4603">
        <v>1644831</v>
      </c>
      <c r="B4603">
        <v>2218750</v>
      </c>
      <c r="C4603">
        <v>35561</v>
      </c>
      <c r="D4603">
        <v>1271</v>
      </c>
      <c r="G4603">
        <v>1.31</v>
      </c>
    </row>
    <row r="4604" spans="1:7" x14ac:dyDescent="0.3">
      <c r="A4604">
        <v>1645217</v>
      </c>
      <c r="B4604">
        <v>2218750</v>
      </c>
      <c r="C4604">
        <v>35536</v>
      </c>
      <c r="D4604">
        <v>1286</v>
      </c>
      <c r="G4604">
        <v>1.31</v>
      </c>
    </row>
    <row r="4605" spans="1:7" x14ac:dyDescent="0.3">
      <c r="A4605">
        <v>1645570</v>
      </c>
      <c r="B4605">
        <v>2220058</v>
      </c>
      <c r="C4605">
        <v>35567</v>
      </c>
      <c r="D4605">
        <v>1278</v>
      </c>
      <c r="G4605">
        <v>1.31</v>
      </c>
    </row>
    <row r="4606" spans="1:7" x14ac:dyDescent="0.3">
      <c r="A4606">
        <v>1645956</v>
      </c>
      <c r="B4606">
        <v>2220058</v>
      </c>
      <c r="C4606">
        <v>35563</v>
      </c>
      <c r="D4606">
        <v>1271</v>
      </c>
      <c r="G4606">
        <v>1.31</v>
      </c>
    </row>
    <row r="4607" spans="1:7" x14ac:dyDescent="0.3">
      <c r="A4607">
        <v>1646296</v>
      </c>
      <c r="B4607">
        <v>2220058</v>
      </c>
      <c r="C4607">
        <v>35552</v>
      </c>
      <c r="D4607">
        <v>1271</v>
      </c>
      <c r="G4607">
        <v>1.31</v>
      </c>
    </row>
    <row r="4608" spans="1:7" x14ac:dyDescent="0.3">
      <c r="A4608">
        <v>1646649</v>
      </c>
      <c r="B4608">
        <v>2221366</v>
      </c>
      <c r="C4608">
        <v>35539</v>
      </c>
      <c r="D4608">
        <v>1278</v>
      </c>
      <c r="G4608">
        <v>1.31</v>
      </c>
    </row>
    <row r="4609" spans="1:7" x14ac:dyDescent="0.3">
      <c r="A4609">
        <v>1647035</v>
      </c>
      <c r="B4609">
        <v>2221366</v>
      </c>
      <c r="C4609">
        <v>35550</v>
      </c>
      <c r="D4609">
        <v>1286</v>
      </c>
      <c r="G4609">
        <v>1.31</v>
      </c>
    </row>
    <row r="4610" spans="1:7" x14ac:dyDescent="0.3">
      <c r="A4610">
        <v>1647387</v>
      </c>
      <c r="B4610">
        <v>2221366</v>
      </c>
      <c r="C4610">
        <v>35555</v>
      </c>
      <c r="D4610">
        <v>1271</v>
      </c>
      <c r="G4610">
        <v>1.31</v>
      </c>
    </row>
    <row r="4611" spans="1:7" x14ac:dyDescent="0.3">
      <c r="A4611">
        <v>1647773</v>
      </c>
      <c r="B4611">
        <v>2222667</v>
      </c>
      <c r="C4611">
        <v>35550</v>
      </c>
      <c r="D4611">
        <v>1286</v>
      </c>
      <c r="G4611">
        <v>1.31</v>
      </c>
    </row>
    <row r="4612" spans="1:7" x14ac:dyDescent="0.3">
      <c r="A4612">
        <v>1648113</v>
      </c>
      <c r="B4612">
        <v>2222667</v>
      </c>
      <c r="C4612">
        <v>35555</v>
      </c>
      <c r="D4612">
        <v>1271</v>
      </c>
      <c r="G4612">
        <v>1.31</v>
      </c>
    </row>
    <row r="4613" spans="1:7" x14ac:dyDescent="0.3">
      <c r="A4613">
        <v>1648466</v>
      </c>
      <c r="B4613">
        <v>2222667</v>
      </c>
      <c r="C4613">
        <v>35554</v>
      </c>
      <c r="D4613">
        <v>1271</v>
      </c>
      <c r="G4613">
        <v>1.31</v>
      </c>
    </row>
    <row r="4614" spans="1:7" x14ac:dyDescent="0.3">
      <c r="A4614">
        <v>1648852</v>
      </c>
      <c r="B4614">
        <v>2223968</v>
      </c>
      <c r="C4614">
        <v>35550</v>
      </c>
      <c r="D4614">
        <v>1271</v>
      </c>
      <c r="G4614">
        <v>1.31</v>
      </c>
    </row>
    <row r="4615" spans="1:7" x14ac:dyDescent="0.3">
      <c r="A4615">
        <v>1649205</v>
      </c>
      <c r="B4615">
        <v>2223968</v>
      </c>
      <c r="C4615">
        <v>35522</v>
      </c>
      <c r="D4615">
        <v>1271</v>
      </c>
      <c r="G4615">
        <v>1.31</v>
      </c>
    </row>
    <row r="4616" spans="1:7" x14ac:dyDescent="0.3">
      <c r="A4616">
        <v>1649591</v>
      </c>
      <c r="B4616">
        <v>2225276</v>
      </c>
      <c r="C4616">
        <v>35551</v>
      </c>
      <c r="D4616">
        <v>1278</v>
      </c>
      <c r="G4616">
        <v>1.31</v>
      </c>
    </row>
    <row r="4617" spans="1:7" x14ac:dyDescent="0.3">
      <c r="A4617">
        <v>1649931</v>
      </c>
      <c r="B4617">
        <v>2225276</v>
      </c>
      <c r="C4617">
        <v>35557</v>
      </c>
      <c r="D4617">
        <v>1271</v>
      </c>
      <c r="G4617">
        <v>1.31</v>
      </c>
    </row>
    <row r="4618" spans="1:7" x14ac:dyDescent="0.3">
      <c r="A4618">
        <v>1650283</v>
      </c>
      <c r="B4618">
        <v>2225276</v>
      </c>
      <c r="C4618">
        <v>35570</v>
      </c>
      <c r="D4618">
        <v>1271</v>
      </c>
      <c r="G4618">
        <v>1.31</v>
      </c>
    </row>
    <row r="4619" spans="1:7" x14ac:dyDescent="0.3">
      <c r="A4619">
        <v>1650669</v>
      </c>
      <c r="B4619">
        <v>2226569</v>
      </c>
      <c r="C4619">
        <v>35543</v>
      </c>
      <c r="D4619">
        <v>1263</v>
      </c>
      <c r="G4619">
        <v>1.31</v>
      </c>
    </row>
    <row r="4620" spans="1:7" x14ac:dyDescent="0.3">
      <c r="A4620">
        <v>1651022</v>
      </c>
      <c r="B4620">
        <v>2226569</v>
      </c>
      <c r="C4620">
        <v>35529</v>
      </c>
      <c r="D4620">
        <v>1263</v>
      </c>
      <c r="G4620">
        <v>1.31</v>
      </c>
    </row>
    <row r="4621" spans="1:7" x14ac:dyDescent="0.3">
      <c r="A4621">
        <v>1651408</v>
      </c>
      <c r="B4621">
        <v>2226569</v>
      </c>
      <c r="C4621">
        <v>35561</v>
      </c>
      <c r="D4621">
        <v>1271</v>
      </c>
      <c r="G4621">
        <v>1.31</v>
      </c>
    </row>
    <row r="4622" spans="1:7" x14ac:dyDescent="0.3">
      <c r="A4622">
        <v>1651748</v>
      </c>
      <c r="B4622">
        <v>2227870</v>
      </c>
      <c r="C4622">
        <v>35561</v>
      </c>
      <c r="D4622">
        <v>1263</v>
      </c>
      <c r="G4622">
        <v>1.31</v>
      </c>
    </row>
    <row r="4623" spans="1:7" x14ac:dyDescent="0.3">
      <c r="A4623">
        <v>1652101</v>
      </c>
      <c r="B4623">
        <v>2227870</v>
      </c>
      <c r="C4623">
        <v>35561</v>
      </c>
      <c r="D4623">
        <v>1263</v>
      </c>
      <c r="G4623">
        <v>1.31</v>
      </c>
    </row>
    <row r="4624" spans="1:7" x14ac:dyDescent="0.3">
      <c r="A4624">
        <v>1652487</v>
      </c>
      <c r="B4624">
        <v>2227870</v>
      </c>
      <c r="C4624">
        <v>35574</v>
      </c>
      <c r="D4624">
        <v>1271</v>
      </c>
      <c r="G4624">
        <v>1.31</v>
      </c>
    </row>
    <row r="4625" spans="1:7" x14ac:dyDescent="0.3">
      <c r="A4625">
        <v>1652839</v>
      </c>
      <c r="B4625">
        <v>2229171</v>
      </c>
      <c r="C4625">
        <v>35575</v>
      </c>
      <c r="D4625">
        <v>1271</v>
      </c>
      <c r="G4625">
        <v>1.31</v>
      </c>
    </row>
    <row r="4626" spans="1:7" x14ac:dyDescent="0.3">
      <c r="A4626">
        <v>1653225</v>
      </c>
      <c r="B4626">
        <v>2229171</v>
      </c>
      <c r="C4626">
        <v>35607</v>
      </c>
      <c r="D4626">
        <v>1293</v>
      </c>
      <c r="G4626">
        <v>1.31</v>
      </c>
    </row>
    <row r="4627" spans="1:7" x14ac:dyDescent="0.3">
      <c r="A4627">
        <v>1653562</v>
      </c>
      <c r="B4627">
        <v>2230547</v>
      </c>
      <c r="C4627">
        <v>35617</v>
      </c>
      <c r="D4627">
        <v>1346</v>
      </c>
      <c r="G4627">
        <v>1.31</v>
      </c>
    </row>
    <row r="4628" spans="1:7" x14ac:dyDescent="0.3">
      <c r="A4628">
        <v>1653915</v>
      </c>
      <c r="B4628">
        <v>2230547</v>
      </c>
      <c r="C4628">
        <v>35617</v>
      </c>
      <c r="D4628">
        <v>1353</v>
      </c>
      <c r="G4628">
        <v>1.31</v>
      </c>
    </row>
    <row r="4629" spans="1:7" x14ac:dyDescent="0.3">
      <c r="A4629">
        <v>1654301</v>
      </c>
      <c r="B4629">
        <v>2230547</v>
      </c>
      <c r="C4629">
        <v>35606</v>
      </c>
      <c r="D4629">
        <v>1353</v>
      </c>
      <c r="G4629">
        <v>1.31</v>
      </c>
    </row>
    <row r="4630" spans="1:7" x14ac:dyDescent="0.3">
      <c r="A4630">
        <v>1654654</v>
      </c>
      <c r="B4630">
        <v>2231923</v>
      </c>
      <c r="C4630">
        <v>35604</v>
      </c>
      <c r="D4630">
        <v>1346</v>
      </c>
      <c r="G4630">
        <v>1.31</v>
      </c>
    </row>
    <row r="4631" spans="1:7" x14ac:dyDescent="0.3">
      <c r="A4631">
        <v>1655039</v>
      </c>
      <c r="B4631">
        <v>2231923</v>
      </c>
      <c r="C4631">
        <v>35578</v>
      </c>
      <c r="D4631">
        <v>1353</v>
      </c>
      <c r="G4631">
        <v>1.31</v>
      </c>
    </row>
    <row r="4632" spans="1:7" x14ac:dyDescent="0.3">
      <c r="A4632">
        <v>1655377</v>
      </c>
      <c r="B4632">
        <v>2231923</v>
      </c>
      <c r="C4632">
        <v>35602</v>
      </c>
      <c r="D4632">
        <v>1346</v>
      </c>
      <c r="G4632">
        <v>1.31</v>
      </c>
    </row>
    <row r="4633" spans="1:7" x14ac:dyDescent="0.3">
      <c r="A4633">
        <v>1655729</v>
      </c>
      <c r="B4633">
        <v>2233299</v>
      </c>
      <c r="C4633">
        <v>35596</v>
      </c>
      <c r="D4633">
        <v>1346</v>
      </c>
      <c r="G4633">
        <v>1.31</v>
      </c>
    </row>
    <row r="4634" spans="1:7" x14ac:dyDescent="0.3">
      <c r="A4634">
        <v>1656115</v>
      </c>
      <c r="B4634">
        <v>2233299</v>
      </c>
      <c r="C4634">
        <v>35600</v>
      </c>
      <c r="D4634">
        <v>1338</v>
      </c>
      <c r="G4634">
        <v>1.31</v>
      </c>
    </row>
    <row r="4635" spans="1:7" x14ac:dyDescent="0.3">
      <c r="A4635">
        <v>1656467</v>
      </c>
      <c r="B4635">
        <v>2233299</v>
      </c>
      <c r="C4635">
        <v>35614</v>
      </c>
      <c r="D4635">
        <v>1346</v>
      </c>
      <c r="G4635">
        <v>1.31</v>
      </c>
    </row>
    <row r="4636" spans="1:7" x14ac:dyDescent="0.3">
      <c r="A4636">
        <v>1656853</v>
      </c>
      <c r="B4636">
        <v>2234675</v>
      </c>
      <c r="C4636">
        <v>35589</v>
      </c>
      <c r="D4636">
        <v>1361</v>
      </c>
      <c r="G4636">
        <v>1.31</v>
      </c>
    </row>
    <row r="4637" spans="1:7" x14ac:dyDescent="0.3">
      <c r="A4637">
        <v>1657206</v>
      </c>
      <c r="B4637">
        <v>2234675</v>
      </c>
      <c r="C4637">
        <v>35633</v>
      </c>
      <c r="D4637">
        <v>1338</v>
      </c>
      <c r="G4637">
        <v>1.31</v>
      </c>
    </row>
    <row r="4638" spans="1:7" x14ac:dyDescent="0.3">
      <c r="A4638">
        <v>1657546</v>
      </c>
      <c r="B4638">
        <v>2236021</v>
      </c>
      <c r="C4638">
        <v>35643</v>
      </c>
      <c r="D4638">
        <v>1316</v>
      </c>
      <c r="G4638">
        <v>1.31</v>
      </c>
    </row>
    <row r="4639" spans="1:7" x14ac:dyDescent="0.3">
      <c r="A4639">
        <v>1657932</v>
      </c>
      <c r="B4639">
        <v>2236021</v>
      </c>
      <c r="C4639">
        <v>35601</v>
      </c>
      <c r="D4639">
        <v>1293</v>
      </c>
      <c r="G4639">
        <v>1.31</v>
      </c>
    </row>
    <row r="4640" spans="1:7" x14ac:dyDescent="0.3">
      <c r="A4640">
        <v>1658285</v>
      </c>
      <c r="B4640">
        <v>2236021</v>
      </c>
      <c r="C4640">
        <v>35634</v>
      </c>
      <c r="D4640">
        <v>1271</v>
      </c>
      <c r="G4640">
        <v>1.31</v>
      </c>
    </row>
    <row r="4641" spans="1:7" x14ac:dyDescent="0.3">
      <c r="A4641">
        <v>1658671</v>
      </c>
      <c r="B4641">
        <v>2237359</v>
      </c>
      <c r="C4641">
        <v>35632</v>
      </c>
      <c r="D4641">
        <v>1308</v>
      </c>
      <c r="G4641">
        <v>1.31</v>
      </c>
    </row>
    <row r="4642" spans="1:7" x14ac:dyDescent="0.3">
      <c r="A4642">
        <v>1659023</v>
      </c>
      <c r="B4642">
        <v>2237359</v>
      </c>
      <c r="C4642">
        <v>35621</v>
      </c>
      <c r="D4642">
        <v>1323</v>
      </c>
      <c r="G4642">
        <v>1.31</v>
      </c>
    </row>
    <row r="4643" spans="1:7" x14ac:dyDescent="0.3">
      <c r="A4643">
        <v>1659364</v>
      </c>
      <c r="B4643">
        <v>2237359</v>
      </c>
      <c r="C4643">
        <v>35633</v>
      </c>
      <c r="D4643">
        <v>1338</v>
      </c>
      <c r="G4643">
        <v>1.31</v>
      </c>
    </row>
    <row r="4644" spans="1:7" x14ac:dyDescent="0.3">
      <c r="A4644">
        <v>1659750</v>
      </c>
      <c r="B4644">
        <v>2238727</v>
      </c>
      <c r="C4644">
        <v>35622</v>
      </c>
      <c r="D4644">
        <v>1346</v>
      </c>
      <c r="G4644">
        <v>1.31</v>
      </c>
    </row>
    <row r="4645" spans="1:7" x14ac:dyDescent="0.3">
      <c r="A4645">
        <v>1660102</v>
      </c>
      <c r="B4645">
        <v>2238727</v>
      </c>
      <c r="C4645">
        <v>35622</v>
      </c>
      <c r="D4645">
        <v>1331</v>
      </c>
      <c r="G4645">
        <v>1.31</v>
      </c>
    </row>
    <row r="4646" spans="1:7" x14ac:dyDescent="0.3">
      <c r="A4646">
        <v>1660488</v>
      </c>
      <c r="B4646">
        <v>2238727</v>
      </c>
      <c r="C4646">
        <v>35605</v>
      </c>
      <c r="D4646">
        <v>1338</v>
      </c>
      <c r="G4646">
        <v>1.31</v>
      </c>
    </row>
    <row r="4647" spans="1:7" x14ac:dyDescent="0.3">
      <c r="A4647">
        <v>1660841</v>
      </c>
      <c r="B4647">
        <v>2240095</v>
      </c>
      <c r="C4647">
        <v>35583</v>
      </c>
      <c r="D4647">
        <v>1346</v>
      </c>
      <c r="G4647">
        <v>1.31</v>
      </c>
    </row>
    <row r="4648" spans="1:7" x14ac:dyDescent="0.3">
      <c r="A4648">
        <v>1661178</v>
      </c>
      <c r="B4648">
        <v>2240095</v>
      </c>
      <c r="C4648">
        <v>35629</v>
      </c>
      <c r="D4648">
        <v>1346</v>
      </c>
      <c r="G4648">
        <v>1.31</v>
      </c>
    </row>
    <row r="4649" spans="1:7" x14ac:dyDescent="0.3">
      <c r="A4649">
        <v>1661564</v>
      </c>
      <c r="B4649">
        <v>2241471</v>
      </c>
      <c r="C4649">
        <v>35581</v>
      </c>
      <c r="D4649">
        <v>1346</v>
      </c>
      <c r="G4649">
        <v>1.31</v>
      </c>
    </row>
    <row r="4650" spans="1:7" x14ac:dyDescent="0.3">
      <c r="A4650">
        <v>1661916</v>
      </c>
      <c r="B4650">
        <v>2241471</v>
      </c>
      <c r="C4650">
        <v>35597</v>
      </c>
      <c r="D4650">
        <v>1346</v>
      </c>
      <c r="G4650">
        <v>1.31</v>
      </c>
    </row>
    <row r="4651" spans="1:7" x14ac:dyDescent="0.3">
      <c r="A4651">
        <v>1662302</v>
      </c>
      <c r="B4651">
        <v>2241471</v>
      </c>
      <c r="C4651">
        <v>35567</v>
      </c>
      <c r="D4651">
        <v>1338</v>
      </c>
      <c r="G4651">
        <v>1.31</v>
      </c>
    </row>
    <row r="4652" spans="1:7" x14ac:dyDescent="0.3">
      <c r="A4652">
        <v>1662655</v>
      </c>
      <c r="B4652">
        <v>2242847</v>
      </c>
      <c r="C4652">
        <v>35582</v>
      </c>
      <c r="D4652">
        <v>1346</v>
      </c>
      <c r="G4652">
        <v>1.31</v>
      </c>
    </row>
    <row r="4653" spans="1:7" x14ac:dyDescent="0.3">
      <c r="A4653">
        <v>1662995</v>
      </c>
      <c r="B4653">
        <v>2242847</v>
      </c>
      <c r="C4653">
        <v>35600</v>
      </c>
      <c r="D4653">
        <v>1338</v>
      </c>
      <c r="G4653">
        <v>1.31</v>
      </c>
    </row>
    <row r="4654" spans="1:7" x14ac:dyDescent="0.3">
      <c r="A4654">
        <v>1663381</v>
      </c>
      <c r="B4654">
        <v>2242847</v>
      </c>
      <c r="C4654">
        <v>35593</v>
      </c>
      <c r="D4654">
        <v>1331</v>
      </c>
      <c r="G4654">
        <v>1.31</v>
      </c>
    </row>
    <row r="4655" spans="1:7" x14ac:dyDescent="0.3">
      <c r="A4655">
        <v>1663734</v>
      </c>
      <c r="B4655">
        <v>2244208</v>
      </c>
      <c r="C4655">
        <v>35600</v>
      </c>
      <c r="D4655">
        <v>1338</v>
      </c>
      <c r="G4655">
        <v>1.31</v>
      </c>
    </row>
    <row r="4656" spans="1:7" x14ac:dyDescent="0.3">
      <c r="A4656">
        <v>1664120</v>
      </c>
      <c r="B4656">
        <v>2244208</v>
      </c>
      <c r="C4656">
        <v>35559</v>
      </c>
      <c r="D4656">
        <v>1346</v>
      </c>
      <c r="G4656">
        <v>1.31</v>
      </c>
    </row>
    <row r="4657" spans="1:7" x14ac:dyDescent="0.3">
      <c r="A4657">
        <v>1664472</v>
      </c>
      <c r="B4657">
        <v>2244208</v>
      </c>
      <c r="C4657">
        <v>35586</v>
      </c>
      <c r="D4657">
        <v>1338</v>
      </c>
      <c r="G4657">
        <v>1.31</v>
      </c>
    </row>
    <row r="4658" spans="1:7" x14ac:dyDescent="0.3">
      <c r="A4658">
        <v>1664812</v>
      </c>
      <c r="B4658">
        <v>2245576</v>
      </c>
      <c r="C4658">
        <v>35583</v>
      </c>
      <c r="D4658">
        <v>1331</v>
      </c>
      <c r="G4658">
        <v>1.31</v>
      </c>
    </row>
    <row r="4659" spans="1:7" x14ac:dyDescent="0.3">
      <c r="A4659">
        <v>1665196</v>
      </c>
      <c r="B4659">
        <v>2245576</v>
      </c>
      <c r="C4659">
        <v>35570</v>
      </c>
      <c r="D4659">
        <v>1346</v>
      </c>
      <c r="G4659">
        <v>1.31</v>
      </c>
    </row>
    <row r="4660" spans="1:7" x14ac:dyDescent="0.3">
      <c r="A4660">
        <v>1665548</v>
      </c>
      <c r="B4660">
        <v>2246944</v>
      </c>
      <c r="C4660">
        <v>35610</v>
      </c>
      <c r="D4660">
        <v>1338</v>
      </c>
      <c r="G4660">
        <v>1.31</v>
      </c>
    </row>
    <row r="4661" spans="1:7" x14ac:dyDescent="0.3">
      <c r="A4661">
        <v>1665934</v>
      </c>
      <c r="B4661">
        <v>2246944</v>
      </c>
      <c r="C4661">
        <v>35588</v>
      </c>
      <c r="D4661">
        <v>1331</v>
      </c>
      <c r="G4661">
        <v>1.31</v>
      </c>
    </row>
    <row r="4662" spans="1:7" x14ac:dyDescent="0.3">
      <c r="A4662">
        <v>1666286</v>
      </c>
      <c r="B4662">
        <v>2246944</v>
      </c>
      <c r="C4662">
        <v>35585</v>
      </c>
      <c r="D4662">
        <v>1346</v>
      </c>
      <c r="G4662">
        <v>1.31</v>
      </c>
    </row>
    <row r="4663" spans="1:7" x14ac:dyDescent="0.3">
      <c r="A4663">
        <v>1666627</v>
      </c>
      <c r="B4663">
        <v>2248312</v>
      </c>
      <c r="C4663">
        <v>35590</v>
      </c>
      <c r="D4663">
        <v>1338</v>
      </c>
      <c r="G4663">
        <v>1.31</v>
      </c>
    </row>
    <row r="4664" spans="1:7" x14ac:dyDescent="0.3">
      <c r="A4664">
        <v>1667013</v>
      </c>
      <c r="B4664">
        <v>2248312</v>
      </c>
      <c r="C4664">
        <v>35576</v>
      </c>
      <c r="D4664">
        <v>1353</v>
      </c>
      <c r="G4664">
        <v>1.31</v>
      </c>
    </row>
    <row r="4665" spans="1:7" x14ac:dyDescent="0.3">
      <c r="A4665">
        <v>1667365</v>
      </c>
      <c r="B4665">
        <v>2248312</v>
      </c>
      <c r="C4665">
        <v>35609</v>
      </c>
      <c r="D4665">
        <v>1338</v>
      </c>
      <c r="G4665">
        <v>1.31</v>
      </c>
    </row>
    <row r="4666" spans="1:7" x14ac:dyDescent="0.3">
      <c r="A4666">
        <v>1667751</v>
      </c>
      <c r="B4666">
        <v>2249680</v>
      </c>
      <c r="C4666">
        <v>35577</v>
      </c>
      <c r="D4666">
        <v>1346</v>
      </c>
      <c r="G4666">
        <v>1.31</v>
      </c>
    </row>
    <row r="4667" spans="1:7" x14ac:dyDescent="0.3">
      <c r="A4667">
        <v>1668104</v>
      </c>
      <c r="B4667">
        <v>2249680</v>
      </c>
      <c r="C4667">
        <v>35589</v>
      </c>
      <c r="D4667">
        <v>1338</v>
      </c>
      <c r="G4667">
        <v>1.31</v>
      </c>
    </row>
    <row r="4668" spans="1:7" x14ac:dyDescent="0.3">
      <c r="A4668">
        <v>1668444</v>
      </c>
      <c r="B4668">
        <v>2249680</v>
      </c>
      <c r="C4668">
        <v>35627</v>
      </c>
      <c r="D4668">
        <v>1331</v>
      </c>
      <c r="G4668">
        <v>1.31</v>
      </c>
    </row>
    <row r="4669" spans="1:7" x14ac:dyDescent="0.3">
      <c r="A4669">
        <v>1668830</v>
      </c>
      <c r="B4669">
        <v>2251041</v>
      </c>
      <c r="C4669">
        <v>35615</v>
      </c>
      <c r="D4669">
        <v>1331</v>
      </c>
      <c r="G4669">
        <v>1.31</v>
      </c>
    </row>
    <row r="4670" spans="1:7" x14ac:dyDescent="0.3">
      <c r="A4670">
        <v>1669183</v>
      </c>
      <c r="B4670">
        <v>2251041</v>
      </c>
      <c r="C4670">
        <v>35606</v>
      </c>
      <c r="D4670">
        <v>1338</v>
      </c>
      <c r="G4670">
        <v>1.31</v>
      </c>
    </row>
    <row r="4671" spans="1:7" x14ac:dyDescent="0.3">
      <c r="A4671">
        <v>1669569</v>
      </c>
      <c r="B4671">
        <v>2252432</v>
      </c>
      <c r="C4671">
        <v>35612</v>
      </c>
      <c r="D4671">
        <v>1361</v>
      </c>
      <c r="G4671">
        <v>1.31</v>
      </c>
    </row>
    <row r="4672" spans="1:7" x14ac:dyDescent="0.3">
      <c r="A4672">
        <v>1669922</v>
      </c>
      <c r="B4672">
        <v>2252432</v>
      </c>
      <c r="C4672">
        <v>35612</v>
      </c>
      <c r="D4672">
        <v>1331</v>
      </c>
      <c r="G4672">
        <v>1.31</v>
      </c>
    </row>
    <row r="4673" spans="1:7" x14ac:dyDescent="0.3">
      <c r="A4673">
        <v>1670262</v>
      </c>
      <c r="B4673">
        <v>2252432</v>
      </c>
      <c r="C4673">
        <v>35621</v>
      </c>
      <c r="D4673">
        <v>1331</v>
      </c>
      <c r="G4673">
        <v>1.31</v>
      </c>
    </row>
    <row r="4674" spans="1:7" x14ac:dyDescent="0.3">
      <c r="A4674">
        <v>1670648</v>
      </c>
      <c r="B4674">
        <v>2253808</v>
      </c>
      <c r="C4674">
        <v>35616</v>
      </c>
      <c r="D4674">
        <v>1346</v>
      </c>
      <c r="G4674">
        <v>1.31</v>
      </c>
    </row>
    <row r="4675" spans="1:7" x14ac:dyDescent="0.3">
      <c r="A4675">
        <v>1671000</v>
      </c>
      <c r="B4675">
        <v>2253808</v>
      </c>
      <c r="C4675">
        <v>35608</v>
      </c>
      <c r="D4675">
        <v>1346</v>
      </c>
      <c r="G4675">
        <v>1.31</v>
      </c>
    </row>
    <row r="4676" spans="1:7" x14ac:dyDescent="0.3">
      <c r="A4676">
        <v>1671384</v>
      </c>
      <c r="B4676">
        <v>2253808</v>
      </c>
      <c r="C4676">
        <v>35570</v>
      </c>
      <c r="D4676">
        <v>1346</v>
      </c>
      <c r="G4676">
        <v>1.31</v>
      </c>
    </row>
    <row r="4677" spans="1:7" x14ac:dyDescent="0.3">
      <c r="A4677">
        <v>1671739</v>
      </c>
      <c r="B4677">
        <v>2255184</v>
      </c>
      <c r="C4677">
        <v>35607</v>
      </c>
      <c r="D4677">
        <v>1346</v>
      </c>
      <c r="G4677">
        <v>1.31</v>
      </c>
    </row>
    <row r="4678" spans="1:7" x14ac:dyDescent="0.3">
      <c r="A4678">
        <v>1672079</v>
      </c>
      <c r="B4678">
        <v>2255184</v>
      </c>
      <c r="C4678">
        <v>35632</v>
      </c>
      <c r="D4678">
        <v>1331</v>
      </c>
      <c r="G4678">
        <v>1.31</v>
      </c>
    </row>
    <row r="4679" spans="1:7" x14ac:dyDescent="0.3">
      <c r="A4679">
        <v>1672465</v>
      </c>
      <c r="B4679">
        <v>2255184</v>
      </c>
      <c r="C4679">
        <v>35600</v>
      </c>
      <c r="D4679">
        <v>1338</v>
      </c>
      <c r="G4679">
        <v>1.31</v>
      </c>
    </row>
    <row r="4680" spans="1:7" x14ac:dyDescent="0.3">
      <c r="A4680">
        <v>1672817</v>
      </c>
      <c r="B4680">
        <v>2256552</v>
      </c>
      <c r="C4680">
        <v>35609</v>
      </c>
      <c r="D4680">
        <v>1331</v>
      </c>
      <c r="G4680">
        <v>1.31</v>
      </c>
    </row>
    <row r="4681" spans="1:7" x14ac:dyDescent="0.3">
      <c r="A4681">
        <v>1673203</v>
      </c>
      <c r="B4681">
        <v>2256552</v>
      </c>
      <c r="C4681">
        <v>35608</v>
      </c>
      <c r="D4681">
        <v>1353</v>
      </c>
      <c r="G4681">
        <v>1.31</v>
      </c>
    </row>
    <row r="4682" spans="1:7" x14ac:dyDescent="0.3">
      <c r="A4682">
        <v>1673556</v>
      </c>
      <c r="B4682">
        <v>2257905</v>
      </c>
      <c r="C4682">
        <v>35620</v>
      </c>
      <c r="D4682">
        <v>1323</v>
      </c>
      <c r="G4682">
        <v>1.31</v>
      </c>
    </row>
    <row r="4683" spans="1:7" x14ac:dyDescent="0.3">
      <c r="A4683">
        <v>1673896</v>
      </c>
      <c r="B4683">
        <v>2257905</v>
      </c>
      <c r="C4683">
        <v>35623</v>
      </c>
      <c r="D4683">
        <v>1331</v>
      </c>
      <c r="G4683">
        <v>1.31</v>
      </c>
    </row>
    <row r="4684" spans="1:7" x14ac:dyDescent="0.3">
      <c r="A4684">
        <v>1674282</v>
      </c>
      <c r="B4684">
        <v>2257905</v>
      </c>
      <c r="C4684">
        <v>35604</v>
      </c>
      <c r="D4684">
        <v>1331</v>
      </c>
      <c r="G4684">
        <v>1.31</v>
      </c>
    </row>
    <row r="4685" spans="1:7" x14ac:dyDescent="0.3">
      <c r="A4685">
        <v>1674634</v>
      </c>
      <c r="B4685">
        <v>2259266</v>
      </c>
      <c r="C4685">
        <v>35603</v>
      </c>
      <c r="D4685">
        <v>1331</v>
      </c>
      <c r="G4685">
        <v>1.31</v>
      </c>
    </row>
    <row r="4686" spans="1:7" x14ac:dyDescent="0.3">
      <c r="A4686">
        <v>1675018</v>
      </c>
      <c r="B4686">
        <v>2259266</v>
      </c>
      <c r="C4686">
        <v>35640</v>
      </c>
      <c r="D4686">
        <v>1331</v>
      </c>
      <c r="G4686">
        <v>1.31</v>
      </c>
    </row>
    <row r="4687" spans="1:7" x14ac:dyDescent="0.3">
      <c r="A4687">
        <v>1675370</v>
      </c>
      <c r="B4687">
        <v>2259266</v>
      </c>
      <c r="C4687">
        <v>35590</v>
      </c>
      <c r="D4687">
        <v>1346</v>
      </c>
      <c r="G4687">
        <v>1.31</v>
      </c>
    </row>
    <row r="4688" spans="1:7" x14ac:dyDescent="0.3">
      <c r="A4688">
        <v>1675707</v>
      </c>
      <c r="B4688">
        <v>2260627</v>
      </c>
      <c r="C4688">
        <v>35599</v>
      </c>
      <c r="D4688">
        <v>1331</v>
      </c>
      <c r="G4688">
        <v>1.31</v>
      </c>
    </row>
    <row r="4689" spans="1:7" x14ac:dyDescent="0.3">
      <c r="A4689">
        <v>1676094</v>
      </c>
      <c r="B4689">
        <v>2260627</v>
      </c>
      <c r="C4689">
        <v>35647</v>
      </c>
      <c r="D4689">
        <v>1346</v>
      </c>
      <c r="G4689">
        <v>1.31</v>
      </c>
    </row>
    <row r="4690" spans="1:7" x14ac:dyDescent="0.3">
      <c r="A4690">
        <v>1676446</v>
      </c>
      <c r="B4690">
        <v>2260627</v>
      </c>
      <c r="C4690">
        <v>35630</v>
      </c>
      <c r="D4690">
        <v>1331</v>
      </c>
      <c r="G4690">
        <v>1.31</v>
      </c>
    </row>
    <row r="4691" spans="1:7" x14ac:dyDescent="0.3">
      <c r="A4691">
        <v>1676832</v>
      </c>
      <c r="B4691">
        <v>2261988</v>
      </c>
      <c r="C4691">
        <v>35636</v>
      </c>
      <c r="D4691">
        <v>1331</v>
      </c>
      <c r="G4691">
        <v>1.31</v>
      </c>
    </row>
    <row r="4692" spans="1:7" x14ac:dyDescent="0.3">
      <c r="A4692">
        <v>1677185</v>
      </c>
      <c r="B4692">
        <v>2261988</v>
      </c>
      <c r="C4692">
        <v>35626</v>
      </c>
      <c r="D4692">
        <v>1338</v>
      </c>
      <c r="G4692">
        <v>1.31</v>
      </c>
    </row>
    <row r="4693" spans="1:7" x14ac:dyDescent="0.3">
      <c r="A4693">
        <v>1677525</v>
      </c>
      <c r="B4693">
        <v>2263349</v>
      </c>
      <c r="C4693">
        <v>35643</v>
      </c>
      <c r="D4693">
        <v>1331</v>
      </c>
      <c r="G4693">
        <v>1.31</v>
      </c>
    </row>
    <row r="4694" spans="1:7" x14ac:dyDescent="0.3">
      <c r="A4694">
        <v>1677911</v>
      </c>
      <c r="B4694">
        <v>2263349</v>
      </c>
      <c r="C4694">
        <v>35600</v>
      </c>
      <c r="D4694">
        <v>1331</v>
      </c>
      <c r="G4694">
        <v>1.31</v>
      </c>
    </row>
    <row r="4695" spans="1:7" x14ac:dyDescent="0.3">
      <c r="A4695">
        <v>1678263</v>
      </c>
      <c r="B4695">
        <v>2263349</v>
      </c>
      <c r="C4695">
        <v>35627</v>
      </c>
      <c r="D4695">
        <v>1323</v>
      </c>
      <c r="G4695">
        <v>1.31</v>
      </c>
    </row>
    <row r="4696" spans="1:7" x14ac:dyDescent="0.3">
      <c r="A4696">
        <v>1678649</v>
      </c>
      <c r="B4696">
        <v>2264695</v>
      </c>
      <c r="C4696">
        <v>35616</v>
      </c>
      <c r="D4696">
        <v>1316</v>
      </c>
      <c r="G4696">
        <v>1.31</v>
      </c>
    </row>
    <row r="4697" spans="1:7" x14ac:dyDescent="0.3">
      <c r="A4697">
        <v>1679002</v>
      </c>
      <c r="B4697">
        <v>2264695</v>
      </c>
      <c r="C4697">
        <v>35634</v>
      </c>
      <c r="D4697">
        <v>1323</v>
      </c>
      <c r="G4697">
        <v>1.31</v>
      </c>
    </row>
    <row r="4698" spans="1:7" x14ac:dyDescent="0.3">
      <c r="A4698">
        <v>1679388</v>
      </c>
      <c r="B4698">
        <v>2264695</v>
      </c>
      <c r="C4698">
        <v>35618</v>
      </c>
      <c r="D4698">
        <v>1323</v>
      </c>
      <c r="G4698">
        <v>1.31</v>
      </c>
    </row>
    <row r="4699" spans="1:7" x14ac:dyDescent="0.3">
      <c r="A4699">
        <v>1679728</v>
      </c>
      <c r="B4699">
        <v>2266048</v>
      </c>
      <c r="C4699">
        <v>35636</v>
      </c>
      <c r="D4699">
        <v>1323</v>
      </c>
      <c r="G4699">
        <v>1.31</v>
      </c>
    </row>
    <row r="4700" spans="1:7" x14ac:dyDescent="0.3">
      <c r="A4700">
        <v>1680081</v>
      </c>
      <c r="B4700">
        <v>2266048</v>
      </c>
      <c r="C4700">
        <v>35608</v>
      </c>
      <c r="D4700">
        <v>1316</v>
      </c>
      <c r="G4700">
        <v>1.31</v>
      </c>
    </row>
    <row r="4701" spans="1:7" x14ac:dyDescent="0.3">
      <c r="A4701">
        <v>1680467</v>
      </c>
      <c r="B4701">
        <v>2266048</v>
      </c>
      <c r="C4701">
        <v>35610</v>
      </c>
      <c r="D4701">
        <v>1323</v>
      </c>
      <c r="G4701">
        <v>1.31</v>
      </c>
    </row>
    <row r="4702" spans="1:7" x14ac:dyDescent="0.3">
      <c r="A4702">
        <v>1680819</v>
      </c>
      <c r="B4702">
        <v>2267401</v>
      </c>
      <c r="C4702">
        <v>35631</v>
      </c>
      <c r="D4702">
        <v>1323</v>
      </c>
      <c r="G4702">
        <v>1.31</v>
      </c>
    </row>
    <row r="4703" spans="1:7" x14ac:dyDescent="0.3">
      <c r="A4703">
        <v>1681205</v>
      </c>
      <c r="B4703">
        <v>2267401</v>
      </c>
      <c r="C4703">
        <v>35664</v>
      </c>
      <c r="D4703">
        <v>1316</v>
      </c>
      <c r="G4703">
        <v>1.31</v>
      </c>
    </row>
    <row r="4704" spans="1:7" x14ac:dyDescent="0.3">
      <c r="A4704">
        <v>1681545</v>
      </c>
      <c r="B4704">
        <v>2268739</v>
      </c>
      <c r="C4704">
        <v>35621</v>
      </c>
      <c r="D4704">
        <v>1308</v>
      </c>
      <c r="G4704">
        <v>1.31</v>
      </c>
    </row>
    <row r="4705" spans="1:7" x14ac:dyDescent="0.3">
      <c r="A4705">
        <v>1681898</v>
      </c>
      <c r="B4705">
        <v>2268739</v>
      </c>
      <c r="C4705">
        <v>35636</v>
      </c>
      <c r="D4705">
        <v>1316</v>
      </c>
      <c r="G4705">
        <v>1.31</v>
      </c>
    </row>
    <row r="4706" spans="1:7" x14ac:dyDescent="0.3">
      <c r="A4706">
        <v>1682284</v>
      </c>
      <c r="B4706">
        <v>2268739</v>
      </c>
      <c r="C4706">
        <v>35628</v>
      </c>
      <c r="D4706">
        <v>1316</v>
      </c>
      <c r="G4706">
        <v>1.31</v>
      </c>
    </row>
    <row r="4707" spans="1:7" x14ac:dyDescent="0.3">
      <c r="A4707">
        <v>1682636</v>
      </c>
      <c r="B4707">
        <v>2270085</v>
      </c>
      <c r="C4707">
        <v>35635</v>
      </c>
      <c r="D4707">
        <v>1316</v>
      </c>
      <c r="G4707">
        <v>1.31</v>
      </c>
    </row>
    <row r="4708" spans="1:7" x14ac:dyDescent="0.3">
      <c r="A4708">
        <v>1683022</v>
      </c>
      <c r="B4708">
        <v>2270085</v>
      </c>
      <c r="C4708">
        <v>35628</v>
      </c>
      <c r="D4708">
        <v>1316</v>
      </c>
      <c r="G4708">
        <v>1.31</v>
      </c>
    </row>
    <row r="4709" spans="1:7" x14ac:dyDescent="0.3">
      <c r="A4709">
        <v>1683359</v>
      </c>
      <c r="B4709">
        <v>2270085</v>
      </c>
      <c r="C4709">
        <v>35625</v>
      </c>
      <c r="D4709">
        <v>1316</v>
      </c>
      <c r="G4709">
        <v>1.31</v>
      </c>
    </row>
    <row r="4710" spans="1:7" x14ac:dyDescent="0.3">
      <c r="A4710">
        <v>1683712</v>
      </c>
      <c r="B4710">
        <v>2271423</v>
      </c>
      <c r="C4710">
        <v>35653</v>
      </c>
      <c r="D4710">
        <v>1308</v>
      </c>
      <c r="G4710">
        <v>1.31</v>
      </c>
    </row>
    <row r="4711" spans="1:7" x14ac:dyDescent="0.3">
      <c r="A4711">
        <v>1684098</v>
      </c>
      <c r="B4711">
        <v>2271423</v>
      </c>
      <c r="C4711">
        <v>35614</v>
      </c>
      <c r="D4711">
        <v>1308</v>
      </c>
      <c r="G4711">
        <v>1.31</v>
      </c>
    </row>
    <row r="4712" spans="1:7" x14ac:dyDescent="0.3">
      <c r="A4712">
        <v>1684451</v>
      </c>
      <c r="B4712">
        <v>2271423</v>
      </c>
      <c r="C4712">
        <v>35651</v>
      </c>
      <c r="D4712">
        <v>1308</v>
      </c>
      <c r="G4712">
        <v>1.31</v>
      </c>
    </row>
    <row r="4713" spans="1:7" x14ac:dyDescent="0.3">
      <c r="A4713">
        <v>1684837</v>
      </c>
      <c r="B4713">
        <v>2272761</v>
      </c>
      <c r="C4713">
        <v>35642</v>
      </c>
      <c r="D4713">
        <v>1316</v>
      </c>
      <c r="G4713">
        <v>1.31</v>
      </c>
    </row>
    <row r="4714" spans="1:7" x14ac:dyDescent="0.3">
      <c r="A4714">
        <v>1685177</v>
      </c>
      <c r="B4714">
        <v>2272761</v>
      </c>
      <c r="C4714">
        <v>35616</v>
      </c>
      <c r="D4714">
        <v>1301</v>
      </c>
      <c r="G4714">
        <v>1.31</v>
      </c>
    </row>
    <row r="4715" spans="1:7" x14ac:dyDescent="0.3">
      <c r="A4715">
        <v>1685530</v>
      </c>
      <c r="B4715">
        <v>2274084</v>
      </c>
      <c r="C4715">
        <v>35643</v>
      </c>
      <c r="D4715">
        <v>1293</v>
      </c>
      <c r="G4715">
        <v>1.31</v>
      </c>
    </row>
    <row r="4716" spans="1:7" x14ac:dyDescent="0.3">
      <c r="A4716">
        <v>1685915</v>
      </c>
      <c r="B4716">
        <v>2274084</v>
      </c>
      <c r="C4716">
        <v>35593</v>
      </c>
      <c r="D4716">
        <v>1316</v>
      </c>
      <c r="G4716">
        <v>1.31</v>
      </c>
    </row>
    <row r="4717" spans="1:7" x14ac:dyDescent="0.3">
      <c r="A4717">
        <v>1686268</v>
      </c>
      <c r="B4717">
        <v>2274084</v>
      </c>
      <c r="C4717">
        <v>35656</v>
      </c>
      <c r="D4717">
        <v>1308</v>
      </c>
      <c r="G4717">
        <v>1.31</v>
      </c>
    </row>
    <row r="4718" spans="1:7" x14ac:dyDescent="0.3">
      <c r="A4718">
        <v>1686654</v>
      </c>
      <c r="B4718">
        <v>2275415</v>
      </c>
      <c r="C4718">
        <v>35645</v>
      </c>
      <c r="D4718">
        <v>1301</v>
      </c>
      <c r="G4718">
        <v>1.31</v>
      </c>
    </row>
    <row r="4719" spans="1:7" x14ac:dyDescent="0.3">
      <c r="A4719">
        <v>1686994</v>
      </c>
      <c r="B4719">
        <v>2275415</v>
      </c>
      <c r="C4719">
        <v>35632</v>
      </c>
      <c r="D4719">
        <v>1308</v>
      </c>
      <c r="G4719">
        <v>1.31</v>
      </c>
    </row>
    <row r="4720" spans="1:7" x14ac:dyDescent="0.3">
      <c r="A4720">
        <v>1687346</v>
      </c>
      <c r="B4720">
        <v>2275415</v>
      </c>
      <c r="C4720">
        <v>35640</v>
      </c>
      <c r="D4720">
        <v>1308</v>
      </c>
      <c r="G4720">
        <v>1.31</v>
      </c>
    </row>
    <row r="4721" spans="1:7" x14ac:dyDescent="0.3">
      <c r="A4721">
        <v>1687732</v>
      </c>
      <c r="B4721">
        <v>2276753</v>
      </c>
      <c r="C4721">
        <v>35660</v>
      </c>
      <c r="D4721">
        <v>1293</v>
      </c>
      <c r="G4721">
        <v>1.31</v>
      </c>
    </row>
    <row r="4722" spans="1:7" x14ac:dyDescent="0.3">
      <c r="A4722">
        <v>1688085</v>
      </c>
      <c r="B4722">
        <v>2276753</v>
      </c>
      <c r="C4722">
        <v>35621</v>
      </c>
      <c r="D4722">
        <v>1308</v>
      </c>
      <c r="G4722">
        <v>1.31</v>
      </c>
    </row>
    <row r="4723" spans="1:7" x14ac:dyDescent="0.3">
      <c r="A4723">
        <v>1688471</v>
      </c>
      <c r="B4723">
        <v>2276753</v>
      </c>
      <c r="C4723">
        <v>35662</v>
      </c>
      <c r="D4723">
        <v>1293</v>
      </c>
      <c r="G4723">
        <v>1.31</v>
      </c>
    </row>
    <row r="4724" spans="1:7" x14ac:dyDescent="0.3">
      <c r="A4724">
        <v>1688811</v>
      </c>
      <c r="B4724">
        <v>2278076</v>
      </c>
      <c r="C4724">
        <v>35646</v>
      </c>
      <c r="D4724">
        <v>1286</v>
      </c>
      <c r="G4724">
        <v>1.31</v>
      </c>
    </row>
    <row r="4725" spans="1:7" x14ac:dyDescent="0.3">
      <c r="A4725">
        <v>1689163</v>
      </c>
      <c r="B4725">
        <v>2278076</v>
      </c>
      <c r="C4725">
        <v>35658</v>
      </c>
      <c r="D4725">
        <v>1293</v>
      </c>
      <c r="G4725">
        <v>1.31</v>
      </c>
    </row>
    <row r="4726" spans="1:7" x14ac:dyDescent="0.3">
      <c r="A4726">
        <v>1689550</v>
      </c>
      <c r="B4726">
        <v>2279399</v>
      </c>
      <c r="C4726">
        <v>35650</v>
      </c>
      <c r="D4726">
        <v>1293</v>
      </c>
      <c r="G4726">
        <v>1.31</v>
      </c>
    </row>
    <row r="4727" spans="1:7" x14ac:dyDescent="0.3">
      <c r="A4727">
        <v>1689902</v>
      </c>
      <c r="B4727">
        <v>2279399</v>
      </c>
      <c r="C4727">
        <v>35649</v>
      </c>
      <c r="D4727">
        <v>1278</v>
      </c>
      <c r="G4727">
        <v>1.31</v>
      </c>
    </row>
    <row r="4728" spans="1:7" x14ac:dyDescent="0.3">
      <c r="A4728">
        <v>1690288</v>
      </c>
      <c r="B4728">
        <v>2279399</v>
      </c>
      <c r="C4728">
        <v>35664</v>
      </c>
      <c r="D4728">
        <v>1293</v>
      </c>
      <c r="G4728">
        <v>1.31</v>
      </c>
    </row>
    <row r="4729" spans="1:7" x14ac:dyDescent="0.3">
      <c r="A4729">
        <v>1690628</v>
      </c>
      <c r="B4729">
        <v>2280715</v>
      </c>
      <c r="C4729">
        <v>35654</v>
      </c>
      <c r="D4729">
        <v>1286</v>
      </c>
      <c r="G4729">
        <v>1.31</v>
      </c>
    </row>
    <row r="4730" spans="1:7" x14ac:dyDescent="0.3">
      <c r="A4730">
        <v>1690981</v>
      </c>
      <c r="B4730">
        <v>2280715</v>
      </c>
      <c r="C4730">
        <v>35649</v>
      </c>
      <c r="D4730">
        <v>1286</v>
      </c>
      <c r="G4730">
        <v>1.31</v>
      </c>
    </row>
    <row r="4731" spans="1:7" x14ac:dyDescent="0.3">
      <c r="A4731">
        <v>1691367</v>
      </c>
      <c r="B4731">
        <v>2280715</v>
      </c>
      <c r="C4731">
        <v>35669</v>
      </c>
      <c r="D4731">
        <v>1278</v>
      </c>
      <c r="G4731">
        <v>1.31</v>
      </c>
    </row>
    <row r="4732" spans="1:7" x14ac:dyDescent="0.3">
      <c r="A4732">
        <v>1691719</v>
      </c>
      <c r="B4732">
        <v>2282023</v>
      </c>
      <c r="C4732">
        <v>35690</v>
      </c>
      <c r="D4732">
        <v>1271</v>
      </c>
      <c r="G4732">
        <v>1.31</v>
      </c>
    </row>
    <row r="4733" spans="1:7" x14ac:dyDescent="0.3">
      <c r="A4733">
        <v>1692105</v>
      </c>
      <c r="B4733">
        <v>2282023</v>
      </c>
      <c r="C4733">
        <v>35742</v>
      </c>
      <c r="D4733">
        <v>1346</v>
      </c>
      <c r="G4733">
        <v>1.31</v>
      </c>
    </row>
    <row r="4734" spans="1:7" x14ac:dyDescent="0.3">
      <c r="A4734">
        <v>1692445</v>
      </c>
      <c r="B4734">
        <v>2282023</v>
      </c>
      <c r="C4734">
        <v>35703</v>
      </c>
      <c r="D4734">
        <v>1338</v>
      </c>
      <c r="G4734">
        <v>1.31</v>
      </c>
    </row>
    <row r="4735" spans="1:7" x14ac:dyDescent="0.3">
      <c r="A4735">
        <v>1692798</v>
      </c>
      <c r="B4735">
        <v>2283391</v>
      </c>
      <c r="C4735">
        <v>35743</v>
      </c>
      <c r="D4735">
        <v>1323</v>
      </c>
      <c r="G4735">
        <v>1.31</v>
      </c>
    </row>
    <row r="4736" spans="1:7" x14ac:dyDescent="0.3">
      <c r="A4736">
        <v>1693184</v>
      </c>
      <c r="B4736">
        <v>2283391</v>
      </c>
      <c r="C4736">
        <v>35722</v>
      </c>
      <c r="D4736">
        <v>1346</v>
      </c>
      <c r="G4736">
        <v>1.31</v>
      </c>
    </row>
    <row r="4737" spans="1:7" x14ac:dyDescent="0.3">
      <c r="A4737">
        <v>1693536</v>
      </c>
      <c r="B4737">
        <v>2284752</v>
      </c>
      <c r="C4737">
        <v>35648</v>
      </c>
      <c r="D4737">
        <v>1331</v>
      </c>
      <c r="G4737">
        <v>1.31</v>
      </c>
    </row>
    <row r="4738" spans="1:7" x14ac:dyDescent="0.3">
      <c r="A4738">
        <v>1693922</v>
      </c>
      <c r="B4738">
        <v>2284752</v>
      </c>
      <c r="C4738">
        <v>35666</v>
      </c>
      <c r="D4738">
        <v>1346</v>
      </c>
      <c r="G4738">
        <v>1.31</v>
      </c>
    </row>
    <row r="4739" spans="1:7" x14ac:dyDescent="0.3">
      <c r="A4739">
        <v>1694275</v>
      </c>
      <c r="B4739">
        <v>2284752</v>
      </c>
      <c r="C4739">
        <v>35678</v>
      </c>
      <c r="D4739">
        <v>1361</v>
      </c>
      <c r="G4739">
        <v>1.31</v>
      </c>
    </row>
    <row r="4740" spans="1:7" x14ac:dyDescent="0.3">
      <c r="A4740">
        <v>1694615</v>
      </c>
      <c r="B4740">
        <v>2286135</v>
      </c>
      <c r="C4740">
        <v>35664</v>
      </c>
      <c r="D4740">
        <v>1353</v>
      </c>
      <c r="G4740">
        <v>1.31</v>
      </c>
    </row>
    <row r="4741" spans="1:7" x14ac:dyDescent="0.3">
      <c r="A4741">
        <v>1695001</v>
      </c>
      <c r="B4741">
        <v>2286135</v>
      </c>
      <c r="C4741">
        <v>35621</v>
      </c>
      <c r="D4741">
        <v>1353</v>
      </c>
      <c r="G4741">
        <v>1.31</v>
      </c>
    </row>
    <row r="4742" spans="1:7" x14ac:dyDescent="0.3">
      <c r="A4742">
        <v>1695354</v>
      </c>
      <c r="B4742">
        <v>2286135</v>
      </c>
      <c r="C4742">
        <v>35648</v>
      </c>
      <c r="D4742">
        <v>1368</v>
      </c>
      <c r="G4742">
        <v>1.31</v>
      </c>
    </row>
    <row r="4743" spans="1:7" x14ac:dyDescent="0.3">
      <c r="A4743">
        <v>1695740</v>
      </c>
      <c r="B4743">
        <v>2287533</v>
      </c>
      <c r="C4743">
        <v>35619</v>
      </c>
      <c r="D4743">
        <v>1361</v>
      </c>
      <c r="G4743">
        <v>1.31</v>
      </c>
    </row>
    <row r="4744" spans="1:7" x14ac:dyDescent="0.3">
      <c r="A4744">
        <v>1696092</v>
      </c>
      <c r="B4744">
        <v>2287533</v>
      </c>
      <c r="C4744">
        <v>35636</v>
      </c>
      <c r="D4744">
        <v>1361</v>
      </c>
      <c r="G4744">
        <v>1.31</v>
      </c>
    </row>
    <row r="4745" spans="1:7" x14ac:dyDescent="0.3">
      <c r="A4745">
        <v>1696432</v>
      </c>
      <c r="B4745">
        <v>2287533</v>
      </c>
      <c r="C4745">
        <v>35653</v>
      </c>
      <c r="D4745">
        <v>1361</v>
      </c>
      <c r="G4745">
        <v>1.31</v>
      </c>
    </row>
    <row r="4746" spans="1:7" x14ac:dyDescent="0.3">
      <c r="A4746">
        <v>1696818</v>
      </c>
      <c r="B4746">
        <v>2288924</v>
      </c>
      <c r="C4746">
        <v>35623</v>
      </c>
      <c r="D4746">
        <v>1353</v>
      </c>
      <c r="G4746">
        <v>1.31</v>
      </c>
    </row>
    <row r="4747" spans="1:7" x14ac:dyDescent="0.3">
      <c r="A4747">
        <v>1697171</v>
      </c>
      <c r="B4747">
        <v>2288924</v>
      </c>
      <c r="C4747">
        <v>35625</v>
      </c>
      <c r="D4747">
        <v>1361</v>
      </c>
      <c r="G4747">
        <v>1.31</v>
      </c>
    </row>
    <row r="4748" spans="1:7" x14ac:dyDescent="0.3">
      <c r="A4748">
        <v>1697556</v>
      </c>
      <c r="B4748">
        <v>2290315</v>
      </c>
      <c r="C4748">
        <v>35647</v>
      </c>
      <c r="D4748">
        <v>1361</v>
      </c>
      <c r="G4748">
        <v>1.31</v>
      </c>
    </row>
    <row r="4749" spans="1:7" x14ac:dyDescent="0.3">
      <c r="A4749">
        <v>1697909</v>
      </c>
      <c r="B4749">
        <v>2290315</v>
      </c>
      <c r="C4749">
        <v>35663</v>
      </c>
      <c r="D4749">
        <v>1353</v>
      </c>
      <c r="G4749">
        <v>1.31</v>
      </c>
    </row>
    <row r="4750" spans="1:7" x14ac:dyDescent="0.3">
      <c r="A4750">
        <v>1698249</v>
      </c>
      <c r="B4750">
        <v>2290315</v>
      </c>
      <c r="C4750">
        <v>35676</v>
      </c>
      <c r="D4750">
        <v>1353</v>
      </c>
      <c r="G4750">
        <v>1.31</v>
      </c>
    </row>
    <row r="4751" spans="1:7" x14ac:dyDescent="0.3">
      <c r="A4751">
        <v>1698635</v>
      </c>
      <c r="B4751">
        <v>2291698</v>
      </c>
      <c r="C4751">
        <v>35668</v>
      </c>
      <c r="D4751">
        <v>1353</v>
      </c>
      <c r="G4751">
        <v>1.31</v>
      </c>
    </row>
    <row r="4752" spans="1:7" x14ac:dyDescent="0.3">
      <c r="A4752">
        <v>1698987</v>
      </c>
      <c r="B4752">
        <v>2291698</v>
      </c>
      <c r="C4752">
        <v>35666</v>
      </c>
      <c r="D4752">
        <v>1346</v>
      </c>
      <c r="G4752">
        <v>1.31</v>
      </c>
    </row>
    <row r="4753" spans="1:7" x14ac:dyDescent="0.3">
      <c r="A4753">
        <v>1699373</v>
      </c>
      <c r="B4753">
        <v>2291698</v>
      </c>
      <c r="C4753">
        <v>35677</v>
      </c>
      <c r="D4753">
        <v>1353</v>
      </c>
      <c r="G4753">
        <v>1.31</v>
      </c>
    </row>
    <row r="4754" spans="1:7" x14ac:dyDescent="0.3">
      <c r="A4754">
        <v>1699726</v>
      </c>
      <c r="B4754">
        <v>2293081</v>
      </c>
      <c r="C4754">
        <v>35665</v>
      </c>
      <c r="D4754">
        <v>1353</v>
      </c>
      <c r="G4754">
        <v>1.31</v>
      </c>
    </row>
    <row r="4755" spans="1:7" x14ac:dyDescent="0.3">
      <c r="A4755">
        <v>1700066</v>
      </c>
      <c r="B4755">
        <v>2293081</v>
      </c>
      <c r="C4755">
        <v>35656</v>
      </c>
      <c r="D4755">
        <v>1361</v>
      </c>
      <c r="G4755">
        <v>1.31</v>
      </c>
    </row>
    <row r="4756" spans="1:7" x14ac:dyDescent="0.3">
      <c r="A4756">
        <v>1700453</v>
      </c>
      <c r="B4756">
        <v>2293081</v>
      </c>
      <c r="C4756">
        <v>35674</v>
      </c>
      <c r="D4756">
        <v>1346</v>
      </c>
      <c r="G4756">
        <v>1.31</v>
      </c>
    </row>
    <row r="4757" spans="1:7" x14ac:dyDescent="0.3">
      <c r="A4757">
        <v>1700805</v>
      </c>
      <c r="B4757">
        <v>2294457</v>
      </c>
      <c r="C4757">
        <v>35635</v>
      </c>
      <c r="D4757">
        <v>1353</v>
      </c>
      <c r="G4757">
        <v>1.31</v>
      </c>
    </row>
    <row r="4758" spans="1:7" x14ac:dyDescent="0.3">
      <c r="A4758">
        <v>1701191</v>
      </c>
      <c r="B4758">
        <v>2294457</v>
      </c>
      <c r="C4758">
        <v>35653</v>
      </c>
      <c r="D4758">
        <v>1346</v>
      </c>
      <c r="G4758">
        <v>1.31</v>
      </c>
    </row>
    <row r="4759" spans="1:7" x14ac:dyDescent="0.3">
      <c r="A4759">
        <v>1701543</v>
      </c>
      <c r="B4759">
        <v>2295833</v>
      </c>
      <c r="C4759">
        <v>35693</v>
      </c>
      <c r="D4759">
        <v>1346</v>
      </c>
      <c r="G4759">
        <v>1.31</v>
      </c>
    </row>
    <row r="4760" spans="1:7" x14ac:dyDescent="0.3">
      <c r="A4760">
        <v>1701880</v>
      </c>
      <c r="B4760">
        <v>2295833</v>
      </c>
      <c r="C4760">
        <v>35679</v>
      </c>
      <c r="D4760">
        <v>1346</v>
      </c>
      <c r="G4760">
        <v>1.31</v>
      </c>
    </row>
    <row r="4761" spans="1:7" x14ac:dyDescent="0.3">
      <c r="A4761">
        <v>1702266</v>
      </c>
      <c r="B4761">
        <v>2295833</v>
      </c>
      <c r="C4761">
        <v>35678</v>
      </c>
      <c r="D4761">
        <v>1346</v>
      </c>
      <c r="G4761">
        <v>1.31</v>
      </c>
    </row>
    <row r="4762" spans="1:7" x14ac:dyDescent="0.3">
      <c r="A4762">
        <v>1702618</v>
      </c>
      <c r="B4762">
        <v>2297216</v>
      </c>
      <c r="C4762">
        <v>35651</v>
      </c>
      <c r="D4762">
        <v>1353</v>
      </c>
      <c r="G4762">
        <v>1.31</v>
      </c>
    </row>
    <row r="4763" spans="1:7" x14ac:dyDescent="0.3">
      <c r="A4763">
        <v>1703004</v>
      </c>
      <c r="B4763">
        <v>2297216</v>
      </c>
      <c r="C4763">
        <v>35644</v>
      </c>
      <c r="D4763">
        <v>1346</v>
      </c>
      <c r="G4763">
        <v>1.31</v>
      </c>
    </row>
    <row r="4764" spans="1:7" x14ac:dyDescent="0.3">
      <c r="A4764">
        <v>1703357</v>
      </c>
      <c r="B4764">
        <v>2297216</v>
      </c>
      <c r="C4764">
        <v>35641</v>
      </c>
      <c r="D4764">
        <v>1353</v>
      </c>
      <c r="G4764">
        <v>1.31</v>
      </c>
    </row>
    <row r="4765" spans="1:7" x14ac:dyDescent="0.3">
      <c r="A4765">
        <v>1703697</v>
      </c>
      <c r="B4765">
        <v>2298592</v>
      </c>
      <c r="C4765">
        <v>35671</v>
      </c>
      <c r="D4765">
        <v>1346</v>
      </c>
      <c r="G4765">
        <v>1.31</v>
      </c>
    </row>
    <row r="4766" spans="1:7" x14ac:dyDescent="0.3">
      <c r="A4766">
        <v>1704083</v>
      </c>
      <c r="B4766">
        <v>2298592</v>
      </c>
      <c r="C4766">
        <v>35694</v>
      </c>
      <c r="D4766">
        <v>1346</v>
      </c>
      <c r="G4766">
        <v>1.31</v>
      </c>
    </row>
    <row r="4767" spans="1:7" x14ac:dyDescent="0.3">
      <c r="A4767">
        <v>1704436</v>
      </c>
      <c r="B4767">
        <v>2298592</v>
      </c>
      <c r="C4767">
        <v>35650</v>
      </c>
      <c r="D4767">
        <v>1353</v>
      </c>
      <c r="G4767">
        <v>1.31</v>
      </c>
    </row>
    <row r="4768" spans="1:7" x14ac:dyDescent="0.3">
      <c r="A4768">
        <v>1704822</v>
      </c>
      <c r="B4768">
        <v>2299975</v>
      </c>
      <c r="C4768">
        <v>35674</v>
      </c>
      <c r="D4768">
        <v>1338</v>
      </c>
      <c r="G4768">
        <v>1.31</v>
      </c>
    </row>
    <row r="4769" spans="1:7" x14ac:dyDescent="0.3">
      <c r="A4769">
        <v>1705174</v>
      </c>
      <c r="B4769">
        <v>2299975</v>
      </c>
      <c r="C4769">
        <v>35667</v>
      </c>
      <c r="D4769">
        <v>1338</v>
      </c>
      <c r="G4769">
        <v>1.31</v>
      </c>
    </row>
    <row r="4770" spans="1:7" x14ac:dyDescent="0.3">
      <c r="A4770">
        <v>1705514</v>
      </c>
      <c r="B4770">
        <v>2301351</v>
      </c>
      <c r="C4770">
        <v>35681</v>
      </c>
      <c r="D4770">
        <v>1346</v>
      </c>
      <c r="G4770">
        <v>1.31</v>
      </c>
    </row>
    <row r="4771" spans="1:7" x14ac:dyDescent="0.3">
      <c r="A4771">
        <v>1705900</v>
      </c>
      <c r="B4771">
        <v>2301351</v>
      </c>
      <c r="C4771">
        <v>35689</v>
      </c>
      <c r="D4771">
        <v>1338</v>
      </c>
      <c r="G4771">
        <v>1.31</v>
      </c>
    </row>
    <row r="4772" spans="1:7" x14ac:dyDescent="0.3">
      <c r="A4772">
        <v>1706253</v>
      </c>
      <c r="B4772">
        <v>2301351</v>
      </c>
      <c r="C4772">
        <v>35671</v>
      </c>
      <c r="D4772">
        <v>1338</v>
      </c>
      <c r="G4772">
        <v>1.31</v>
      </c>
    </row>
    <row r="4773" spans="1:7" x14ac:dyDescent="0.3">
      <c r="A4773">
        <v>1706639</v>
      </c>
      <c r="B4773">
        <v>2302727</v>
      </c>
      <c r="C4773">
        <v>35665</v>
      </c>
      <c r="D4773">
        <v>1346</v>
      </c>
      <c r="G4773">
        <v>1.31</v>
      </c>
    </row>
    <row r="4774" spans="1:7" x14ac:dyDescent="0.3">
      <c r="A4774">
        <v>1706991</v>
      </c>
      <c r="B4774">
        <v>2302727</v>
      </c>
      <c r="C4774">
        <v>35662</v>
      </c>
      <c r="D4774">
        <v>1353</v>
      </c>
      <c r="G4774">
        <v>1.31</v>
      </c>
    </row>
    <row r="4775" spans="1:7" x14ac:dyDescent="0.3">
      <c r="A4775">
        <v>1707331</v>
      </c>
      <c r="B4775">
        <v>2302727</v>
      </c>
      <c r="C4775">
        <v>35654</v>
      </c>
      <c r="D4775">
        <v>1346</v>
      </c>
      <c r="G4775">
        <v>1.31</v>
      </c>
    </row>
    <row r="4776" spans="1:7" x14ac:dyDescent="0.3">
      <c r="A4776">
        <v>1707717</v>
      </c>
      <c r="B4776">
        <v>2304103</v>
      </c>
      <c r="C4776">
        <v>35679</v>
      </c>
      <c r="D4776">
        <v>1346</v>
      </c>
      <c r="G4776">
        <v>1.31</v>
      </c>
    </row>
    <row r="4777" spans="1:7" x14ac:dyDescent="0.3">
      <c r="A4777">
        <v>1708069</v>
      </c>
      <c r="B4777">
        <v>2304103</v>
      </c>
      <c r="C4777">
        <v>35655</v>
      </c>
      <c r="D4777">
        <v>1346</v>
      </c>
      <c r="G4777">
        <v>1.31</v>
      </c>
    </row>
    <row r="4778" spans="1:7" x14ac:dyDescent="0.3">
      <c r="A4778">
        <v>1708455</v>
      </c>
      <c r="B4778">
        <v>2304103</v>
      </c>
      <c r="C4778">
        <v>35659</v>
      </c>
      <c r="D4778">
        <v>1353</v>
      </c>
      <c r="G4778">
        <v>1.31</v>
      </c>
    </row>
    <row r="4779" spans="1:7" x14ac:dyDescent="0.3">
      <c r="A4779">
        <v>1708808</v>
      </c>
      <c r="B4779">
        <v>2305486</v>
      </c>
      <c r="C4779">
        <v>35674</v>
      </c>
      <c r="D4779">
        <v>1346</v>
      </c>
      <c r="G4779">
        <v>1.31</v>
      </c>
    </row>
    <row r="4780" spans="1:7" x14ac:dyDescent="0.3">
      <c r="A4780">
        <v>1709148</v>
      </c>
      <c r="B4780">
        <v>2305486</v>
      </c>
      <c r="C4780">
        <v>35676</v>
      </c>
      <c r="D4780">
        <v>1338</v>
      </c>
      <c r="G4780">
        <v>1.31</v>
      </c>
    </row>
    <row r="4781" spans="1:7" x14ac:dyDescent="0.3">
      <c r="A4781">
        <v>1709534</v>
      </c>
      <c r="B4781">
        <v>2306862</v>
      </c>
      <c r="C4781">
        <v>35644</v>
      </c>
      <c r="D4781">
        <v>1346</v>
      </c>
      <c r="G4781">
        <v>1.31</v>
      </c>
    </row>
    <row r="4782" spans="1:7" x14ac:dyDescent="0.3">
      <c r="A4782">
        <v>1709887</v>
      </c>
      <c r="B4782">
        <v>2306862</v>
      </c>
      <c r="C4782">
        <v>35642</v>
      </c>
      <c r="D4782">
        <v>1346</v>
      </c>
      <c r="G4782">
        <v>1.31</v>
      </c>
    </row>
    <row r="4783" spans="1:7" x14ac:dyDescent="0.3">
      <c r="A4783">
        <v>1710273</v>
      </c>
      <c r="B4783">
        <v>2306862</v>
      </c>
      <c r="C4783">
        <v>35668</v>
      </c>
      <c r="D4783">
        <v>1338</v>
      </c>
      <c r="G4783">
        <v>1.31</v>
      </c>
    </row>
    <row r="4784" spans="1:7" x14ac:dyDescent="0.3">
      <c r="A4784">
        <v>1710625</v>
      </c>
      <c r="B4784">
        <v>2308215</v>
      </c>
      <c r="C4784">
        <v>35661</v>
      </c>
      <c r="D4784">
        <v>1323</v>
      </c>
      <c r="G4784">
        <v>1.31</v>
      </c>
    </row>
    <row r="4785" spans="1:7" x14ac:dyDescent="0.3">
      <c r="A4785">
        <v>1710965</v>
      </c>
      <c r="B4785">
        <v>2308215</v>
      </c>
      <c r="C4785">
        <v>35677</v>
      </c>
      <c r="D4785">
        <v>1346</v>
      </c>
      <c r="G4785">
        <v>1.31</v>
      </c>
    </row>
    <row r="4786" spans="1:7" x14ac:dyDescent="0.3">
      <c r="A4786">
        <v>1711351</v>
      </c>
      <c r="B4786">
        <v>2308215</v>
      </c>
      <c r="C4786">
        <v>35680</v>
      </c>
      <c r="D4786">
        <v>1338</v>
      </c>
      <c r="G4786">
        <v>1.31</v>
      </c>
    </row>
    <row r="4787" spans="1:7" x14ac:dyDescent="0.3">
      <c r="A4787">
        <v>1711704</v>
      </c>
      <c r="B4787">
        <v>2309591</v>
      </c>
      <c r="C4787">
        <v>35681</v>
      </c>
      <c r="D4787">
        <v>1346</v>
      </c>
      <c r="G4787">
        <v>1.31</v>
      </c>
    </row>
    <row r="4788" spans="1:7" x14ac:dyDescent="0.3">
      <c r="A4788">
        <v>1712090</v>
      </c>
      <c r="B4788">
        <v>2309591</v>
      </c>
      <c r="C4788">
        <v>35686</v>
      </c>
      <c r="D4788">
        <v>1338</v>
      </c>
      <c r="G4788">
        <v>1.31</v>
      </c>
    </row>
    <row r="4789" spans="1:7" x14ac:dyDescent="0.3">
      <c r="A4789">
        <v>1712442</v>
      </c>
      <c r="B4789">
        <v>2309591</v>
      </c>
      <c r="C4789">
        <v>35687</v>
      </c>
      <c r="D4789">
        <v>1331</v>
      </c>
      <c r="G4789">
        <v>1.31</v>
      </c>
    </row>
    <row r="4790" spans="1:7" x14ac:dyDescent="0.3">
      <c r="A4790">
        <v>1712782</v>
      </c>
      <c r="B4790">
        <v>2310952</v>
      </c>
      <c r="C4790">
        <v>35707</v>
      </c>
      <c r="D4790">
        <v>1331</v>
      </c>
      <c r="G4790">
        <v>1.31</v>
      </c>
    </row>
    <row r="4791" spans="1:7" x14ac:dyDescent="0.3">
      <c r="A4791">
        <v>1713168</v>
      </c>
      <c r="B4791">
        <v>2310952</v>
      </c>
      <c r="C4791">
        <v>35680</v>
      </c>
      <c r="D4791">
        <v>1338</v>
      </c>
      <c r="G4791">
        <v>1.31</v>
      </c>
    </row>
    <row r="4792" spans="1:7" x14ac:dyDescent="0.3">
      <c r="A4792">
        <v>1713521</v>
      </c>
      <c r="B4792">
        <v>2312328</v>
      </c>
      <c r="C4792">
        <v>35664</v>
      </c>
      <c r="D4792">
        <v>1346</v>
      </c>
      <c r="G4792">
        <v>1.31</v>
      </c>
    </row>
    <row r="4793" spans="1:7" x14ac:dyDescent="0.3">
      <c r="A4793">
        <v>1713906</v>
      </c>
      <c r="B4793">
        <v>2312328</v>
      </c>
      <c r="C4793">
        <v>35673</v>
      </c>
      <c r="D4793">
        <v>1338</v>
      </c>
      <c r="G4793">
        <v>1.31</v>
      </c>
    </row>
    <row r="4794" spans="1:7" x14ac:dyDescent="0.3">
      <c r="A4794">
        <v>1714259</v>
      </c>
      <c r="B4794">
        <v>2312328</v>
      </c>
      <c r="C4794">
        <v>35670</v>
      </c>
      <c r="D4794">
        <v>1353</v>
      </c>
      <c r="G4794">
        <v>1.31</v>
      </c>
    </row>
    <row r="4795" spans="1:7" x14ac:dyDescent="0.3">
      <c r="A4795">
        <v>1714645</v>
      </c>
      <c r="B4795">
        <v>2313704</v>
      </c>
      <c r="C4795">
        <v>35694</v>
      </c>
      <c r="D4795">
        <v>1346</v>
      </c>
      <c r="G4795">
        <v>1.31</v>
      </c>
    </row>
    <row r="4796" spans="1:7" x14ac:dyDescent="0.3">
      <c r="A4796">
        <v>1714985</v>
      </c>
      <c r="B4796">
        <v>2313704</v>
      </c>
      <c r="C4796">
        <v>35657</v>
      </c>
      <c r="D4796">
        <v>1338</v>
      </c>
      <c r="G4796">
        <v>1.31</v>
      </c>
    </row>
    <row r="4797" spans="1:7" x14ac:dyDescent="0.3">
      <c r="A4797">
        <v>1715338</v>
      </c>
      <c r="B4797">
        <v>2313704</v>
      </c>
      <c r="C4797">
        <v>35683</v>
      </c>
      <c r="D4797">
        <v>1338</v>
      </c>
      <c r="G4797">
        <v>1.31</v>
      </c>
    </row>
    <row r="4798" spans="1:7" x14ac:dyDescent="0.3">
      <c r="A4798">
        <v>1715724</v>
      </c>
      <c r="B4798">
        <v>2315072</v>
      </c>
      <c r="C4798">
        <v>35677</v>
      </c>
      <c r="D4798">
        <v>1338</v>
      </c>
      <c r="G4798">
        <v>1.31</v>
      </c>
    </row>
    <row r="4799" spans="1:7" x14ac:dyDescent="0.3">
      <c r="A4799">
        <v>1716076</v>
      </c>
      <c r="B4799">
        <v>2315072</v>
      </c>
      <c r="C4799">
        <v>35676</v>
      </c>
      <c r="D4799">
        <v>1338</v>
      </c>
      <c r="G4799">
        <v>1.31</v>
      </c>
    </row>
    <row r="4800" spans="1:7" x14ac:dyDescent="0.3">
      <c r="A4800">
        <v>1716462</v>
      </c>
      <c r="B4800">
        <v>2315072</v>
      </c>
      <c r="C4800">
        <v>35693</v>
      </c>
      <c r="D4800">
        <v>1331</v>
      </c>
      <c r="G4800">
        <v>1.31</v>
      </c>
    </row>
    <row r="4801" spans="1:7" x14ac:dyDescent="0.3">
      <c r="A4801">
        <v>1716802</v>
      </c>
      <c r="B4801">
        <v>2316433</v>
      </c>
      <c r="C4801">
        <v>35695</v>
      </c>
      <c r="D4801">
        <v>1338</v>
      </c>
      <c r="G4801">
        <v>1.31</v>
      </c>
    </row>
    <row r="4802" spans="1:7" x14ac:dyDescent="0.3">
      <c r="A4802">
        <v>1717155</v>
      </c>
      <c r="B4802">
        <v>2316433</v>
      </c>
      <c r="C4802">
        <v>35661</v>
      </c>
      <c r="D4802">
        <v>1338</v>
      </c>
      <c r="G4802">
        <v>1.31</v>
      </c>
    </row>
    <row r="4803" spans="1:7" x14ac:dyDescent="0.3">
      <c r="A4803">
        <v>1717541</v>
      </c>
      <c r="B4803">
        <v>2317801</v>
      </c>
      <c r="C4803">
        <v>35660</v>
      </c>
      <c r="D4803">
        <v>1338</v>
      </c>
      <c r="G4803">
        <v>1.31</v>
      </c>
    </row>
    <row r="4804" spans="1:7" x14ac:dyDescent="0.3">
      <c r="A4804">
        <v>1717893</v>
      </c>
      <c r="B4804">
        <v>2317801</v>
      </c>
      <c r="C4804">
        <v>35710</v>
      </c>
      <c r="D4804">
        <v>1338</v>
      </c>
      <c r="G4804">
        <v>1.31</v>
      </c>
    </row>
    <row r="4805" spans="1:7" x14ac:dyDescent="0.3">
      <c r="A4805">
        <v>1718279</v>
      </c>
      <c r="B4805">
        <v>2317801</v>
      </c>
      <c r="C4805">
        <v>35706</v>
      </c>
      <c r="D4805">
        <v>1338</v>
      </c>
      <c r="G4805">
        <v>1.31</v>
      </c>
    </row>
    <row r="4806" spans="1:7" x14ac:dyDescent="0.3">
      <c r="A4806">
        <v>1718619</v>
      </c>
      <c r="B4806">
        <v>2319169</v>
      </c>
      <c r="C4806">
        <v>35691</v>
      </c>
      <c r="D4806">
        <v>1338</v>
      </c>
      <c r="G4806">
        <v>1.31</v>
      </c>
    </row>
    <row r="4807" spans="1:7" x14ac:dyDescent="0.3">
      <c r="A4807">
        <v>1718972</v>
      </c>
      <c r="B4807">
        <v>2319169</v>
      </c>
      <c r="C4807">
        <v>35650</v>
      </c>
      <c r="D4807">
        <v>1353</v>
      </c>
      <c r="G4807">
        <v>1.31</v>
      </c>
    </row>
    <row r="4808" spans="1:7" x14ac:dyDescent="0.3">
      <c r="A4808">
        <v>1719358</v>
      </c>
      <c r="B4808">
        <v>2319169</v>
      </c>
      <c r="C4808">
        <v>35714</v>
      </c>
      <c r="D4808">
        <v>1338</v>
      </c>
      <c r="G4808">
        <v>1.31</v>
      </c>
    </row>
    <row r="4809" spans="1:7" x14ac:dyDescent="0.3">
      <c r="A4809">
        <v>1719710</v>
      </c>
      <c r="B4809">
        <v>2320530</v>
      </c>
      <c r="C4809">
        <v>35696</v>
      </c>
      <c r="D4809">
        <v>1331</v>
      </c>
      <c r="G4809">
        <v>1.31</v>
      </c>
    </row>
    <row r="4810" spans="1:7" x14ac:dyDescent="0.3">
      <c r="A4810">
        <v>1720096</v>
      </c>
      <c r="B4810">
        <v>2320530</v>
      </c>
      <c r="C4810">
        <v>35696</v>
      </c>
      <c r="D4810">
        <v>1346</v>
      </c>
      <c r="G4810">
        <v>1.31</v>
      </c>
    </row>
    <row r="4811" spans="1:7" x14ac:dyDescent="0.3">
      <c r="A4811">
        <v>1720436</v>
      </c>
      <c r="B4811">
        <v>2320530</v>
      </c>
      <c r="C4811">
        <v>35715</v>
      </c>
      <c r="D4811">
        <v>1338</v>
      </c>
      <c r="G4811">
        <v>1.31</v>
      </c>
    </row>
    <row r="4812" spans="1:7" x14ac:dyDescent="0.3">
      <c r="A4812">
        <v>1720789</v>
      </c>
      <c r="B4812">
        <v>2321898</v>
      </c>
      <c r="C4812">
        <v>35701</v>
      </c>
      <c r="D4812">
        <v>1346</v>
      </c>
      <c r="G4812">
        <v>1.31</v>
      </c>
    </row>
    <row r="4813" spans="1:7" x14ac:dyDescent="0.3">
      <c r="A4813">
        <v>1721175</v>
      </c>
      <c r="B4813">
        <v>2321898</v>
      </c>
      <c r="C4813">
        <v>35691</v>
      </c>
      <c r="D4813">
        <v>1338</v>
      </c>
      <c r="G4813">
        <v>1.31</v>
      </c>
    </row>
    <row r="4814" spans="1:7" x14ac:dyDescent="0.3">
      <c r="A4814">
        <v>1721527</v>
      </c>
      <c r="B4814">
        <v>2323259</v>
      </c>
      <c r="C4814">
        <v>35698</v>
      </c>
      <c r="D4814">
        <v>1331</v>
      </c>
      <c r="G4814">
        <v>1.31</v>
      </c>
    </row>
    <row r="4815" spans="1:7" x14ac:dyDescent="0.3">
      <c r="A4815">
        <v>1721913</v>
      </c>
      <c r="B4815">
        <v>2323259</v>
      </c>
      <c r="C4815">
        <v>35722</v>
      </c>
      <c r="D4815">
        <v>1353</v>
      </c>
      <c r="G4815">
        <v>1.31</v>
      </c>
    </row>
    <row r="4816" spans="1:7" x14ac:dyDescent="0.3">
      <c r="A4816">
        <v>1722253</v>
      </c>
      <c r="B4816">
        <v>2323259</v>
      </c>
      <c r="C4816">
        <v>35705</v>
      </c>
      <c r="D4816">
        <v>1338</v>
      </c>
      <c r="G4816">
        <v>1.31</v>
      </c>
    </row>
    <row r="4817" spans="1:7" x14ac:dyDescent="0.3">
      <c r="A4817">
        <v>1722606</v>
      </c>
      <c r="B4817">
        <v>2324620</v>
      </c>
      <c r="C4817">
        <v>35703</v>
      </c>
      <c r="D4817">
        <v>1331</v>
      </c>
      <c r="G4817">
        <v>1.31</v>
      </c>
    </row>
    <row r="4818" spans="1:7" x14ac:dyDescent="0.3">
      <c r="A4818">
        <v>1722992</v>
      </c>
      <c r="B4818">
        <v>2324620</v>
      </c>
      <c r="C4818">
        <v>35685</v>
      </c>
      <c r="D4818">
        <v>1361</v>
      </c>
      <c r="G4818">
        <v>1.31</v>
      </c>
    </row>
    <row r="4819" spans="1:7" x14ac:dyDescent="0.3">
      <c r="A4819">
        <v>1723344</v>
      </c>
      <c r="B4819">
        <v>2324620</v>
      </c>
      <c r="C4819">
        <v>35692</v>
      </c>
      <c r="D4819">
        <v>1338</v>
      </c>
      <c r="G4819">
        <v>1.31</v>
      </c>
    </row>
    <row r="4820" spans="1:7" x14ac:dyDescent="0.3">
      <c r="A4820">
        <v>1723730</v>
      </c>
      <c r="B4820">
        <v>2325988</v>
      </c>
      <c r="C4820">
        <v>35690</v>
      </c>
      <c r="D4820">
        <v>1346</v>
      </c>
      <c r="G4820">
        <v>1.31</v>
      </c>
    </row>
    <row r="4821" spans="1:7" x14ac:dyDescent="0.3">
      <c r="A4821">
        <v>1724070</v>
      </c>
      <c r="B4821">
        <v>2325988</v>
      </c>
      <c r="C4821">
        <v>35715</v>
      </c>
      <c r="D4821">
        <v>1361</v>
      </c>
      <c r="G4821">
        <v>1.31</v>
      </c>
    </row>
    <row r="4822" spans="1:7" x14ac:dyDescent="0.3">
      <c r="A4822">
        <v>1724423</v>
      </c>
      <c r="B4822">
        <v>2325988</v>
      </c>
      <c r="C4822">
        <v>35693</v>
      </c>
      <c r="D4822">
        <v>1338</v>
      </c>
      <c r="G4822">
        <v>1.31</v>
      </c>
    </row>
    <row r="4823" spans="1:7" x14ac:dyDescent="0.3">
      <c r="A4823">
        <v>1724809</v>
      </c>
      <c r="B4823">
        <v>2327356</v>
      </c>
      <c r="C4823">
        <v>35718</v>
      </c>
      <c r="D4823">
        <v>1353</v>
      </c>
      <c r="G4823">
        <v>1.31</v>
      </c>
    </row>
    <row r="4824" spans="1:7" x14ac:dyDescent="0.3">
      <c r="A4824">
        <v>1725161</v>
      </c>
      <c r="B4824">
        <v>2327356</v>
      </c>
      <c r="C4824">
        <v>35695</v>
      </c>
      <c r="D4824">
        <v>1346</v>
      </c>
      <c r="G4824">
        <v>1.31</v>
      </c>
    </row>
    <row r="4825" spans="1:7" x14ac:dyDescent="0.3">
      <c r="A4825">
        <v>1725547</v>
      </c>
      <c r="B4825">
        <v>2328732</v>
      </c>
      <c r="C4825">
        <v>35710</v>
      </c>
      <c r="D4825">
        <v>1346</v>
      </c>
      <c r="G4825">
        <v>1.31</v>
      </c>
    </row>
    <row r="4826" spans="1:7" x14ac:dyDescent="0.3">
      <c r="A4826">
        <v>1725887</v>
      </c>
      <c r="B4826">
        <v>2328732</v>
      </c>
      <c r="C4826">
        <v>35714</v>
      </c>
      <c r="D4826">
        <v>1353</v>
      </c>
      <c r="G4826">
        <v>1.31</v>
      </c>
    </row>
    <row r="4827" spans="1:7" x14ac:dyDescent="0.3">
      <c r="A4827">
        <v>1726240</v>
      </c>
      <c r="B4827">
        <v>2328732</v>
      </c>
      <c r="C4827">
        <v>35705</v>
      </c>
      <c r="D4827">
        <v>1346</v>
      </c>
      <c r="G4827">
        <v>1.31</v>
      </c>
    </row>
    <row r="4828" spans="1:7" x14ac:dyDescent="0.3">
      <c r="A4828">
        <v>1726626</v>
      </c>
      <c r="B4828">
        <v>2330108</v>
      </c>
      <c r="C4828">
        <v>35690</v>
      </c>
      <c r="D4828">
        <v>1346</v>
      </c>
      <c r="G4828">
        <v>1.31</v>
      </c>
    </row>
    <row r="4829" spans="1:7" x14ac:dyDescent="0.3">
      <c r="A4829">
        <v>1726979</v>
      </c>
      <c r="B4829">
        <v>2330108</v>
      </c>
      <c r="C4829">
        <v>35721</v>
      </c>
      <c r="D4829">
        <v>1346</v>
      </c>
      <c r="G4829">
        <v>1.31</v>
      </c>
    </row>
    <row r="4830" spans="1:7" x14ac:dyDescent="0.3">
      <c r="A4830">
        <v>1727364</v>
      </c>
      <c r="B4830">
        <v>2330108</v>
      </c>
      <c r="C4830">
        <v>35718</v>
      </c>
      <c r="D4830">
        <v>1353</v>
      </c>
      <c r="G4830">
        <v>1.31</v>
      </c>
    </row>
    <row r="4831" spans="1:7" x14ac:dyDescent="0.3">
      <c r="A4831">
        <v>1727705</v>
      </c>
      <c r="B4831">
        <v>2331476</v>
      </c>
      <c r="C4831">
        <v>35706</v>
      </c>
      <c r="D4831">
        <v>1338</v>
      </c>
      <c r="G4831">
        <v>1.31</v>
      </c>
    </row>
    <row r="4832" spans="1:7" x14ac:dyDescent="0.3">
      <c r="A4832">
        <v>1728060</v>
      </c>
      <c r="B4832">
        <v>2331476</v>
      </c>
      <c r="C4832">
        <v>35680</v>
      </c>
      <c r="D4832">
        <v>1361</v>
      </c>
      <c r="G4832">
        <v>1.31</v>
      </c>
    </row>
    <row r="4833" spans="1:7" x14ac:dyDescent="0.3">
      <c r="A4833">
        <v>1728446</v>
      </c>
      <c r="B4833">
        <v>2331476</v>
      </c>
      <c r="C4833">
        <v>35705</v>
      </c>
      <c r="D4833">
        <v>1353</v>
      </c>
      <c r="G4833">
        <v>1.31</v>
      </c>
    </row>
    <row r="4834" spans="1:7" x14ac:dyDescent="0.3">
      <c r="A4834">
        <v>1728799</v>
      </c>
      <c r="B4834">
        <v>2332859</v>
      </c>
      <c r="C4834">
        <v>35683</v>
      </c>
      <c r="D4834">
        <v>1353</v>
      </c>
      <c r="G4834">
        <v>1.31</v>
      </c>
    </row>
    <row r="4835" spans="1:7" x14ac:dyDescent="0.3">
      <c r="A4835">
        <v>1729185</v>
      </c>
      <c r="B4835">
        <v>2332859</v>
      </c>
      <c r="C4835">
        <v>35718</v>
      </c>
      <c r="D4835">
        <v>1361</v>
      </c>
      <c r="G4835">
        <v>1.31</v>
      </c>
    </row>
    <row r="4836" spans="1:7" x14ac:dyDescent="0.3">
      <c r="A4836">
        <v>1729537</v>
      </c>
      <c r="B4836">
        <v>2334227</v>
      </c>
      <c r="C4836">
        <v>35713</v>
      </c>
      <c r="D4836">
        <v>1338</v>
      </c>
      <c r="G4836">
        <v>1.31</v>
      </c>
    </row>
    <row r="4837" spans="1:7" x14ac:dyDescent="0.3">
      <c r="A4837">
        <v>1729877</v>
      </c>
      <c r="B4837">
        <v>2334227</v>
      </c>
      <c r="C4837">
        <v>35738</v>
      </c>
      <c r="D4837">
        <v>1353</v>
      </c>
      <c r="G4837">
        <v>1.31</v>
      </c>
    </row>
    <row r="4838" spans="1:7" x14ac:dyDescent="0.3">
      <c r="A4838">
        <v>1730263</v>
      </c>
      <c r="B4838">
        <v>2334227</v>
      </c>
      <c r="C4838">
        <v>35699</v>
      </c>
      <c r="D4838">
        <v>1361</v>
      </c>
      <c r="G4838">
        <v>1.31</v>
      </c>
    </row>
    <row r="4839" spans="1:7" x14ac:dyDescent="0.3">
      <c r="A4839">
        <v>1730616</v>
      </c>
      <c r="B4839">
        <v>2335618</v>
      </c>
      <c r="C4839">
        <v>35685</v>
      </c>
      <c r="D4839">
        <v>1361</v>
      </c>
      <c r="G4839">
        <v>1.31</v>
      </c>
    </row>
    <row r="4840" spans="1:7" x14ac:dyDescent="0.3">
      <c r="A4840">
        <v>1731002</v>
      </c>
      <c r="B4840">
        <v>2335618</v>
      </c>
      <c r="C4840">
        <v>35719</v>
      </c>
      <c r="D4840">
        <v>1353</v>
      </c>
      <c r="G4840">
        <v>1.31</v>
      </c>
    </row>
    <row r="4841" spans="1:7" x14ac:dyDescent="0.3">
      <c r="A4841">
        <v>1731354</v>
      </c>
      <c r="B4841">
        <v>2335618</v>
      </c>
      <c r="C4841">
        <v>35710</v>
      </c>
      <c r="D4841">
        <v>1361</v>
      </c>
      <c r="G4841">
        <v>1.31</v>
      </c>
    </row>
    <row r="4842" spans="1:7" x14ac:dyDescent="0.3">
      <c r="A4842">
        <v>1731694</v>
      </c>
      <c r="B4842">
        <v>2336971</v>
      </c>
      <c r="C4842">
        <v>35742</v>
      </c>
      <c r="D4842">
        <v>1323</v>
      </c>
      <c r="G4842">
        <v>1.31</v>
      </c>
    </row>
    <row r="4843" spans="1:7" x14ac:dyDescent="0.3">
      <c r="A4843">
        <v>1732080</v>
      </c>
      <c r="B4843">
        <v>2336971</v>
      </c>
      <c r="C4843">
        <v>35698</v>
      </c>
      <c r="D4843">
        <v>1338</v>
      </c>
      <c r="G4843">
        <v>1.31</v>
      </c>
    </row>
    <row r="4844" spans="1:7" x14ac:dyDescent="0.3">
      <c r="A4844">
        <v>1732433</v>
      </c>
      <c r="B4844">
        <v>2336971</v>
      </c>
      <c r="C4844">
        <v>35711</v>
      </c>
      <c r="D4844">
        <v>1353</v>
      </c>
      <c r="G4844">
        <v>1.31</v>
      </c>
    </row>
    <row r="4845" spans="1:7" x14ac:dyDescent="0.3">
      <c r="A4845">
        <v>1732819</v>
      </c>
      <c r="B4845">
        <v>2338354</v>
      </c>
      <c r="C4845">
        <v>35719</v>
      </c>
      <c r="D4845">
        <v>1353</v>
      </c>
      <c r="G4845">
        <v>1.31</v>
      </c>
    </row>
    <row r="4846" spans="1:7" x14ac:dyDescent="0.3">
      <c r="A4846">
        <v>1733171</v>
      </c>
      <c r="B4846">
        <v>2338354</v>
      </c>
      <c r="C4846">
        <v>35723</v>
      </c>
      <c r="D4846">
        <v>1338</v>
      </c>
      <c r="G4846">
        <v>1.31</v>
      </c>
    </row>
    <row r="4847" spans="1:7" x14ac:dyDescent="0.3">
      <c r="A4847">
        <v>1733511</v>
      </c>
      <c r="B4847">
        <v>2339722</v>
      </c>
      <c r="C4847">
        <v>35702</v>
      </c>
      <c r="D4847">
        <v>1338</v>
      </c>
      <c r="G4847">
        <v>1.31</v>
      </c>
    </row>
    <row r="4848" spans="1:7" x14ac:dyDescent="0.3">
      <c r="A4848">
        <v>1733897</v>
      </c>
      <c r="B4848">
        <v>2339722</v>
      </c>
      <c r="C4848">
        <v>35700</v>
      </c>
      <c r="D4848">
        <v>1346</v>
      </c>
      <c r="G4848">
        <v>1.31</v>
      </c>
    </row>
    <row r="4849" spans="1:7" x14ac:dyDescent="0.3">
      <c r="A4849">
        <v>1734250</v>
      </c>
      <c r="B4849">
        <v>2339722</v>
      </c>
      <c r="C4849">
        <v>35712</v>
      </c>
      <c r="D4849">
        <v>1346</v>
      </c>
      <c r="G4849">
        <v>1.31</v>
      </c>
    </row>
    <row r="4850" spans="1:7" x14ac:dyDescent="0.3">
      <c r="A4850">
        <v>1734636</v>
      </c>
      <c r="B4850">
        <v>2341083</v>
      </c>
      <c r="C4850">
        <v>35684</v>
      </c>
      <c r="D4850">
        <v>1331</v>
      </c>
      <c r="G4850">
        <v>1.31</v>
      </c>
    </row>
    <row r="4851" spans="1:7" x14ac:dyDescent="0.3">
      <c r="A4851">
        <v>1734989</v>
      </c>
      <c r="B4851">
        <v>2341083</v>
      </c>
      <c r="C4851">
        <v>35720</v>
      </c>
      <c r="D4851">
        <v>1338</v>
      </c>
      <c r="G4851">
        <v>1.31</v>
      </c>
    </row>
    <row r="4852" spans="1:7" x14ac:dyDescent="0.3">
      <c r="A4852">
        <v>1735329</v>
      </c>
      <c r="B4852">
        <v>2341083</v>
      </c>
      <c r="C4852">
        <v>35724</v>
      </c>
      <c r="D4852">
        <v>1338</v>
      </c>
      <c r="G4852">
        <v>1.31</v>
      </c>
    </row>
    <row r="4853" spans="1:7" x14ac:dyDescent="0.3">
      <c r="A4853">
        <v>1735715</v>
      </c>
      <c r="B4853">
        <v>2342451</v>
      </c>
      <c r="C4853">
        <v>35717</v>
      </c>
      <c r="D4853">
        <v>1338</v>
      </c>
      <c r="G4853">
        <v>1.31</v>
      </c>
    </row>
    <row r="4854" spans="1:7" x14ac:dyDescent="0.3">
      <c r="A4854">
        <v>1736068</v>
      </c>
      <c r="B4854">
        <v>2342451</v>
      </c>
      <c r="C4854">
        <v>35717</v>
      </c>
      <c r="D4854">
        <v>1338</v>
      </c>
      <c r="G4854">
        <v>1.31</v>
      </c>
    </row>
    <row r="4855" spans="1:7" x14ac:dyDescent="0.3">
      <c r="A4855">
        <v>1736453</v>
      </c>
      <c r="B4855">
        <v>2342451</v>
      </c>
      <c r="C4855">
        <v>35716</v>
      </c>
      <c r="D4855">
        <v>1338</v>
      </c>
      <c r="G4855">
        <v>1.31</v>
      </c>
    </row>
    <row r="4856" spans="1:7" x14ac:dyDescent="0.3">
      <c r="A4856">
        <v>1736806</v>
      </c>
      <c r="B4856">
        <v>2343819</v>
      </c>
      <c r="C4856">
        <v>35727</v>
      </c>
      <c r="D4856">
        <v>1338</v>
      </c>
      <c r="G4856">
        <v>1.31</v>
      </c>
    </row>
    <row r="4857" spans="1:7" x14ac:dyDescent="0.3">
      <c r="A4857">
        <v>1737146</v>
      </c>
      <c r="B4857">
        <v>2343819</v>
      </c>
      <c r="C4857">
        <v>35727</v>
      </c>
      <c r="D4857">
        <v>1331</v>
      </c>
      <c r="G4857">
        <v>1.31</v>
      </c>
    </row>
    <row r="4858" spans="1:7" x14ac:dyDescent="0.3">
      <c r="A4858">
        <v>1737532</v>
      </c>
      <c r="B4858">
        <v>2345187</v>
      </c>
      <c r="C4858">
        <v>35730</v>
      </c>
      <c r="D4858">
        <v>1338</v>
      </c>
      <c r="G4858">
        <v>1.31</v>
      </c>
    </row>
    <row r="4859" spans="1:7" x14ac:dyDescent="0.3">
      <c r="A4859">
        <v>1737884</v>
      </c>
      <c r="B4859">
        <v>2345187</v>
      </c>
      <c r="C4859">
        <v>35728</v>
      </c>
      <c r="D4859">
        <v>1346</v>
      </c>
      <c r="G4859">
        <v>1.31</v>
      </c>
    </row>
    <row r="4860" spans="1:7" x14ac:dyDescent="0.3">
      <c r="A4860">
        <v>1738270</v>
      </c>
      <c r="B4860">
        <v>2345187</v>
      </c>
      <c r="C4860">
        <v>35718</v>
      </c>
      <c r="D4860">
        <v>1331</v>
      </c>
      <c r="G4860">
        <v>1.31</v>
      </c>
    </row>
    <row r="4861" spans="1:7" x14ac:dyDescent="0.3">
      <c r="A4861">
        <v>1738622</v>
      </c>
      <c r="B4861">
        <v>2346548</v>
      </c>
      <c r="C4861">
        <v>35706</v>
      </c>
      <c r="D4861">
        <v>1331</v>
      </c>
      <c r="G4861">
        <v>1.31</v>
      </c>
    </row>
    <row r="4862" spans="1:7" x14ac:dyDescent="0.3">
      <c r="A4862">
        <v>1738960</v>
      </c>
      <c r="B4862">
        <v>2346548</v>
      </c>
      <c r="C4862">
        <v>35730</v>
      </c>
      <c r="D4862">
        <v>1323</v>
      </c>
      <c r="G4862">
        <v>1.31</v>
      </c>
    </row>
    <row r="4863" spans="1:7" x14ac:dyDescent="0.3">
      <c r="A4863">
        <v>1739346</v>
      </c>
      <c r="B4863">
        <v>2346548</v>
      </c>
      <c r="C4863">
        <v>35703</v>
      </c>
      <c r="D4863">
        <v>1331</v>
      </c>
      <c r="G4863">
        <v>1.31</v>
      </c>
    </row>
    <row r="4864" spans="1:7" x14ac:dyDescent="0.3">
      <c r="A4864">
        <v>1739698</v>
      </c>
      <c r="B4864">
        <v>2347901</v>
      </c>
      <c r="C4864">
        <v>35734</v>
      </c>
      <c r="D4864">
        <v>1323</v>
      </c>
      <c r="G4864">
        <v>1.31</v>
      </c>
    </row>
    <row r="4865" spans="1:7" x14ac:dyDescent="0.3">
      <c r="A4865">
        <v>1740084</v>
      </c>
      <c r="B4865">
        <v>2347901</v>
      </c>
      <c r="C4865">
        <v>35730</v>
      </c>
      <c r="D4865">
        <v>1338</v>
      </c>
      <c r="G4865">
        <v>1.31</v>
      </c>
    </row>
    <row r="4866" spans="1:7" x14ac:dyDescent="0.3">
      <c r="A4866">
        <v>1740437</v>
      </c>
      <c r="B4866">
        <v>2347901</v>
      </c>
      <c r="C4866">
        <v>35745</v>
      </c>
      <c r="D4866">
        <v>1331</v>
      </c>
      <c r="G4866">
        <v>1.31</v>
      </c>
    </row>
    <row r="4867" spans="1:7" x14ac:dyDescent="0.3">
      <c r="A4867">
        <v>1740777</v>
      </c>
      <c r="B4867">
        <v>2349262</v>
      </c>
      <c r="C4867">
        <v>35733</v>
      </c>
      <c r="D4867">
        <v>1323</v>
      </c>
      <c r="G4867">
        <v>1.31</v>
      </c>
    </row>
    <row r="4868" spans="1:7" x14ac:dyDescent="0.3">
      <c r="A4868">
        <v>1741163</v>
      </c>
      <c r="B4868">
        <v>2349262</v>
      </c>
      <c r="C4868">
        <v>35728</v>
      </c>
      <c r="D4868">
        <v>1316</v>
      </c>
      <c r="G4868">
        <v>1.31</v>
      </c>
    </row>
    <row r="4869" spans="1:7" x14ac:dyDescent="0.3">
      <c r="A4869">
        <v>1741515</v>
      </c>
      <c r="B4869">
        <v>2350615</v>
      </c>
      <c r="C4869">
        <v>35721</v>
      </c>
      <c r="D4869">
        <v>1323</v>
      </c>
      <c r="G4869">
        <v>1.31</v>
      </c>
    </row>
    <row r="4870" spans="1:7" x14ac:dyDescent="0.3">
      <c r="A4870">
        <v>1741901</v>
      </c>
      <c r="B4870">
        <v>2350615</v>
      </c>
      <c r="C4870">
        <v>35718</v>
      </c>
      <c r="D4870">
        <v>1316</v>
      </c>
      <c r="G4870">
        <v>1.31</v>
      </c>
    </row>
    <row r="4871" spans="1:7" x14ac:dyDescent="0.3">
      <c r="A4871">
        <v>1742254</v>
      </c>
      <c r="B4871">
        <v>2350615</v>
      </c>
      <c r="C4871">
        <v>35718</v>
      </c>
      <c r="D4871">
        <v>1316</v>
      </c>
      <c r="G4871">
        <v>1.31</v>
      </c>
    </row>
    <row r="4872" spans="1:7" x14ac:dyDescent="0.3">
      <c r="A4872">
        <v>1742594</v>
      </c>
      <c r="B4872">
        <v>2351968</v>
      </c>
      <c r="C4872">
        <v>35733</v>
      </c>
      <c r="D4872">
        <v>1323</v>
      </c>
      <c r="G4872">
        <v>1.31</v>
      </c>
    </row>
    <row r="4873" spans="1:7" x14ac:dyDescent="0.3">
      <c r="A4873">
        <v>1742980</v>
      </c>
      <c r="B4873">
        <v>2351968</v>
      </c>
      <c r="C4873">
        <v>35731</v>
      </c>
      <c r="D4873">
        <v>1323</v>
      </c>
      <c r="G4873">
        <v>1.31</v>
      </c>
    </row>
    <row r="4874" spans="1:7" x14ac:dyDescent="0.3">
      <c r="A4874">
        <v>1743333</v>
      </c>
      <c r="B4874">
        <v>2351968</v>
      </c>
      <c r="C4874">
        <v>35732</v>
      </c>
      <c r="D4874">
        <v>1316</v>
      </c>
      <c r="G4874">
        <v>1.31</v>
      </c>
    </row>
    <row r="4875" spans="1:7" x14ac:dyDescent="0.3">
      <c r="A4875">
        <v>1743719</v>
      </c>
      <c r="B4875">
        <v>2353314</v>
      </c>
      <c r="C4875">
        <v>35736</v>
      </c>
      <c r="D4875">
        <v>1323</v>
      </c>
      <c r="G4875">
        <v>1.31</v>
      </c>
    </row>
    <row r="4876" spans="1:7" x14ac:dyDescent="0.3">
      <c r="A4876">
        <v>1744071</v>
      </c>
      <c r="B4876">
        <v>2353314</v>
      </c>
      <c r="C4876">
        <v>35731</v>
      </c>
      <c r="D4876">
        <v>1316</v>
      </c>
      <c r="G4876">
        <v>1.31</v>
      </c>
    </row>
    <row r="4877" spans="1:7" x14ac:dyDescent="0.3">
      <c r="A4877">
        <v>1744408</v>
      </c>
      <c r="B4877">
        <v>2353314</v>
      </c>
      <c r="C4877">
        <v>35724</v>
      </c>
      <c r="D4877">
        <v>1316</v>
      </c>
      <c r="G4877">
        <v>1.31</v>
      </c>
    </row>
    <row r="4878" spans="1:7" x14ac:dyDescent="0.3">
      <c r="A4878">
        <v>1744794</v>
      </c>
      <c r="B4878">
        <v>2354660</v>
      </c>
      <c r="C4878">
        <v>35711</v>
      </c>
      <c r="D4878">
        <v>1316</v>
      </c>
      <c r="G4878">
        <v>1.31</v>
      </c>
    </row>
    <row r="4879" spans="1:7" x14ac:dyDescent="0.3">
      <c r="A4879">
        <v>1745147</v>
      </c>
      <c r="B4879">
        <v>2354660</v>
      </c>
      <c r="C4879">
        <v>35723</v>
      </c>
      <c r="D4879">
        <v>1323</v>
      </c>
      <c r="G4879">
        <v>1.31</v>
      </c>
    </row>
    <row r="4880" spans="1:7" x14ac:dyDescent="0.3">
      <c r="A4880">
        <v>1745533</v>
      </c>
      <c r="B4880">
        <v>2356006</v>
      </c>
      <c r="C4880">
        <v>35738</v>
      </c>
      <c r="D4880">
        <v>1316</v>
      </c>
      <c r="G4880">
        <v>1.31</v>
      </c>
    </row>
    <row r="4881" spans="1:7" x14ac:dyDescent="0.3">
      <c r="A4881">
        <v>1745885</v>
      </c>
      <c r="B4881">
        <v>2356006</v>
      </c>
      <c r="C4881">
        <v>35726</v>
      </c>
      <c r="D4881">
        <v>1308</v>
      </c>
      <c r="G4881">
        <v>1.31</v>
      </c>
    </row>
    <row r="4882" spans="1:7" x14ac:dyDescent="0.3">
      <c r="A4882">
        <v>1746225</v>
      </c>
      <c r="B4882">
        <v>2356006</v>
      </c>
      <c r="C4882">
        <v>35726</v>
      </c>
      <c r="D4882">
        <v>1316</v>
      </c>
      <c r="G4882">
        <v>1.31</v>
      </c>
    </row>
    <row r="4883" spans="1:7" x14ac:dyDescent="0.3">
      <c r="A4883">
        <v>1746611</v>
      </c>
      <c r="B4883">
        <v>2357344</v>
      </c>
      <c r="C4883">
        <v>35748</v>
      </c>
      <c r="D4883">
        <v>1308</v>
      </c>
      <c r="G4883">
        <v>1.31</v>
      </c>
    </row>
    <row r="4884" spans="1:7" x14ac:dyDescent="0.3">
      <c r="A4884">
        <v>1746964</v>
      </c>
      <c r="B4884">
        <v>2357344</v>
      </c>
      <c r="C4884">
        <v>35725</v>
      </c>
      <c r="D4884">
        <v>1301</v>
      </c>
      <c r="G4884">
        <v>1.31</v>
      </c>
    </row>
    <row r="4885" spans="1:7" x14ac:dyDescent="0.3">
      <c r="A4885">
        <v>1747350</v>
      </c>
      <c r="B4885">
        <v>2357344</v>
      </c>
      <c r="C4885">
        <v>35702</v>
      </c>
      <c r="D4885">
        <v>1308</v>
      </c>
      <c r="G4885">
        <v>1.31</v>
      </c>
    </row>
    <row r="4886" spans="1:7" x14ac:dyDescent="0.3">
      <c r="A4886">
        <v>1747702</v>
      </c>
      <c r="B4886">
        <v>2358682</v>
      </c>
      <c r="C4886">
        <v>35737</v>
      </c>
      <c r="D4886">
        <v>1308</v>
      </c>
      <c r="G4886">
        <v>1.31</v>
      </c>
    </row>
    <row r="4887" spans="1:7" x14ac:dyDescent="0.3">
      <c r="A4887">
        <v>1748042</v>
      </c>
      <c r="B4887">
        <v>2358682</v>
      </c>
      <c r="C4887">
        <v>35755</v>
      </c>
      <c r="D4887">
        <v>1323</v>
      </c>
      <c r="G4887">
        <v>1.31</v>
      </c>
    </row>
    <row r="4888" spans="1:7" x14ac:dyDescent="0.3">
      <c r="A4888">
        <v>1748428</v>
      </c>
      <c r="B4888">
        <v>2358682</v>
      </c>
      <c r="C4888">
        <v>35734</v>
      </c>
      <c r="D4888">
        <v>1308</v>
      </c>
      <c r="G4888">
        <v>1.31</v>
      </c>
    </row>
    <row r="4889" spans="1:7" x14ac:dyDescent="0.3">
      <c r="A4889">
        <v>1748781</v>
      </c>
      <c r="B4889">
        <v>2360020</v>
      </c>
      <c r="C4889">
        <v>35722</v>
      </c>
      <c r="D4889">
        <v>1316</v>
      </c>
      <c r="G4889">
        <v>1.31</v>
      </c>
    </row>
    <row r="4890" spans="1:7" x14ac:dyDescent="0.3">
      <c r="A4890">
        <v>1749167</v>
      </c>
      <c r="B4890">
        <v>2360020</v>
      </c>
      <c r="C4890">
        <v>35754</v>
      </c>
      <c r="D4890">
        <v>1323</v>
      </c>
      <c r="G4890">
        <v>1.31</v>
      </c>
    </row>
    <row r="4891" spans="1:7" x14ac:dyDescent="0.3">
      <c r="A4891">
        <v>1749519</v>
      </c>
      <c r="B4891">
        <v>2361366</v>
      </c>
      <c r="C4891">
        <v>35740</v>
      </c>
      <c r="D4891">
        <v>1316</v>
      </c>
      <c r="G4891">
        <v>1.31</v>
      </c>
    </row>
    <row r="4892" spans="1:7" x14ac:dyDescent="0.3">
      <c r="A4892">
        <v>1749905</v>
      </c>
      <c r="B4892">
        <v>2361366</v>
      </c>
      <c r="C4892">
        <v>35712</v>
      </c>
      <c r="D4892">
        <v>1323</v>
      </c>
      <c r="G4892">
        <v>1.31</v>
      </c>
    </row>
    <row r="4893" spans="1:7" x14ac:dyDescent="0.3">
      <c r="A4893">
        <v>1750246</v>
      </c>
      <c r="B4893">
        <v>2361366</v>
      </c>
      <c r="C4893">
        <v>35728</v>
      </c>
      <c r="D4893">
        <v>1308</v>
      </c>
      <c r="G4893">
        <v>1.31</v>
      </c>
    </row>
    <row r="4894" spans="1:7" x14ac:dyDescent="0.3">
      <c r="A4894">
        <v>1750598</v>
      </c>
      <c r="B4894">
        <v>2362712</v>
      </c>
      <c r="C4894">
        <v>35739</v>
      </c>
      <c r="D4894">
        <v>1316</v>
      </c>
      <c r="G4894">
        <v>1.31</v>
      </c>
    </row>
    <row r="4895" spans="1:7" x14ac:dyDescent="0.3">
      <c r="A4895">
        <v>1750984</v>
      </c>
      <c r="B4895">
        <v>2362712</v>
      </c>
      <c r="C4895">
        <v>35718</v>
      </c>
      <c r="D4895">
        <v>1308</v>
      </c>
      <c r="G4895">
        <v>1.31</v>
      </c>
    </row>
    <row r="4896" spans="1:7" x14ac:dyDescent="0.3">
      <c r="A4896">
        <v>1751337</v>
      </c>
      <c r="B4896">
        <v>2362712</v>
      </c>
      <c r="C4896">
        <v>35732</v>
      </c>
      <c r="D4896">
        <v>1308</v>
      </c>
      <c r="G4896">
        <v>1.31</v>
      </c>
    </row>
    <row r="4897" spans="1:7" x14ac:dyDescent="0.3">
      <c r="A4897">
        <v>1751723</v>
      </c>
      <c r="B4897">
        <v>2364050</v>
      </c>
      <c r="C4897">
        <v>35744</v>
      </c>
      <c r="D4897">
        <v>1301</v>
      </c>
      <c r="G4897">
        <v>1.31</v>
      </c>
    </row>
    <row r="4898" spans="1:7" x14ac:dyDescent="0.3">
      <c r="A4898">
        <v>1752063</v>
      </c>
      <c r="B4898">
        <v>2364050</v>
      </c>
      <c r="C4898">
        <v>35732</v>
      </c>
      <c r="D4898">
        <v>1308</v>
      </c>
      <c r="G4898">
        <v>1.31</v>
      </c>
    </row>
    <row r="4899" spans="1:7" x14ac:dyDescent="0.3">
      <c r="A4899">
        <v>1752415</v>
      </c>
      <c r="B4899">
        <v>2364050</v>
      </c>
      <c r="C4899">
        <v>35738</v>
      </c>
      <c r="D4899">
        <v>1301</v>
      </c>
      <c r="G4899">
        <v>1.31</v>
      </c>
    </row>
    <row r="4900" spans="1:7" x14ac:dyDescent="0.3">
      <c r="A4900">
        <v>1752801</v>
      </c>
      <c r="B4900">
        <v>2365381</v>
      </c>
      <c r="C4900">
        <v>35720</v>
      </c>
      <c r="D4900">
        <v>1308</v>
      </c>
      <c r="G4900">
        <v>1.31</v>
      </c>
    </row>
    <row r="4901" spans="1:7" x14ac:dyDescent="0.3">
      <c r="A4901">
        <v>1753154</v>
      </c>
      <c r="B4901">
        <v>2365381</v>
      </c>
      <c r="C4901">
        <v>35745</v>
      </c>
      <c r="D4901">
        <v>1308</v>
      </c>
      <c r="G4901">
        <v>1.31</v>
      </c>
    </row>
    <row r="4902" spans="1:7" x14ac:dyDescent="0.3">
      <c r="A4902">
        <v>1753540</v>
      </c>
      <c r="B4902">
        <v>2366712</v>
      </c>
      <c r="C4902">
        <v>35731</v>
      </c>
      <c r="D4902">
        <v>1301</v>
      </c>
      <c r="G4902">
        <v>1.31</v>
      </c>
    </row>
    <row r="4903" spans="1:7" x14ac:dyDescent="0.3">
      <c r="A4903">
        <v>1753880</v>
      </c>
      <c r="B4903">
        <v>2366712</v>
      </c>
      <c r="C4903">
        <v>35747</v>
      </c>
      <c r="D4903">
        <v>1301</v>
      </c>
      <c r="G4903">
        <v>1.31</v>
      </c>
    </row>
    <row r="4904" spans="1:7" x14ac:dyDescent="0.3">
      <c r="A4904">
        <v>1754232</v>
      </c>
      <c r="B4904">
        <v>2366712</v>
      </c>
      <c r="C4904">
        <v>35716</v>
      </c>
      <c r="D4904">
        <v>1293</v>
      </c>
      <c r="G4904">
        <v>1.31</v>
      </c>
    </row>
    <row r="4905" spans="1:7" x14ac:dyDescent="0.3">
      <c r="A4905">
        <v>1754616</v>
      </c>
      <c r="B4905">
        <v>2368043</v>
      </c>
      <c r="C4905">
        <v>35735</v>
      </c>
      <c r="D4905">
        <v>1301</v>
      </c>
      <c r="G4905">
        <v>1.31</v>
      </c>
    </row>
    <row r="4906" spans="1:7" x14ac:dyDescent="0.3">
      <c r="A4906">
        <v>1754971</v>
      </c>
      <c r="B4906">
        <v>2368043</v>
      </c>
      <c r="C4906">
        <v>35710</v>
      </c>
      <c r="D4906">
        <v>1293</v>
      </c>
      <c r="G4906">
        <v>1.31</v>
      </c>
    </row>
    <row r="4907" spans="1:7" x14ac:dyDescent="0.3">
      <c r="A4907">
        <v>1755356</v>
      </c>
      <c r="B4907">
        <v>2368043</v>
      </c>
      <c r="C4907">
        <v>35746</v>
      </c>
      <c r="D4907">
        <v>1301</v>
      </c>
      <c r="G4907">
        <v>1.31</v>
      </c>
    </row>
    <row r="4908" spans="1:7" x14ac:dyDescent="0.3">
      <c r="A4908">
        <v>1755694</v>
      </c>
      <c r="B4908">
        <v>2369374</v>
      </c>
      <c r="C4908">
        <v>35765</v>
      </c>
      <c r="D4908">
        <v>1301</v>
      </c>
      <c r="G4908">
        <v>1.31</v>
      </c>
    </row>
    <row r="4909" spans="1:7" x14ac:dyDescent="0.3">
      <c r="A4909">
        <v>1756046</v>
      </c>
      <c r="B4909">
        <v>2369374</v>
      </c>
      <c r="C4909">
        <v>35761</v>
      </c>
      <c r="D4909">
        <v>1308</v>
      </c>
      <c r="G4909">
        <v>1.31</v>
      </c>
    </row>
    <row r="4910" spans="1:7" x14ac:dyDescent="0.3">
      <c r="A4910">
        <v>1756432</v>
      </c>
      <c r="B4910">
        <v>2369374</v>
      </c>
      <c r="C4910">
        <v>35745</v>
      </c>
      <c r="D4910">
        <v>1301</v>
      </c>
      <c r="G4910">
        <v>1.31</v>
      </c>
    </row>
    <row r="4911" spans="1:7" x14ac:dyDescent="0.3">
      <c r="A4911">
        <v>1756784</v>
      </c>
      <c r="B4911">
        <v>2370705</v>
      </c>
      <c r="C4911">
        <v>35762</v>
      </c>
      <c r="D4911">
        <v>1286</v>
      </c>
      <c r="G4911">
        <v>1.31</v>
      </c>
    </row>
    <row r="4912" spans="1:7" x14ac:dyDescent="0.3">
      <c r="A4912">
        <v>1757170</v>
      </c>
      <c r="B4912">
        <v>2370705</v>
      </c>
      <c r="C4912">
        <v>35769</v>
      </c>
      <c r="D4912">
        <v>1301</v>
      </c>
      <c r="G4912">
        <v>1.31</v>
      </c>
    </row>
    <row r="4913" spans="1:7" x14ac:dyDescent="0.3">
      <c r="A4913">
        <v>1757511</v>
      </c>
      <c r="B4913">
        <v>2372021</v>
      </c>
      <c r="C4913">
        <v>35751</v>
      </c>
      <c r="D4913">
        <v>1286</v>
      </c>
      <c r="G4913">
        <v>1.31</v>
      </c>
    </row>
    <row r="4914" spans="1:7" x14ac:dyDescent="0.3">
      <c r="A4914">
        <v>1757863</v>
      </c>
      <c r="B4914">
        <v>2372021</v>
      </c>
      <c r="C4914">
        <v>35758</v>
      </c>
      <c r="D4914">
        <v>1308</v>
      </c>
      <c r="G4914">
        <v>1.31</v>
      </c>
    </row>
    <row r="4915" spans="1:7" x14ac:dyDescent="0.3">
      <c r="A4915">
        <v>1758249</v>
      </c>
      <c r="B4915">
        <v>2372021</v>
      </c>
      <c r="C4915">
        <v>35735</v>
      </c>
      <c r="D4915">
        <v>1293</v>
      </c>
      <c r="G4915">
        <v>1.31</v>
      </c>
    </row>
    <row r="4916" spans="1:7" x14ac:dyDescent="0.3">
      <c r="A4916">
        <v>1758601</v>
      </c>
      <c r="B4916">
        <v>2373352</v>
      </c>
      <c r="C4916">
        <v>35736</v>
      </c>
      <c r="D4916">
        <v>1301</v>
      </c>
      <c r="G4916">
        <v>1.31</v>
      </c>
    </row>
    <row r="4917" spans="1:7" x14ac:dyDescent="0.3">
      <c r="A4917">
        <v>1758985</v>
      </c>
      <c r="B4917">
        <v>2373352</v>
      </c>
      <c r="C4917">
        <v>35737</v>
      </c>
      <c r="D4917">
        <v>1286</v>
      </c>
      <c r="G4917">
        <v>1.31</v>
      </c>
    </row>
    <row r="4918" spans="1:7" x14ac:dyDescent="0.3">
      <c r="A4918">
        <v>1759325</v>
      </c>
      <c r="B4918">
        <v>2373352</v>
      </c>
      <c r="C4918">
        <v>35747</v>
      </c>
      <c r="D4918">
        <v>1293</v>
      </c>
      <c r="G4918">
        <v>1.31</v>
      </c>
    </row>
    <row r="4919" spans="1:7" x14ac:dyDescent="0.3">
      <c r="A4919">
        <v>1759677</v>
      </c>
      <c r="B4919">
        <v>2374675</v>
      </c>
      <c r="C4919">
        <v>35740</v>
      </c>
      <c r="D4919">
        <v>1293</v>
      </c>
      <c r="G4919">
        <v>1.31</v>
      </c>
    </row>
    <row r="4920" spans="1:7" x14ac:dyDescent="0.3">
      <c r="A4920">
        <v>1760063</v>
      </c>
      <c r="B4920">
        <v>2374675</v>
      </c>
      <c r="C4920">
        <v>35762</v>
      </c>
      <c r="D4920">
        <v>1286</v>
      </c>
      <c r="G4920">
        <v>1.31</v>
      </c>
    </row>
    <row r="4921" spans="1:7" x14ac:dyDescent="0.3">
      <c r="A4921">
        <v>1760415</v>
      </c>
      <c r="B4921">
        <v>2374675</v>
      </c>
      <c r="C4921">
        <v>35756</v>
      </c>
      <c r="D4921">
        <v>1286</v>
      </c>
      <c r="G4921">
        <v>1.31</v>
      </c>
    </row>
    <row r="4922" spans="1:7" x14ac:dyDescent="0.3">
      <c r="A4922">
        <v>1760801</v>
      </c>
      <c r="B4922">
        <v>2375991</v>
      </c>
      <c r="C4922">
        <v>35738</v>
      </c>
      <c r="D4922">
        <v>1293</v>
      </c>
      <c r="G4922">
        <v>1.31</v>
      </c>
    </row>
    <row r="4923" spans="1:7" x14ac:dyDescent="0.3">
      <c r="A4923">
        <v>1761138</v>
      </c>
      <c r="B4923">
        <v>2375991</v>
      </c>
      <c r="C4923">
        <v>35738</v>
      </c>
      <c r="D4923">
        <v>1293</v>
      </c>
      <c r="G4923">
        <v>1.31</v>
      </c>
    </row>
    <row r="4924" spans="1:7" x14ac:dyDescent="0.3">
      <c r="A4924">
        <v>1761490</v>
      </c>
      <c r="B4924">
        <v>2375991</v>
      </c>
      <c r="C4924">
        <v>35755</v>
      </c>
      <c r="D4924">
        <v>1293</v>
      </c>
      <c r="G4924">
        <v>1.31</v>
      </c>
    </row>
    <row r="4925" spans="1:7" x14ac:dyDescent="0.3">
      <c r="A4925">
        <v>1761876</v>
      </c>
      <c r="B4925">
        <v>2377314</v>
      </c>
      <c r="C4925">
        <v>35773</v>
      </c>
      <c r="D4925">
        <v>1301</v>
      </c>
      <c r="G4925">
        <v>1.31</v>
      </c>
    </row>
    <row r="4926" spans="1:7" x14ac:dyDescent="0.3">
      <c r="A4926">
        <v>1762229</v>
      </c>
      <c r="B4926">
        <v>2377314</v>
      </c>
      <c r="C4926">
        <v>35749</v>
      </c>
      <c r="D4926">
        <v>1286</v>
      </c>
      <c r="G4926">
        <v>1.31</v>
      </c>
    </row>
    <row r="4927" spans="1:7" x14ac:dyDescent="0.3">
      <c r="A4927">
        <v>1762615</v>
      </c>
      <c r="B4927">
        <v>2378622</v>
      </c>
      <c r="C4927">
        <v>35755</v>
      </c>
      <c r="D4927">
        <v>1278</v>
      </c>
      <c r="G4927">
        <v>1.31</v>
      </c>
    </row>
    <row r="4928" spans="1:7" x14ac:dyDescent="0.3">
      <c r="A4928">
        <v>1762955</v>
      </c>
      <c r="B4928">
        <v>2378622</v>
      </c>
      <c r="C4928">
        <v>35769</v>
      </c>
      <c r="D4928">
        <v>1286</v>
      </c>
      <c r="G4928">
        <v>1.31</v>
      </c>
    </row>
    <row r="4929" spans="1:7" x14ac:dyDescent="0.3">
      <c r="A4929">
        <v>1763307</v>
      </c>
      <c r="B4929">
        <v>2378622</v>
      </c>
      <c r="C4929">
        <v>35756</v>
      </c>
      <c r="D4929">
        <v>1293</v>
      </c>
      <c r="G4929">
        <v>1.31</v>
      </c>
    </row>
    <row r="4930" spans="1:7" x14ac:dyDescent="0.3">
      <c r="A4930">
        <v>1763691</v>
      </c>
      <c r="B4930">
        <v>2379938</v>
      </c>
      <c r="C4930">
        <v>35730</v>
      </c>
      <c r="D4930">
        <v>1286</v>
      </c>
      <c r="G4930">
        <v>1.31</v>
      </c>
    </row>
    <row r="4931" spans="1:7" x14ac:dyDescent="0.3">
      <c r="A4931">
        <v>1764043</v>
      </c>
      <c r="B4931">
        <v>2379938</v>
      </c>
      <c r="C4931">
        <v>35770</v>
      </c>
      <c r="D4931">
        <v>1278</v>
      </c>
      <c r="G4931">
        <v>1.31</v>
      </c>
    </row>
    <row r="4932" spans="1:7" x14ac:dyDescent="0.3">
      <c r="A4932">
        <v>1764428</v>
      </c>
      <c r="B4932">
        <v>2379938</v>
      </c>
      <c r="C4932">
        <v>35757</v>
      </c>
      <c r="D4932">
        <v>1278</v>
      </c>
      <c r="G4932">
        <v>1.31</v>
      </c>
    </row>
    <row r="4933" spans="1:7" x14ac:dyDescent="0.3">
      <c r="A4933">
        <v>1764768</v>
      </c>
      <c r="B4933">
        <v>2381246</v>
      </c>
      <c r="C4933">
        <v>35772</v>
      </c>
      <c r="D4933">
        <v>1278</v>
      </c>
      <c r="G4933">
        <v>1.31</v>
      </c>
    </row>
    <row r="4934" spans="1:7" x14ac:dyDescent="0.3">
      <c r="A4934">
        <v>1765121</v>
      </c>
      <c r="B4934">
        <v>2381246</v>
      </c>
      <c r="C4934">
        <v>35732</v>
      </c>
      <c r="D4934">
        <v>1286</v>
      </c>
      <c r="G4934">
        <v>1.31</v>
      </c>
    </row>
    <row r="4935" spans="1:7" x14ac:dyDescent="0.3">
      <c r="A4935">
        <v>1765507</v>
      </c>
      <c r="B4935">
        <v>2381246</v>
      </c>
      <c r="C4935">
        <v>35769</v>
      </c>
      <c r="D4935">
        <v>1271</v>
      </c>
      <c r="G4935">
        <v>1.31</v>
      </c>
    </row>
    <row r="4936" spans="1:7" x14ac:dyDescent="0.3">
      <c r="A4936">
        <v>1765859</v>
      </c>
      <c r="B4936">
        <v>2382547</v>
      </c>
      <c r="C4936">
        <v>35771</v>
      </c>
      <c r="D4936">
        <v>1278</v>
      </c>
      <c r="G4936">
        <v>1.31</v>
      </c>
    </row>
    <row r="4937" spans="1:7" x14ac:dyDescent="0.3">
      <c r="A4937">
        <v>1766245</v>
      </c>
      <c r="B4937">
        <v>2382547</v>
      </c>
      <c r="C4937">
        <v>35771</v>
      </c>
      <c r="D4937">
        <v>1271</v>
      </c>
      <c r="G4937">
        <v>1.31</v>
      </c>
    </row>
    <row r="4938" spans="1:7" x14ac:dyDescent="0.3">
      <c r="A4938">
        <v>1766597</v>
      </c>
      <c r="B4938">
        <v>2383870</v>
      </c>
      <c r="C4938">
        <v>35755</v>
      </c>
      <c r="D4938">
        <v>1293</v>
      </c>
      <c r="G4938">
        <v>1.31</v>
      </c>
    </row>
    <row r="4939" spans="1:7" x14ac:dyDescent="0.3">
      <c r="A4939">
        <v>1766938</v>
      </c>
      <c r="B4939">
        <v>2383870</v>
      </c>
      <c r="C4939">
        <v>35748</v>
      </c>
      <c r="D4939">
        <v>1271</v>
      </c>
      <c r="G4939">
        <v>1.31</v>
      </c>
    </row>
    <row r="4940" spans="1:7" x14ac:dyDescent="0.3">
      <c r="A4940">
        <v>1767324</v>
      </c>
      <c r="B4940">
        <v>2383870</v>
      </c>
      <c r="C4940">
        <v>35744</v>
      </c>
      <c r="D4940">
        <v>1271</v>
      </c>
      <c r="G4940">
        <v>1.31</v>
      </c>
    </row>
    <row r="4941" spans="1:7" x14ac:dyDescent="0.3">
      <c r="A4941">
        <v>1767676</v>
      </c>
      <c r="B4941">
        <v>2385178</v>
      </c>
      <c r="C4941">
        <v>35799</v>
      </c>
      <c r="D4941">
        <v>1278</v>
      </c>
      <c r="G4941">
        <v>1.31</v>
      </c>
    </row>
    <row r="4942" spans="1:7" x14ac:dyDescent="0.3">
      <c r="A4942">
        <v>1768062</v>
      </c>
      <c r="B4942">
        <v>2385178</v>
      </c>
      <c r="C4942">
        <v>35757</v>
      </c>
      <c r="D4942">
        <v>1286</v>
      </c>
      <c r="G4942">
        <v>1.31</v>
      </c>
    </row>
    <row r="4943" spans="1:7" x14ac:dyDescent="0.3">
      <c r="A4943">
        <v>1768414</v>
      </c>
      <c r="B4943">
        <v>2385178</v>
      </c>
      <c r="C4943">
        <v>35761</v>
      </c>
      <c r="D4943">
        <v>1278</v>
      </c>
      <c r="G4943">
        <v>1.31</v>
      </c>
    </row>
    <row r="4944" spans="1:7" x14ac:dyDescent="0.3">
      <c r="A4944">
        <v>1768752</v>
      </c>
      <c r="B4944">
        <v>2386486</v>
      </c>
      <c r="C4944">
        <v>35771</v>
      </c>
      <c r="D4944">
        <v>1278</v>
      </c>
      <c r="G4944">
        <v>1.31</v>
      </c>
    </row>
    <row r="4945" spans="1:7" x14ac:dyDescent="0.3">
      <c r="A4945">
        <v>1769137</v>
      </c>
      <c r="B4945">
        <v>2386486</v>
      </c>
      <c r="C4945">
        <v>35758</v>
      </c>
      <c r="D4945">
        <v>1271</v>
      </c>
      <c r="G4945">
        <v>1.31</v>
      </c>
    </row>
    <row r="4946" spans="1:7" x14ac:dyDescent="0.3">
      <c r="A4946">
        <v>1769490</v>
      </c>
      <c r="B4946">
        <v>2386486</v>
      </c>
      <c r="C4946">
        <v>35758</v>
      </c>
      <c r="D4946">
        <v>1286</v>
      </c>
      <c r="G4946">
        <v>1.31</v>
      </c>
    </row>
    <row r="4947" spans="1:7" x14ac:dyDescent="0.3">
      <c r="A4947">
        <v>1769875</v>
      </c>
      <c r="B4947">
        <v>2387802</v>
      </c>
      <c r="C4947">
        <v>35746</v>
      </c>
      <c r="D4947">
        <v>1271</v>
      </c>
      <c r="G4947">
        <v>1.31</v>
      </c>
    </row>
    <row r="4948" spans="1:7" x14ac:dyDescent="0.3">
      <c r="A4948">
        <v>1770228</v>
      </c>
      <c r="B4948">
        <v>2387802</v>
      </c>
      <c r="C4948">
        <v>35760</v>
      </c>
      <c r="D4948">
        <v>1263</v>
      </c>
      <c r="G4948">
        <v>1.31</v>
      </c>
    </row>
    <row r="4949" spans="1:7" x14ac:dyDescent="0.3">
      <c r="A4949">
        <v>1770568</v>
      </c>
      <c r="B4949">
        <v>2389103</v>
      </c>
      <c r="C4949">
        <v>35763</v>
      </c>
      <c r="D4949">
        <v>1271</v>
      </c>
      <c r="G4949">
        <v>1.31</v>
      </c>
    </row>
    <row r="4950" spans="1:7" x14ac:dyDescent="0.3">
      <c r="A4950">
        <v>1770954</v>
      </c>
      <c r="B4950">
        <v>2389103</v>
      </c>
      <c r="C4950">
        <v>35757</v>
      </c>
      <c r="D4950">
        <v>1263</v>
      </c>
      <c r="G4950">
        <v>1.31</v>
      </c>
    </row>
    <row r="4951" spans="1:7" x14ac:dyDescent="0.3">
      <c r="A4951">
        <v>1771307</v>
      </c>
      <c r="B4951">
        <v>2389103</v>
      </c>
      <c r="C4951">
        <v>35733</v>
      </c>
      <c r="D4951">
        <v>1263</v>
      </c>
      <c r="G4951">
        <v>1.31</v>
      </c>
    </row>
    <row r="4952" spans="1:7" x14ac:dyDescent="0.3">
      <c r="A4952">
        <v>1771692</v>
      </c>
      <c r="B4952">
        <v>2390389</v>
      </c>
      <c r="C4952">
        <v>35773</v>
      </c>
      <c r="D4952">
        <v>1256</v>
      </c>
      <c r="G4952">
        <v>1.31</v>
      </c>
    </row>
    <row r="4953" spans="1:7" x14ac:dyDescent="0.3">
      <c r="A4953">
        <v>1772045</v>
      </c>
      <c r="B4953">
        <v>2390389</v>
      </c>
      <c r="C4953">
        <v>35760</v>
      </c>
      <c r="D4953">
        <v>1256</v>
      </c>
      <c r="G4953">
        <v>1.31</v>
      </c>
    </row>
    <row r="4954" spans="1:7" x14ac:dyDescent="0.3">
      <c r="A4954">
        <v>1772382</v>
      </c>
      <c r="B4954">
        <v>2390389</v>
      </c>
      <c r="C4954">
        <v>35741</v>
      </c>
      <c r="D4954">
        <v>1271</v>
      </c>
      <c r="G4954">
        <v>1.31</v>
      </c>
    </row>
    <row r="4955" spans="1:7" x14ac:dyDescent="0.3">
      <c r="A4955">
        <v>1772768</v>
      </c>
      <c r="B4955">
        <v>2391690</v>
      </c>
      <c r="C4955">
        <v>35777</v>
      </c>
      <c r="D4955">
        <v>1263</v>
      </c>
      <c r="G4955">
        <v>1.31</v>
      </c>
    </row>
    <row r="4956" spans="1:7" x14ac:dyDescent="0.3">
      <c r="A4956">
        <v>1773121</v>
      </c>
      <c r="B4956">
        <v>2391690</v>
      </c>
      <c r="C4956">
        <v>35803</v>
      </c>
      <c r="D4956">
        <v>1271</v>
      </c>
      <c r="G4956">
        <v>1.31</v>
      </c>
    </row>
    <row r="4957" spans="1:7" x14ac:dyDescent="0.3">
      <c r="A4957">
        <v>1773507</v>
      </c>
      <c r="B4957">
        <v>2391690</v>
      </c>
      <c r="C4957">
        <v>35758</v>
      </c>
      <c r="D4957">
        <v>1308</v>
      </c>
      <c r="G4957">
        <v>1.31</v>
      </c>
    </row>
    <row r="4958" spans="1:7" x14ac:dyDescent="0.3">
      <c r="A4958">
        <v>1773860</v>
      </c>
      <c r="B4958">
        <v>2393028</v>
      </c>
      <c r="C4958">
        <v>35757</v>
      </c>
      <c r="D4958">
        <v>1301</v>
      </c>
      <c r="G4958">
        <v>1.31</v>
      </c>
    </row>
    <row r="4959" spans="1:7" x14ac:dyDescent="0.3">
      <c r="A4959">
        <v>1774200</v>
      </c>
      <c r="B4959">
        <v>2393028</v>
      </c>
      <c r="C4959">
        <v>35795</v>
      </c>
      <c r="D4959">
        <v>1308</v>
      </c>
      <c r="G4959">
        <v>1.31</v>
      </c>
    </row>
    <row r="4960" spans="1:7" x14ac:dyDescent="0.3">
      <c r="A4960">
        <v>1774586</v>
      </c>
      <c r="B4960">
        <v>2394359</v>
      </c>
      <c r="C4960">
        <v>35771</v>
      </c>
      <c r="D4960">
        <v>1301</v>
      </c>
      <c r="G4960">
        <v>1.31</v>
      </c>
    </row>
    <row r="4961" spans="1:7" x14ac:dyDescent="0.3">
      <c r="A4961">
        <v>1774938</v>
      </c>
      <c r="B4961">
        <v>2394359</v>
      </c>
      <c r="C4961">
        <v>35810</v>
      </c>
      <c r="D4961">
        <v>1308</v>
      </c>
      <c r="G4961">
        <v>1.31</v>
      </c>
    </row>
    <row r="4962" spans="1:7" x14ac:dyDescent="0.3">
      <c r="A4962">
        <v>1775324</v>
      </c>
      <c r="B4962">
        <v>2394359</v>
      </c>
      <c r="C4962">
        <v>35755</v>
      </c>
      <c r="D4962">
        <v>1346</v>
      </c>
      <c r="G4962">
        <v>1.31</v>
      </c>
    </row>
    <row r="4963" spans="1:7" x14ac:dyDescent="0.3">
      <c r="A4963">
        <v>1775676</v>
      </c>
      <c r="B4963">
        <v>2395735</v>
      </c>
      <c r="C4963">
        <v>35818</v>
      </c>
      <c r="D4963">
        <v>1346</v>
      </c>
      <c r="G4963">
        <v>1.31</v>
      </c>
    </row>
    <row r="4964" spans="1:7" x14ac:dyDescent="0.3">
      <c r="A4964">
        <v>1776017</v>
      </c>
      <c r="B4964">
        <v>2395735</v>
      </c>
      <c r="C4964">
        <v>35806</v>
      </c>
      <c r="D4964">
        <v>1346</v>
      </c>
      <c r="G4964">
        <v>1.31</v>
      </c>
    </row>
    <row r="4965" spans="1:7" x14ac:dyDescent="0.3">
      <c r="A4965">
        <v>1776403</v>
      </c>
      <c r="B4965">
        <v>2395735</v>
      </c>
      <c r="C4965">
        <v>35796</v>
      </c>
      <c r="D4965">
        <v>1346</v>
      </c>
      <c r="G4965">
        <v>1.31</v>
      </c>
    </row>
    <row r="4966" spans="1:7" x14ac:dyDescent="0.3">
      <c r="A4966">
        <v>1776755</v>
      </c>
      <c r="B4966">
        <v>2397111</v>
      </c>
      <c r="C4966">
        <v>35792</v>
      </c>
      <c r="D4966">
        <v>1346</v>
      </c>
      <c r="G4966">
        <v>1.31</v>
      </c>
    </row>
    <row r="4967" spans="1:7" x14ac:dyDescent="0.3">
      <c r="A4967">
        <v>1777141</v>
      </c>
      <c r="B4967">
        <v>2397111</v>
      </c>
      <c r="C4967">
        <v>35780</v>
      </c>
      <c r="D4967">
        <v>1368</v>
      </c>
      <c r="G4967">
        <v>1.31</v>
      </c>
    </row>
    <row r="4968" spans="1:7" x14ac:dyDescent="0.3">
      <c r="A4968">
        <v>1777493</v>
      </c>
      <c r="B4968">
        <v>2397111</v>
      </c>
      <c r="C4968">
        <v>35784</v>
      </c>
      <c r="D4968">
        <v>1323</v>
      </c>
      <c r="G4968">
        <v>1.31</v>
      </c>
    </row>
    <row r="4969" spans="1:7" x14ac:dyDescent="0.3">
      <c r="A4969">
        <v>1777833</v>
      </c>
      <c r="B4969">
        <v>2398464</v>
      </c>
      <c r="C4969">
        <v>35799</v>
      </c>
      <c r="D4969">
        <v>1353</v>
      </c>
      <c r="G4969">
        <v>1.31</v>
      </c>
    </row>
    <row r="4970" spans="1:7" x14ac:dyDescent="0.3">
      <c r="A4970">
        <v>1778219</v>
      </c>
      <c r="B4970">
        <v>2398464</v>
      </c>
      <c r="C4970">
        <v>35805</v>
      </c>
      <c r="D4970">
        <v>1346</v>
      </c>
      <c r="G4970">
        <v>1.31</v>
      </c>
    </row>
    <row r="4971" spans="1:7" x14ac:dyDescent="0.3">
      <c r="A4971">
        <v>1778572</v>
      </c>
      <c r="B4971">
        <v>2399840</v>
      </c>
      <c r="C4971">
        <v>35818</v>
      </c>
      <c r="D4971">
        <v>1346</v>
      </c>
      <c r="G4971">
        <v>1.31</v>
      </c>
    </row>
    <row r="4972" spans="1:7" x14ac:dyDescent="0.3">
      <c r="A4972">
        <v>1778958</v>
      </c>
      <c r="B4972">
        <v>2399840</v>
      </c>
      <c r="C4972">
        <v>35801</v>
      </c>
      <c r="D4972">
        <v>1346</v>
      </c>
      <c r="G4972">
        <v>1.31</v>
      </c>
    </row>
    <row r="4973" spans="1:7" x14ac:dyDescent="0.3">
      <c r="A4973">
        <v>1779310</v>
      </c>
      <c r="B4973">
        <v>2399840</v>
      </c>
      <c r="C4973">
        <v>35821</v>
      </c>
      <c r="D4973">
        <v>1353</v>
      </c>
      <c r="G4973">
        <v>1.31</v>
      </c>
    </row>
    <row r="4974" spans="1:7" x14ac:dyDescent="0.3">
      <c r="A4974">
        <v>1779648</v>
      </c>
      <c r="B4974">
        <v>2401223</v>
      </c>
      <c r="C4974">
        <v>35836</v>
      </c>
      <c r="D4974">
        <v>1353</v>
      </c>
      <c r="G4974">
        <v>1.31</v>
      </c>
    </row>
    <row r="4975" spans="1:7" x14ac:dyDescent="0.3">
      <c r="A4975">
        <v>1780033</v>
      </c>
      <c r="B4975">
        <v>2401223</v>
      </c>
      <c r="C4975">
        <v>35823</v>
      </c>
      <c r="D4975">
        <v>1361</v>
      </c>
      <c r="G4975">
        <v>1.31</v>
      </c>
    </row>
    <row r="4976" spans="1:7" x14ac:dyDescent="0.3">
      <c r="A4976">
        <v>1780385</v>
      </c>
      <c r="B4976">
        <v>2401223</v>
      </c>
      <c r="C4976">
        <v>35821</v>
      </c>
      <c r="D4976">
        <v>1346</v>
      </c>
      <c r="G4976">
        <v>1.31</v>
      </c>
    </row>
    <row r="4977" spans="1:7" x14ac:dyDescent="0.3">
      <c r="A4977">
        <v>1780771</v>
      </c>
      <c r="B4977">
        <v>2402599</v>
      </c>
      <c r="C4977">
        <v>35813</v>
      </c>
      <c r="D4977">
        <v>1338</v>
      </c>
      <c r="G4977">
        <v>1.31</v>
      </c>
    </row>
    <row r="4978" spans="1:7" x14ac:dyDescent="0.3">
      <c r="A4978">
        <v>1781124</v>
      </c>
      <c r="B4978">
        <v>2402599</v>
      </c>
      <c r="C4978">
        <v>35839</v>
      </c>
      <c r="D4978">
        <v>1338</v>
      </c>
      <c r="G4978">
        <v>1.31</v>
      </c>
    </row>
    <row r="4979" spans="1:7" x14ac:dyDescent="0.3">
      <c r="A4979">
        <v>1781464</v>
      </c>
      <c r="B4979">
        <v>2402599</v>
      </c>
      <c r="C4979">
        <v>35814</v>
      </c>
      <c r="D4979">
        <v>1338</v>
      </c>
      <c r="G4979">
        <v>1.31</v>
      </c>
    </row>
    <row r="4980" spans="1:7" x14ac:dyDescent="0.3">
      <c r="A4980">
        <v>1781851</v>
      </c>
      <c r="B4980">
        <v>2403967</v>
      </c>
      <c r="C4980">
        <v>35799</v>
      </c>
      <c r="D4980">
        <v>1338</v>
      </c>
      <c r="G4980">
        <v>1.31</v>
      </c>
    </row>
    <row r="4981" spans="1:7" x14ac:dyDescent="0.3">
      <c r="A4981">
        <v>1782203</v>
      </c>
      <c r="B4981">
        <v>2403967</v>
      </c>
      <c r="C4981">
        <v>35827</v>
      </c>
      <c r="D4981">
        <v>1346</v>
      </c>
      <c r="G4981">
        <v>1.31</v>
      </c>
    </row>
    <row r="4982" spans="1:7" x14ac:dyDescent="0.3">
      <c r="A4982">
        <v>1782589</v>
      </c>
      <c r="B4982">
        <v>2405343</v>
      </c>
      <c r="C4982">
        <v>35821</v>
      </c>
      <c r="D4982">
        <v>1346</v>
      </c>
      <c r="G4982">
        <v>1.31</v>
      </c>
    </row>
    <row r="4983" spans="1:7" x14ac:dyDescent="0.3">
      <c r="A4983">
        <v>1782942</v>
      </c>
      <c r="B4983">
        <v>2405343</v>
      </c>
      <c r="C4983">
        <v>35809</v>
      </c>
      <c r="D4983">
        <v>1338</v>
      </c>
      <c r="G4983">
        <v>1.31</v>
      </c>
    </row>
    <row r="4984" spans="1:7" x14ac:dyDescent="0.3">
      <c r="A4984">
        <v>1783282</v>
      </c>
      <c r="B4984">
        <v>2405343</v>
      </c>
      <c r="C4984">
        <v>35835</v>
      </c>
      <c r="D4984">
        <v>1331</v>
      </c>
      <c r="G4984">
        <v>1.31</v>
      </c>
    </row>
    <row r="4985" spans="1:7" x14ac:dyDescent="0.3">
      <c r="A4985">
        <v>1783668</v>
      </c>
      <c r="B4985">
        <v>2406711</v>
      </c>
      <c r="C4985">
        <v>35818</v>
      </c>
      <c r="D4985">
        <v>1338</v>
      </c>
      <c r="G4985">
        <v>1.31</v>
      </c>
    </row>
    <row r="4986" spans="1:7" x14ac:dyDescent="0.3">
      <c r="A4986">
        <v>1784020</v>
      </c>
      <c r="B4986">
        <v>2406711</v>
      </c>
      <c r="C4986">
        <v>35814</v>
      </c>
      <c r="D4986">
        <v>1338</v>
      </c>
      <c r="G4986">
        <v>1.31</v>
      </c>
    </row>
    <row r="4987" spans="1:7" x14ac:dyDescent="0.3">
      <c r="A4987">
        <v>1784406</v>
      </c>
      <c r="B4987">
        <v>2406711</v>
      </c>
      <c r="C4987">
        <v>35801</v>
      </c>
      <c r="D4987">
        <v>1338</v>
      </c>
      <c r="G4987">
        <v>1.31</v>
      </c>
    </row>
    <row r="4988" spans="1:7" x14ac:dyDescent="0.3">
      <c r="A4988">
        <v>1784759</v>
      </c>
      <c r="B4988">
        <v>2408079</v>
      </c>
      <c r="C4988">
        <v>35814</v>
      </c>
      <c r="D4988">
        <v>1346</v>
      </c>
      <c r="G4988">
        <v>1.31</v>
      </c>
    </row>
    <row r="4989" spans="1:7" x14ac:dyDescent="0.3">
      <c r="A4989">
        <v>1785099</v>
      </c>
      <c r="B4989">
        <v>2408079</v>
      </c>
      <c r="C4989">
        <v>35837</v>
      </c>
      <c r="D4989">
        <v>1331</v>
      </c>
      <c r="G4989">
        <v>1.31</v>
      </c>
    </row>
    <row r="4990" spans="1:7" x14ac:dyDescent="0.3">
      <c r="A4990">
        <v>1785485</v>
      </c>
      <c r="B4990">
        <v>2408079</v>
      </c>
      <c r="C4990">
        <v>35807</v>
      </c>
      <c r="D4990">
        <v>1346</v>
      </c>
      <c r="G4990">
        <v>1.31</v>
      </c>
    </row>
    <row r="4991" spans="1:7" x14ac:dyDescent="0.3">
      <c r="A4991">
        <v>1785837</v>
      </c>
      <c r="B4991">
        <v>2409455</v>
      </c>
      <c r="C4991">
        <v>35791</v>
      </c>
      <c r="D4991">
        <v>1331</v>
      </c>
      <c r="G4991">
        <v>1.31</v>
      </c>
    </row>
    <row r="4992" spans="1:7" x14ac:dyDescent="0.3">
      <c r="A4992">
        <v>1786224</v>
      </c>
      <c r="B4992">
        <v>2409455</v>
      </c>
      <c r="C4992">
        <v>35820</v>
      </c>
      <c r="D4992">
        <v>1338</v>
      </c>
      <c r="G4992">
        <v>1.31</v>
      </c>
    </row>
    <row r="4993" spans="1:7" x14ac:dyDescent="0.3">
      <c r="A4993">
        <v>1786576</v>
      </c>
      <c r="B4993">
        <v>2410816</v>
      </c>
      <c r="C4993">
        <v>35814</v>
      </c>
      <c r="D4993">
        <v>1331</v>
      </c>
      <c r="G4993">
        <v>1.31</v>
      </c>
    </row>
    <row r="4994" spans="1:7" x14ac:dyDescent="0.3">
      <c r="A4994">
        <v>1786916</v>
      </c>
      <c r="B4994">
        <v>2410816</v>
      </c>
      <c r="C4994">
        <v>35853</v>
      </c>
      <c r="D4994">
        <v>1331</v>
      </c>
      <c r="G4994">
        <v>1.31</v>
      </c>
    </row>
    <row r="4995" spans="1:7" x14ac:dyDescent="0.3">
      <c r="A4995">
        <v>1787302</v>
      </c>
      <c r="B4995">
        <v>2410816</v>
      </c>
      <c r="C4995">
        <v>35834</v>
      </c>
      <c r="D4995">
        <v>1346</v>
      </c>
      <c r="G4995">
        <v>1.31</v>
      </c>
    </row>
    <row r="4996" spans="1:7" x14ac:dyDescent="0.3">
      <c r="A4996">
        <v>1787654</v>
      </c>
      <c r="B4996">
        <v>2412177</v>
      </c>
      <c r="C4996">
        <v>35819</v>
      </c>
      <c r="D4996">
        <v>1331</v>
      </c>
      <c r="G4996">
        <v>1.31</v>
      </c>
    </row>
    <row r="4997" spans="1:7" x14ac:dyDescent="0.3">
      <c r="A4997">
        <v>1788040</v>
      </c>
      <c r="B4997">
        <v>2412177</v>
      </c>
      <c r="C4997">
        <v>35819</v>
      </c>
      <c r="D4997">
        <v>1331</v>
      </c>
      <c r="G4997">
        <v>1.31</v>
      </c>
    </row>
    <row r="4998" spans="1:7" x14ac:dyDescent="0.3">
      <c r="A4998">
        <v>1788393</v>
      </c>
      <c r="B4998">
        <v>2412177</v>
      </c>
      <c r="C4998">
        <v>35815</v>
      </c>
      <c r="D4998">
        <v>1338</v>
      </c>
      <c r="G4998">
        <v>1.31</v>
      </c>
    </row>
    <row r="4999" spans="1:7" x14ac:dyDescent="0.3">
      <c r="A4999">
        <v>1788779</v>
      </c>
      <c r="B4999">
        <v>2413545</v>
      </c>
      <c r="C4999">
        <v>35823</v>
      </c>
      <c r="D4999">
        <v>1338</v>
      </c>
      <c r="G4999">
        <v>1.31</v>
      </c>
    </row>
    <row r="5000" spans="1:7" x14ac:dyDescent="0.3">
      <c r="A5000">
        <v>1789119</v>
      </c>
      <c r="B5000">
        <v>2413545</v>
      </c>
      <c r="C5000">
        <v>35820</v>
      </c>
      <c r="D5000">
        <v>1338</v>
      </c>
      <c r="G5000">
        <v>1.31</v>
      </c>
    </row>
    <row r="5001" spans="1:7" x14ac:dyDescent="0.3">
      <c r="A5001">
        <v>1789472</v>
      </c>
      <c r="B5001">
        <v>2413545</v>
      </c>
      <c r="C5001">
        <v>35834</v>
      </c>
      <c r="D5001">
        <v>1338</v>
      </c>
      <c r="G5001">
        <v>1.31</v>
      </c>
    </row>
    <row r="5002" spans="1:7" x14ac:dyDescent="0.3">
      <c r="A5002">
        <v>1789858</v>
      </c>
      <c r="B5002">
        <v>2414913</v>
      </c>
      <c r="C5002">
        <v>35808</v>
      </c>
      <c r="D5002">
        <v>1331</v>
      </c>
      <c r="G5002">
        <v>1.31</v>
      </c>
    </row>
    <row r="5003" spans="1:7" x14ac:dyDescent="0.3">
      <c r="A5003">
        <v>1790210</v>
      </c>
      <c r="B5003">
        <v>2414913</v>
      </c>
      <c r="C5003">
        <v>35826</v>
      </c>
      <c r="D5003">
        <v>1316</v>
      </c>
      <c r="G5003">
        <v>1.31</v>
      </c>
    </row>
    <row r="5004" spans="1:7" x14ac:dyDescent="0.3">
      <c r="A5004">
        <v>1790596</v>
      </c>
      <c r="B5004">
        <v>2416274</v>
      </c>
      <c r="C5004">
        <v>35824</v>
      </c>
      <c r="D5004">
        <v>1331</v>
      </c>
      <c r="G5004">
        <v>1.31</v>
      </c>
    </row>
    <row r="5005" spans="1:7" x14ac:dyDescent="0.3">
      <c r="A5005">
        <v>1790936</v>
      </c>
      <c r="B5005">
        <v>2416274</v>
      </c>
      <c r="C5005">
        <v>35837</v>
      </c>
      <c r="D5005">
        <v>1323</v>
      </c>
      <c r="G5005">
        <v>1.31</v>
      </c>
    </row>
    <row r="5006" spans="1:7" x14ac:dyDescent="0.3">
      <c r="A5006">
        <v>1791288</v>
      </c>
      <c r="B5006">
        <v>2416274</v>
      </c>
      <c r="C5006">
        <v>35817</v>
      </c>
      <c r="D5006">
        <v>1331</v>
      </c>
      <c r="G5006">
        <v>1.31</v>
      </c>
    </row>
    <row r="5007" spans="1:7" x14ac:dyDescent="0.3">
      <c r="A5007">
        <v>1791674</v>
      </c>
      <c r="B5007">
        <v>2417627</v>
      </c>
      <c r="C5007">
        <v>35841</v>
      </c>
      <c r="D5007">
        <v>1323</v>
      </c>
      <c r="G5007">
        <v>1.31</v>
      </c>
    </row>
    <row r="5008" spans="1:7" x14ac:dyDescent="0.3">
      <c r="A5008">
        <v>1792027</v>
      </c>
      <c r="B5008">
        <v>2417627</v>
      </c>
      <c r="C5008">
        <v>35824</v>
      </c>
      <c r="D5008">
        <v>1331</v>
      </c>
      <c r="G5008">
        <v>1.31</v>
      </c>
    </row>
    <row r="5009" spans="1:7" x14ac:dyDescent="0.3">
      <c r="A5009">
        <v>1792413</v>
      </c>
      <c r="B5009">
        <v>2417627</v>
      </c>
      <c r="C5009">
        <v>35851</v>
      </c>
      <c r="D5009">
        <v>1323</v>
      </c>
      <c r="G5009">
        <v>1.31</v>
      </c>
    </row>
    <row r="5010" spans="1:7" x14ac:dyDescent="0.3">
      <c r="A5010">
        <v>1792750</v>
      </c>
      <c r="B5010">
        <v>2418980</v>
      </c>
      <c r="C5010">
        <v>35809</v>
      </c>
      <c r="D5010">
        <v>1308</v>
      </c>
      <c r="G5010">
        <v>1.31</v>
      </c>
    </row>
    <row r="5011" spans="1:7" x14ac:dyDescent="0.3">
      <c r="A5011">
        <v>1793102</v>
      </c>
      <c r="B5011">
        <v>2418980</v>
      </c>
      <c r="C5011">
        <v>35836</v>
      </c>
      <c r="D5011">
        <v>1331</v>
      </c>
      <c r="G5011">
        <v>1.31</v>
      </c>
    </row>
    <row r="5012" spans="1:7" x14ac:dyDescent="0.3">
      <c r="A5012">
        <v>1793488</v>
      </c>
      <c r="B5012">
        <v>2418980</v>
      </c>
      <c r="C5012">
        <v>35847</v>
      </c>
      <c r="D5012">
        <v>1323</v>
      </c>
      <c r="G5012">
        <v>1.31</v>
      </c>
    </row>
    <row r="5013" spans="1:7" x14ac:dyDescent="0.3">
      <c r="A5013">
        <v>1793841</v>
      </c>
      <c r="B5013">
        <v>2420333</v>
      </c>
      <c r="C5013">
        <v>35846</v>
      </c>
      <c r="D5013">
        <v>1323</v>
      </c>
      <c r="G5013">
        <v>1.31</v>
      </c>
    </row>
    <row r="5014" spans="1:7" x14ac:dyDescent="0.3">
      <c r="A5014">
        <v>1794227</v>
      </c>
      <c r="B5014">
        <v>2420333</v>
      </c>
      <c r="C5014">
        <v>35840</v>
      </c>
      <c r="D5014">
        <v>1323</v>
      </c>
      <c r="G5014">
        <v>1.31</v>
      </c>
    </row>
    <row r="5015" spans="1:7" x14ac:dyDescent="0.3">
      <c r="A5015">
        <v>1794568</v>
      </c>
      <c r="B5015">
        <v>2421694</v>
      </c>
      <c r="C5015">
        <v>35826</v>
      </c>
      <c r="D5015">
        <v>1331</v>
      </c>
      <c r="G5015">
        <v>1.31</v>
      </c>
    </row>
    <row r="5016" spans="1:7" x14ac:dyDescent="0.3">
      <c r="A5016">
        <v>1794920</v>
      </c>
      <c r="B5016">
        <v>2421694</v>
      </c>
      <c r="C5016">
        <v>35838</v>
      </c>
      <c r="D5016">
        <v>1316</v>
      </c>
      <c r="G5016">
        <v>1.31</v>
      </c>
    </row>
    <row r="5017" spans="1:7" x14ac:dyDescent="0.3">
      <c r="A5017">
        <v>1795306</v>
      </c>
      <c r="B5017">
        <v>2421694</v>
      </c>
      <c r="C5017">
        <v>35842</v>
      </c>
      <c r="D5017">
        <v>1323</v>
      </c>
      <c r="G5017">
        <v>1.31</v>
      </c>
    </row>
    <row r="5018" spans="1:7" x14ac:dyDescent="0.3">
      <c r="A5018">
        <v>1795659</v>
      </c>
      <c r="B5018">
        <v>2423025</v>
      </c>
      <c r="C5018">
        <v>35830</v>
      </c>
      <c r="D5018">
        <v>1301</v>
      </c>
      <c r="G5018">
        <v>1.31</v>
      </c>
    </row>
    <row r="5019" spans="1:7" x14ac:dyDescent="0.3">
      <c r="A5019">
        <v>1796044</v>
      </c>
      <c r="B5019">
        <v>2423025</v>
      </c>
      <c r="C5019">
        <v>35815</v>
      </c>
      <c r="D5019">
        <v>1316</v>
      </c>
      <c r="G5019">
        <v>1.31</v>
      </c>
    </row>
    <row r="5020" spans="1:7" x14ac:dyDescent="0.3">
      <c r="A5020">
        <v>1796384</v>
      </c>
      <c r="B5020">
        <v>2423025</v>
      </c>
      <c r="C5020">
        <v>35841</v>
      </c>
      <c r="D5020">
        <v>1308</v>
      </c>
      <c r="G5020">
        <v>1.31</v>
      </c>
    </row>
    <row r="5021" spans="1:7" x14ac:dyDescent="0.3">
      <c r="A5021">
        <v>1796737</v>
      </c>
      <c r="B5021">
        <v>2424363</v>
      </c>
      <c r="C5021">
        <v>35853</v>
      </c>
      <c r="D5021">
        <v>1308</v>
      </c>
      <c r="G5021">
        <v>1.31</v>
      </c>
    </row>
    <row r="5022" spans="1:7" x14ac:dyDescent="0.3">
      <c r="A5022">
        <v>1797123</v>
      </c>
      <c r="B5022">
        <v>2424363</v>
      </c>
      <c r="C5022">
        <v>35830</v>
      </c>
      <c r="D5022">
        <v>1301</v>
      </c>
      <c r="G5022">
        <v>1.31</v>
      </c>
    </row>
    <row r="5023" spans="1:7" x14ac:dyDescent="0.3">
      <c r="A5023">
        <v>1797475</v>
      </c>
      <c r="B5023">
        <v>2424363</v>
      </c>
      <c r="C5023">
        <v>35864</v>
      </c>
      <c r="D5023">
        <v>1316</v>
      </c>
      <c r="G5023">
        <v>1.31</v>
      </c>
    </row>
    <row r="5024" spans="1:7" x14ac:dyDescent="0.3">
      <c r="A5024">
        <v>1797861</v>
      </c>
      <c r="B5024">
        <v>2425709</v>
      </c>
      <c r="C5024">
        <v>35835</v>
      </c>
      <c r="D5024">
        <v>1308</v>
      </c>
      <c r="G5024">
        <v>1.31</v>
      </c>
    </row>
    <row r="5025" spans="1:7" x14ac:dyDescent="0.3">
      <c r="A5025">
        <v>1798201</v>
      </c>
      <c r="B5025">
        <v>2425709</v>
      </c>
      <c r="C5025">
        <v>35875</v>
      </c>
      <c r="D5025">
        <v>1301</v>
      </c>
      <c r="G5025">
        <v>1.31</v>
      </c>
    </row>
    <row r="5026" spans="1:7" x14ac:dyDescent="0.3">
      <c r="A5026">
        <v>1798554</v>
      </c>
      <c r="B5026">
        <v>2427047</v>
      </c>
      <c r="C5026">
        <v>35845</v>
      </c>
      <c r="D5026">
        <v>1308</v>
      </c>
      <c r="G5026">
        <v>1.31</v>
      </c>
    </row>
    <row r="5027" spans="1:7" x14ac:dyDescent="0.3">
      <c r="A5027">
        <v>1798940</v>
      </c>
      <c r="B5027">
        <v>2427047</v>
      </c>
      <c r="C5027">
        <v>35833</v>
      </c>
      <c r="D5027">
        <v>1308</v>
      </c>
      <c r="G5027">
        <v>1.31</v>
      </c>
    </row>
    <row r="5028" spans="1:7" x14ac:dyDescent="0.3">
      <c r="A5028">
        <v>1799292</v>
      </c>
      <c r="B5028">
        <v>2427047</v>
      </c>
      <c r="C5028">
        <v>35845</v>
      </c>
      <c r="D5028">
        <v>1308</v>
      </c>
      <c r="G5028">
        <v>1.31</v>
      </c>
    </row>
    <row r="5029" spans="1:7" x14ac:dyDescent="0.3">
      <c r="A5029">
        <v>1799678</v>
      </c>
      <c r="B5029">
        <v>2428370</v>
      </c>
      <c r="C5029">
        <v>35851</v>
      </c>
      <c r="D5029">
        <v>1293</v>
      </c>
      <c r="G5029">
        <v>1.31</v>
      </c>
    </row>
    <row r="5030" spans="1:7" x14ac:dyDescent="0.3">
      <c r="A5030">
        <v>1800018</v>
      </c>
      <c r="B5030">
        <v>2428370</v>
      </c>
      <c r="C5030">
        <v>35848</v>
      </c>
      <c r="D5030">
        <v>1308</v>
      </c>
      <c r="G5030">
        <v>1.31</v>
      </c>
    </row>
    <row r="5031" spans="1:7" x14ac:dyDescent="0.3">
      <c r="A5031">
        <v>1800370</v>
      </c>
      <c r="B5031">
        <v>2428370</v>
      </c>
      <c r="C5031">
        <v>35842</v>
      </c>
      <c r="D5031">
        <v>1308</v>
      </c>
      <c r="G5031">
        <v>1.31</v>
      </c>
    </row>
    <row r="5032" spans="1:7" x14ac:dyDescent="0.3">
      <c r="A5032">
        <v>1800756</v>
      </c>
      <c r="B5032">
        <v>2429708</v>
      </c>
      <c r="C5032">
        <v>35863</v>
      </c>
      <c r="D5032">
        <v>1308</v>
      </c>
      <c r="G5032">
        <v>1.31</v>
      </c>
    </row>
    <row r="5033" spans="1:7" x14ac:dyDescent="0.3">
      <c r="A5033">
        <v>1801109</v>
      </c>
      <c r="B5033">
        <v>2429708</v>
      </c>
      <c r="C5033">
        <v>35836</v>
      </c>
      <c r="D5033">
        <v>1308</v>
      </c>
      <c r="G5033">
        <v>1.31</v>
      </c>
    </row>
    <row r="5034" spans="1:7" x14ac:dyDescent="0.3">
      <c r="A5034">
        <v>1801495</v>
      </c>
      <c r="B5034">
        <v>2429708</v>
      </c>
      <c r="C5034">
        <v>35837</v>
      </c>
      <c r="D5034">
        <v>1308</v>
      </c>
      <c r="G5034">
        <v>1.31</v>
      </c>
    </row>
    <row r="5035" spans="1:7" x14ac:dyDescent="0.3">
      <c r="A5035">
        <v>1801847</v>
      </c>
      <c r="B5035">
        <v>2431046</v>
      </c>
      <c r="C5035">
        <v>35846</v>
      </c>
      <c r="D5035">
        <v>1301</v>
      </c>
      <c r="G5035">
        <v>1.31</v>
      </c>
    </row>
    <row r="5036" spans="1:7" x14ac:dyDescent="0.3">
      <c r="A5036">
        <v>1802187</v>
      </c>
      <c r="B5036">
        <v>2431046</v>
      </c>
      <c r="C5036">
        <v>35846</v>
      </c>
      <c r="D5036">
        <v>1301</v>
      </c>
      <c r="G5036">
        <v>1.31</v>
      </c>
    </row>
    <row r="5037" spans="1:7" x14ac:dyDescent="0.3">
      <c r="A5037">
        <v>1802573</v>
      </c>
      <c r="B5037">
        <v>2432377</v>
      </c>
      <c r="C5037">
        <v>35845</v>
      </c>
      <c r="D5037">
        <v>1301</v>
      </c>
      <c r="G5037">
        <v>1.31</v>
      </c>
    </row>
    <row r="5038" spans="1:7" x14ac:dyDescent="0.3">
      <c r="A5038">
        <v>1802925</v>
      </c>
      <c r="B5038">
        <v>2432377</v>
      </c>
      <c r="C5038">
        <v>35846</v>
      </c>
      <c r="D5038">
        <v>1293</v>
      </c>
      <c r="G5038">
        <v>1.31</v>
      </c>
    </row>
    <row r="5039" spans="1:7" x14ac:dyDescent="0.3">
      <c r="A5039">
        <v>1803312</v>
      </c>
      <c r="B5039">
        <v>2432377</v>
      </c>
      <c r="C5039">
        <v>35849</v>
      </c>
      <c r="D5039">
        <v>1293</v>
      </c>
      <c r="G5039">
        <v>1.31</v>
      </c>
    </row>
    <row r="5040" spans="1:7" x14ac:dyDescent="0.3">
      <c r="A5040">
        <v>1803664</v>
      </c>
      <c r="B5040">
        <v>2433700</v>
      </c>
      <c r="C5040">
        <v>35846</v>
      </c>
      <c r="D5040">
        <v>1293</v>
      </c>
      <c r="G5040">
        <v>1.31</v>
      </c>
    </row>
    <row r="5041" spans="1:7" x14ac:dyDescent="0.3">
      <c r="A5041">
        <v>1804004</v>
      </c>
      <c r="B5041">
        <v>2433700</v>
      </c>
      <c r="C5041">
        <v>35845</v>
      </c>
      <c r="D5041">
        <v>1286</v>
      </c>
      <c r="G5041">
        <v>1.31</v>
      </c>
    </row>
    <row r="5042" spans="1:7" x14ac:dyDescent="0.3">
      <c r="A5042">
        <v>1804390</v>
      </c>
      <c r="B5042">
        <v>2433700</v>
      </c>
      <c r="C5042">
        <v>35840</v>
      </c>
      <c r="D5042">
        <v>1301</v>
      </c>
      <c r="G5042">
        <v>1.31</v>
      </c>
    </row>
    <row r="5043" spans="1:7" x14ac:dyDescent="0.3">
      <c r="A5043">
        <v>1804742</v>
      </c>
      <c r="B5043">
        <v>2435031</v>
      </c>
      <c r="C5043">
        <v>35862</v>
      </c>
      <c r="D5043">
        <v>1301</v>
      </c>
      <c r="G5043">
        <v>1.31</v>
      </c>
    </row>
    <row r="5044" spans="1:7" x14ac:dyDescent="0.3">
      <c r="A5044">
        <v>1805129</v>
      </c>
      <c r="B5044">
        <v>2435031</v>
      </c>
      <c r="C5044">
        <v>35849</v>
      </c>
      <c r="D5044">
        <v>1293</v>
      </c>
      <c r="G5044">
        <v>1.31</v>
      </c>
    </row>
    <row r="5045" spans="1:7" x14ac:dyDescent="0.3">
      <c r="A5045">
        <v>1805481</v>
      </c>
      <c r="B5045">
        <v>2435031</v>
      </c>
      <c r="C5045">
        <v>35854</v>
      </c>
      <c r="D5045">
        <v>1293</v>
      </c>
      <c r="G5045">
        <v>1.31</v>
      </c>
    </row>
    <row r="5046" spans="1:7" x14ac:dyDescent="0.3">
      <c r="A5046">
        <v>1805821</v>
      </c>
      <c r="B5046">
        <v>2436354</v>
      </c>
      <c r="C5046">
        <v>35851</v>
      </c>
      <c r="D5046">
        <v>1293</v>
      </c>
      <c r="G5046">
        <v>1.31</v>
      </c>
    </row>
    <row r="5047" spans="1:7" x14ac:dyDescent="0.3">
      <c r="A5047">
        <v>1806206</v>
      </c>
      <c r="B5047">
        <v>2436354</v>
      </c>
      <c r="C5047">
        <v>35859</v>
      </c>
      <c r="D5047">
        <v>1293</v>
      </c>
      <c r="G5047">
        <v>1.31</v>
      </c>
    </row>
    <row r="5048" spans="1:7" x14ac:dyDescent="0.3">
      <c r="A5048">
        <v>1806559</v>
      </c>
      <c r="B5048">
        <v>2437670</v>
      </c>
      <c r="C5048">
        <v>35859</v>
      </c>
      <c r="D5048">
        <v>1286</v>
      </c>
      <c r="G5048">
        <v>1.31</v>
      </c>
    </row>
    <row r="5049" spans="1:7" x14ac:dyDescent="0.3">
      <c r="A5049">
        <v>1806945</v>
      </c>
      <c r="B5049">
        <v>2437670</v>
      </c>
      <c r="C5049">
        <v>35856</v>
      </c>
      <c r="D5049">
        <v>1293</v>
      </c>
      <c r="G5049">
        <v>1.31</v>
      </c>
    </row>
    <row r="5050" spans="1:7" x14ac:dyDescent="0.3">
      <c r="A5050">
        <v>1807297</v>
      </c>
      <c r="B5050">
        <v>2437670</v>
      </c>
      <c r="C5050">
        <v>35837</v>
      </c>
      <c r="D5050">
        <v>1293</v>
      </c>
      <c r="G5050">
        <v>1.31</v>
      </c>
    </row>
    <row r="5051" spans="1:7" x14ac:dyDescent="0.3">
      <c r="A5051">
        <v>1807637</v>
      </c>
      <c r="B5051">
        <v>2438993</v>
      </c>
      <c r="C5051">
        <v>35855</v>
      </c>
      <c r="D5051">
        <v>1293</v>
      </c>
      <c r="G5051">
        <v>1.31</v>
      </c>
    </row>
    <row r="5052" spans="1:7" x14ac:dyDescent="0.3">
      <c r="A5052">
        <v>1808023</v>
      </c>
      <c r="B5052">
        <v>2438993</v>
      </c>
      <c r="C5052">
        <v>35840</v>
      </c>
      <c r="D5052">
        <v>1286</v>
      </c>
      <c r="G5052">
        <v>1.31</v>
      </c>
    </row>
    <row r="5053" spans="1:7" x14ac:dyDescent="0.3">
      <c r="A5053">
        <v>1808376</v>
      </c>
      <c r="B5053">
        <v>2438993</v>
      </c>
      <c r="C5053">
        <v>35851</v>
      </c>
      <c r="D5053">
        <v>1278</v>
      </c>
      <c r="G5053">
        <v>1.31</v>
      </c>
    </row>
    <row r="5054" spans="1:7" x14ac:dyDescent="0.3">
      <c r="A5054">
        <v>1808762</v>
      </c>
      <c r="B5054">
        <v>2440301</v>
      </c>
      <c r="C5054">
        <v>35830</v>
      </c>
      <c r="D5054">
        <v>1278</v>
      </c>
      <c r="G5054">
        <v>1.31</v>
      </c>
    </row>
    <row r="5055" spans="1:7" x14ac:dyDescent="0.3">
      <c r="A5055">
        <v>1809114</v>
      </c>
      <c r="B5055">
        <v>2440301</v>
      </c>
      <c r="C5055">
        <v>35864</v>
      </c>
      <c r="D5055">
        <v>1286</v>
      </c>
      <c r="G5055">
        <v>1.31</v>
      </c>
    </row>
    <row r="5056" spans="1:7" x14ac:dyDescent="0.3">
      <c r="A5056">
        <v>1809454</v>
      </c>
      <c r="B5056">
        <v>2440301</v>
      </c>
      <c r="C5056">
        <v>35844</v>
      </c>
      <c r="D5056">
        <v>1278</v>
      </c>
      <c r="G5056">
        <v>1.31</v>
      </c>
    </row>
    <row r="5057" spans="1:7" x14ac:dyDescent="0.3">
      <c r="A5057">
        <v>1809841</v>
      </c>
      <c r="B5057">
        <v>2441609</v>
      </c>
      <c r="C5057">
        <v>35846</v>
      </c>
      <c r="D5057">
        <v>1286</v>
      </c>
      <c r="G5057">
        <v>1.31</v>
      </c>
    </row>
    <row r="5058" spans="1:7" x14ac:dyDescent="0.3">
      <c r="A5058">
        <v>1810193</v>
      </c>
      <c r="B5058">
        <v>2441609</v>
      </c>
      <c r="C5058">
        <v>35855</v>
      </c>
      <c r="D5058">
        <v>1286</v>
      </c>
      <c r="G5058">
        <v>1.31</v>
      </c>
    </row>
    <row r="5059" spans="1:7" x14ac:dyDescent="0.3">
      <c r="A5059">
        <v>1810579</v>
      </c>
      <c r="B5059">
        <v>2442925</v>
      </c>
      <c r="C5059">
        <v>35844</v>
      </c>
      <c r="D5059">
        <v>1286</v>
      </c>
      <c r="G5059">
        <v>1.31</v>
      </c>
    </row>
    <row r="5060" spans="1:7" x14ac:dyDescent="0.3">
      <c r="A5060">
        <v>1810931</v>
      </c>
      <c r="B5060">
        <v>2442925</v>
      </c>
      <c r="C5060">
        <v>35866</v>
      </c>
      <c r="D5060">
        <v>1271</v>
      </c>
      <c r="G5060">
        <v>1.31</v>
      </c>
    </row>
    <row r="5061" spans="1:7" x14ac:dyDescent="0.3">
      <c r="A5061">
        <v>1811271</v>
      </c>
      <c r="B5061">
        <v>2442925</v>
      </c>
      <c r="C5061">
        <v>35857</v>
      </c>
      <c r="D5061">
        <v>1286</v>
      </c>
      <c r="G5061">
        <v>1.31</v>
      </c>
    </row>
    <row r="5062" spans="1:7" x14ac:dyDescent="0.3">
      <c r="A5062">
        <v>1811657</v>
      </c>
      <c r="B5062">
        <v>2444233</v>
      </c>
      <c r="C5062">
        <v>35835</v>
      </c>
      <c r="D5062">
        <v>1278</v>
      </c>
      <c r="G5062">
        <v>1.31</v>
      </c>
    </row>
    <row r="5063" spans="1:7" x14ac:dyDescent="0.3">
      <c r="A5063">
        <v>1812009</v>
      </c>
      <c r="B5063">
        <v>2444233</v>
      </c>
      <c r="C5063">
        <v>35873</v>
      </c>
      <c r="D5063">
        <v>1278</v>
      </c>
      <c r="G5063">
        <v>1.31</v>
      </c>
    </row>
    <row r="5064" spans="1:7" x14ac:dyDescent="0.3">
      <c r="A5064">
        <v>1812395</v>
      </c>
      <c r="B5064">
        <v>2444233</v>
      </c>
      <c r="C5064">
        <v>35829</v>
      </c>
      <c r="D5064">
        <v>1286</v>
      </c>
      <c r="G5064">
        <v>1.31</v>
      </c>
    </row>
    <row r="5065" spans="1:7" x14ac:dyDescent="0.3">
      <c r="A5065">
        <v>1812748</v>
      </c>
      <c r="B5065">
        <v>2445549</v>
      </c>
      <c r="C5065">
        <v>35882</v>
      </c>
      <c r="D5065">
        <v>1286</v>
      </c>
      <c r="G5065">
        <v>1.31</v>
      </c>
    </row>
    <row r="5066" spans="1:7" x14ac:dyDescent="0.3">
      <c r="A5066">
        <v>1813088</v>
      </c>
      <c r="B5066">
        <v>2445549</v>
      </c>
      <c r="C5066">
        <v>35868</v>
      </c>
      <c r="D5066">
        <v>1278</v>
      </c>
      <c r="G5066">
        <v>1.31</v>
      </c>
    </row>
    <row r="5067" spans="1:7" x14ac:dyDescent="0.3">
      <c r="A5067">
        <v>1813474</v>
      </c>
      <c r="B5067">
        <v>2445549</v>
      </c>
      <c r="C5067">
        <v>35874</v>
      </c>
      <c r="D5067">
        <v>1271</v>
      </c>
      <c r="G5067">
        <v>1.31</v>
      </c>
    </row>
    <row r="5068" spans="1:7" x14ac:dyDescent="0.3">
      <c r="A5068">
        <v>1813826</v>
      </c>
      <c r="B5068">
        <v>2446850</v>
      </c>
      <c r="C5068">
        <v>35858</v>
      </c>
      <c r="D5068">
        <v>1278</v>
      </c>
      <c r="G5068">
        <v>1.31</v>
      </c>
    </row>
    <row r="5069" spans="1:7" x14ac:dyDescent="0.3">
      <c r="A5069">
        <v>1814210</v>
      </c>
      <c r="B5069">
        <v>2446850</v>
      </c>
      <c r="C5069">
        <v>35848</v>
      </c>
      <c r="D5069">
        <v>1271</v>
      </c>
      <c r="G5069">
        <v>1.31</v>
      </c>
    </row>
    <row r="5070" spans="1:7" x14ac:dyDescent="0.3">
      <c r="A5070">
        <v>1814562</v>
      </c>
      <c r="B5070">
        <v>2448143</v>
      </c>
      <c r="C5070">
        <v>35850</v>
      </c>
      <c r="D5070">
        <v>1263</v>
      </c>
      <c r="G5070">
        <v>1.31</v>
      </c>
    </row>
    <row r="5071" spans="1:7" x14ac:dyDescent="0.3">
      <c r="A5071">
        <v>1814902</v>
      </c>
      <c r="B5071">
        <v>2448143</v>
      </c>
      <c r="C5071">
        <v>35867</v>
      </c>
      <c r="D5071">
        <v>1271</v>
      </c>
      <c r="G5071">
        <v>1.31</v>
      </c>
    </row>
    <row r="5072" spans="1:7" x14ac:dyDescent="0.3">
      <c r="A5072">
        <v>1815288</v>
      </c>
      <c r="B5072">
        <v>2448143</v>
      </c>
      <c r="C5072">
        <v>35859</v>
      </c>
      <c r="D5072">
        <v>1263</v>
      </c>
      <c r="G5072">
        <v>1.31</v>
      </c>
    </row>
    <row r="5073" spans="1:7" x14ac:dyDescent="0.3">
      <c r="A5073">
        <v>1815640</v>
      </c>
      <c r="B5073">
        <v>2449459</v>
      </c>
      <c r="C5073">
        <v>35874</v>
      </c>
      <c r="D5073">
        <v>1286</v>
      </c>
      <c r="G5073">
        <v>1.31</v>
      </c>
    </row>
    <row r="5074" spans="1:7" x14ac:dyDescent="0.3">
      <c r="A5074">
        <v>1816026</v>
      </c>
      <c r="B5074">
        <v>2449459</v>
      </c>
      <c r="C5074">
        <v>35877</v>
      </c>
      <c r="D5074">
        <v>1263</v>
      </c>
      <c r="G5074">
        <v>1.31</v>
      </c>
    </row>
    <row r="5075" spans="1:7" x14ac:dyDescent="0.3">
      <c r="A5075">
        <v>1816379</v>
      </c>
      <c r="B5075">
        <v>2449459</v>
      </c>
      <c r="C5075">
        <v>35862</v>
      </c>
      <c r="D5075">
        <v>1271</v>
      </c>
      <c r="G5075">
        <v>1.31</v>
      </c>
    </row>
    <row r="5076" spans="1:7" x14ac:dyDescent="0.3">
      <c r="A5076">
        <v>1816719</v>
      </c>
      <c r="B5076">
        <v>2450760</v>
      </c>
      <c r="C5076">
        <v>35878</v>
      </c>
      <c r="D5076">
        <v>1271</v>
      </c>
      <c r="G5076">
        <v>1.31</v>
      </c>
    </row>
    <row r="5077" spans="1:7" x14ac:dyDescent="0.3">
      <c r="A5077">
        <v>1817104</v>
      </c>
      <c r="B5077">
        <v>2450760</v>
      </c>
      <c r="C5077">
        <v>35869</v>
      </c>
      <c r="D5077">
        <v>1256</v>
      </c>
      <c r="G5077">
        <v>1.31</v>
      </c>
    </row>
    <row r="5078" spans="1:7" x14ac:dyDescent="0.3">
      <c r="A5078">
        <v>1817457</v>
      </c>
      <c r="B5078">
        <v>2450760</v>
      </c>
      <c r="C5078">
        <v>35853</v>
      </c>
      <c r="D5078">
        <v>1278</v>
      </c>
      <c r="G5078">
        <v>1.31</v>
      </c>
    </row>
    <row r="5079" spans="1:7" x14ac:dyDescent="0.3">
      <c r="A5079">
        <v>1817843</v>
      </c>
      <c r="B5079">
        <v>2452068</v>
      </c>
      <c r="C5079">
        <v>35874</v>
      </c>
      <c r="D5079">
        <v>1271</v>
      </c>
      <c r="G5079">
        <v>1.31</v>
      </c>
    </row>
    <row r="5080" spans="1:7" x14ac:dyDescent="0.3">
      <c r="A5080">
        <v>1818196</v>
      </c>
      <c r="B5080">
        <v>2452068</v>
      </c>
      <c r="C5080">
        <v>35877</v>
      </c>
      <c r="D5080">
        <v>1271</v>
      </c>
      <c r="G5080">
        <v>1.31</v>
      </c>
    </row>
    <row r="5081" spans="1:7" x14ac:dyDescent="0.3">
      <c r="A5081">
        <v>1818536</v>
      </c>
      <c r="B5081">
        <v>2453369</v>
      </c>
      <c r="C5081">
        <v>35880</v>
      </c>
      <c r="D5081">
        <v>1271</v>
      </c>
      <c r="G5081">
        <v>1.31</v>
      </c>
    </row>
    <row r="5082" spans="1:7" x14ac:dyDescent="0.3">
      <c r="A5082">
        <v>1818922</v>
      </c>
      <c r="B5082">
        <v>2453369</v>
      </c>
      <c r="C5082">
        <v>35874</v>
      </c>
      <c r="D5082">
        <v>1271</v>
      </c>
      <c r="G5082">
        <v>1.31</v>
      </c>
    </row>
    <row r="5083" spans="1:7" x14ac:dyDescent="0.3">
      <c r="A5083">
        <v>1819274</v>
      </c>
      <c r="B5083">
        <v>2453369</v>
      </c>
      <c r="C5083">
        <v>35876</v>
      </c>
      <c r="D5083">
        <v>1263</v>
      </c>
      <c r="G5083">
        <v>1.31</v>
      </c>
    </row>
    <row r="5084" spans="1:7" x14ac:dyDescent="0.3">
      <c r="A5084">
        <v>1819660</v>
      </c>
      <c r="B5084">
        <v>2454700</v>
      </c>
      <c r="C5084">
        <v>35870</v>
      </c>
      <c r="D5084">
        <v>1301</v>
      </c>
      <c r="G5084">
        <v>1.31</v>
      </c>
    </row>
    <row r="5085" spans="1:7" x14ac:dyDescent="0.3">
      <c r="A5085">
        <v>1820013</v>
      </c>
      <c r="B5085">
        <v>2454700</v>
      </c>
      <c r="C5085">
        <v>35872</v>
      </c>
      <c r="D5085">
        <v>1308</v>
      </c>
      <c r="G5085">
        <v>1.31</v>
      </c>
    </row>
    <row r="5086" spans="1:7" x14ac:dyDescent="0.3">
      <c r="A5086">
        <v>1820353</v>
      </c>
      <c r="B5086">
        <v>2454700</v>
      </c>
      <c r="C5086">
        <v>35900</v>
      </c>
      <c r="D5086">
        <v>1301</v>
      </c>
      <c r="G5086">
        <v>1.31</v>
      </c>
    </row>
    <row r="5087" spans="1:7" x14ac:dyDescent="0.3">
      <c r="A5087">
        <v>1820739</v>
      </c>
      <c r="B5087">
        <v>2456031</v>
      </c>
      <c r="C5087">
        <v>35871</v>
      </c>
      <c r="D5087">
        <v>1301</v>
      </c>
      <c r="G5087">
        <v>1.31</v>
      </c>
    </row>
    <row r="5088" spans="1:7" x14ac:dyDescent="0.3">
      <c r="A5088">
        <v>1821091</v>
      </c>
      <c r="B5088">
        <v>2456031</v>
      </c>
      <c r="C5088">
        <v>35879</v>
      </c>
      <c r="D5088">
        <v>1301</v>
      </c>
      <c r="G5088">
        <v>1.31</v>
      </c>
    </row>
    <row r="5089" spans="1:7" x14ac:dyDescent="0.3">
      <c r="A5089">
        <v>1821477</v>
      </c>
      <c r="B5089">
        <v>2456031</v>
      </c>
      <c r="C5089">
        <v>35886</v>
      </c>
      <c r="D5089">
        <v>1308</v>
      </c>
      <c r="G5089">
        <v>1.31</v>
      </c>
    </row>
    <row r="5090" spans="1:7" x14ac:dyDescent="0.3">
      <c r="A5090">
        <v>1821830</v>
      </c>
      <c r="B5090">
        <v>2457369</v>
      </c>
      <c r="C5090">
        <v>35886</v>
      </c>
      <c r="D5090">
        <v>1286</v>
      </c>
      <c r="G5090">
        <v>1.31</v>
      </c>
    </row>
    <row r="5091" spans="1:7" x14ac:dyDescent="0.3">
      <c r="A5091">
        <v>1822170</v>
      </c>
      <c r="B5091">
        <v>2457369</v>
      </c>
      <c r="C5091">
        <v>35929</v>
      </c>
      <c r="D5091">
        <v>1346</v>
      </c>
      <c r="G5091">
        <v>1.31</v>
      </c>
    </row>
    <row r="5092" spans="1:7" x14ac:dyDescent="0.3">
      <c r="A5092">
        <v>1822556</v>
      </c>
      <c r="B5092">
        <v>2458737</v>
      </c>
      <c r="C5092">
        <v>35875</v>
      </c>
      <c r="D5092">
        <v>1338</v>
      </c>
      <c r="G5092">
        <v>1.31</v>
      </c>
    </row>
    <row r="5093" spans="1:7" x14ac:dyDescent="0.3">
      <c r="A5093">
        <v>1822908</v>
      </c>
      <c r="B5093">
        <v>2458737</v>
      </c>
      <c r="C5093">
        <v>35921</v>
      </c>
      <c r="D5093">
        <v>1346</v>
      </c>
      <c r="G5093">
        <v>1.31</v>
      </c>
    </row>
    <row r="5094" spans="1:7" x14ac:dyDescent="0.3">
      <c r="A5094">
        <v>1823294</v>
      </c>
      <c r="B5094">
        <v>2458737</v>
      </c>
      <c r="C5094">
        <v>35910</v>
      </c>
      <c r="D5094">
        <v>1346</v>
      </c>
      <c r="G5094">
        <v>1.31</v>
      </c>
    </row>
    <row r="5095" spans="1:7" x14ac:dyDescent="0.3">
      <c r="A5095">
        <v>1823647</v>
      </c>
      <c r="B5095">
        <v>2460105</v>
      </c>
      <c r="C5095">
        <v>35919</v>
      </c>
      <c r="D5095">
        <v>1338</v>
      </c>
      <c r="G5095">
        <v>1.31</v>
      </c>
    </row>
    <row r="5096" spans="1:7" x14ac:dyDescent="0.3">
      <c r="A5096">
        <v>1824033</v>
      </c>
      <c r="B5096">
        <v>2460105</v>
      </c>
      <c r="C5096">
        <v>35911</v>
      </c>
      <c r="D5096">
        <v>1346</v>
      </c>
      <c r="G5096">
        <v>1.31</v>
      </c>
    </row>
    <row r="5097" spans="1:7" x14ac:dyDescent="0.3">
      <c r="A5097">
        <v>1824373</v>
      </c>
      <c r="B5097">
        <v>2460105</v>
      </c>
      <c r="C5097">
        <v>35922</v>
      </c>
      <c r="D5097">
        <v>1353</v>
      </c>
      <c r="G5097">
        <v>1.31</v>
      </c>
    </row>
    <row r="5098" spans="1:7" x14ac:dyDescent="0.3">
      <c r="A5098">
        <v>1824726</v>
      </c>
      <c r="B5098">
        <v>2461488</v>
      </c>
      <c r="C5098">
        <v>35871</v>
      </c>
      <c r="D5098">
        <v>1353</v>
      </c>
      <c r="G5098">
        <v>1.31</v>
      </c>
    </row>
    <row r="5099" spans="1:7" x14ac:dyDescent="0.3">
      <c r="A5099">
        <v>1825112</v>
      </c>
      <c r="B5099">
        <v>2461488</v>
      </c>
      <c r="C5099">
        <v>35909</v>
      </c>
      <c r="D5099">
        <v>1346</v>
      </c>
      <c r="G5099">
        <v>1.31</v>
      </c>
    </row>
    <row r="5100" spans="1:7" x14ac:dyDescent="0.3">
      <c r="A5100">
        <v>1825465</v>
      </c>
      <c r="B5100">
        <v>2461488</v>
      </c>
      <c r="C5100">
        <v>35912</v>
      </c>
      <c r="D5100">
        <v>1353</v>
      </c>
      <c r="G5100">
        <v>1.31</v>
      </c>
    </row>
    <row r="5101" spans="1:7" x14ac:dyDescent="0.3">
      <c r="A5101">
        <v>1825851</v>
      </c>
      <c r="B5101">
        <v>2462871</v>
      </c>
      <c r="C5101">
        <v>35921</v>
      </c>
      <c r="D5101">
        <v>1346</v>
      </c>
      <c r="G5101">
        <v>1.31</v>
      </c>
    </row>
    <row r="5102" spans="1:7" x14ac:dyDescent="0.3">
      <c r="A5102">
        <v>1826191</v>
      </c>
      <c r="B5102">
        <v>2462871</v>
      </c>
      <c r="C5102">
        <v>35898</v>
      </c>
      <c r="D5102">
        <v>1346</v>
      </c>
      <c r="G5102">
        <v>1.31</v>
      </c>
    </row>
    <row r="5103" spans="1:7" x14ac:dyDescent="0.3">
      <c r="A5103">
        <v>1826544</v>
      </c>
      <c r="B5103">
        <v>2464254</v>
      </c>
      <c r="C5103">
        <v>35911</v>
      </c>
      <c r="D5103">
        <v>1353</v>
      </c>
      <c r="G5103">
        <v>1.31</v>
      </c>
    </row>
    <row r="5104" spans="1:7" x14ac:dyDescent="0.3">
      <c r="A5104">
        <v>1826929</v>
      </c>
      <c r="B5104">
        <v>2464254</v>
      </c>
      <c r="C5104">
        <v>35912</v>
      </c>
      <c r="D5104">
        <v>1353</v>
      </c>
      <c r="G5104">
        <v>1.31</v>
      </c>
    </row>
    <row r="5105" spans="1:7" x14ac:dyDescent="0.3">
      <c r="A5105">
        <v>1827282</v>
      </c>
      <c r="B5105">
        <v>2464254</v>
      </c>
      <c r="C5105">
        <v>35901</v>
      </c>
      <c r="D5105">
        <v>1346</v>
      </c>
      <c r="G5105">
        <v>1.31</v>
      </c>
    </row>
    <row r="5106" spans="1:7" x14ac:dyDescent="0.3">
      <c r="A5106">
        <v>1827668</v>
      </c>
      <c r="B5106">
        <v>2465630</v>
      </c>
      <c r="C5106">
        <v>35906</v>
      </c>
      <c r="D5106">
        <v>1346</v>
      </c>
      <c r="G5106">
        <v>1.31</v>
      </c>
    </row>
    <row r="5107" spans="1:7" x14ac:dyDescent="0.3">
      <c r="A5107">
        <v>1828008</v>
      </c>
      <c r="B5107">
        <v>2465630</v>
      </c>
      <c r="C5107">
        <v>35926</v>
      </c>
      <c r="D5107">
        <v>1353</v>
      </c>
      <c r="G5107">
        <v>1.31</v>
      </c>
    </row>
    <row r="5108" spans="1:7" x14ac:dyDescent="0.3">
      <c r="A5108">
        <v>1828361</v>
      </c>
      <c r="B5108">
        <v>2465630</v>
      </c>
      <c r="C5108">
        <v>35925</v>
      </c>
      <c r="D5108">
        <v>1353</v>
      </c>
      <c r="G5108">
        <v>1.31</v>
      </c>
    </row>
    <row r="5109" spans="1:7" x14ac:dyDescent="0.3">
      <c r="A5109">
        <v>1828747</v>
      </c>
      <c r="B5109">
        <v>2467013</v>
      </c>
      <c r="C5109">
        <v>35927</v>
      </c>
      <c r="D5109">
        <v>1338</v>
      </c>
      <c r="G5109">
        <v>1.31</v>
      </c>
    </row>
    <row r="5110" spans="1:7" x14ac:dyDescent="0.3">
      <c r="A5110">
        <v>1829099</v>
      </c>
      <c r="B5110">
        <v>2467013</v>
      </c>
      <c r="C5110">
        <v>35902</v>
      </c>
      <c r="D5110">
        <v>1361</v>
      </c>
      <c r="G5110">
        <v>1.31</v>
      </c>
    </row>
    <row r="5111" spans="1:7" x14ac:dyDescent="0.3">
      <c r="A5111">
        <v>1829485</v>
      </c>
      <c r="B5111">
        <v>2467013</v>
      </c>
      <c r="C5111">
        <v>35914</v>
      </c>
      <c r="D5111">
        <v>1346</v>
      </c>
      <c r="G5111">
        <v>1.31</v>
      </c>
    </row>
    <row r="5112" spans="1:7" x14ac:dyDescent="0.3">
      <c r="A5112">
        <v>1829825</v>
      </c>
      <c r="B5112">
        <v>2468389</v>
      </c>
      <c r="C5112">
        <v>35911</v>
      </c>
      <c r="D5112">
        <v>1346</v>
      </c>
      <c r="G5112">
        <v>1.31</v>
      </c>
    </row>
    <row r="5113" spans="1:7" x14ac:dyDescent="0.3">
      <c r="A5113">
        <v>1830178</v>
      </c>
      <c r="B5113">
        <v>2468389</v>
      </c>
      <c r="C5113">
        <v>35927</v>
      </c>
      <c r="D5113">
        <v>1353</v>
      </c>
      <c r="G5113">
        <v>1.31</v>
      </c>
    </row>
    <row r="5114" spans="1:7" x14ac:dyDescent="0.3">
      <c r="A5114">
        <v>1830564</v>
      </c>
      <c r="B5114">
        <v>2469772</v>
      </c>
      <c r="C5114">
        <v>35916</v>
      </c>
      <c r="D5114">
        <v>1353</v>
      </c>
      <c r="G5114">
        <v>1.31</v>
      </c>
    </row>
    <row r="5115" spans="1:7" x14ac:dyDescent="0.3">
      <c r="A5115">
        <v>1830916</v>
      </c>
      <c r="B5115">
        <v>2469772</v>
      </c>
      <c r="C5115">
        <v>35932</v>
      </c>
      <c r="D5115">
        <v>1338</v>
      </c>
      <c r="G5115">
        <v>1.31</v>
      </c>
    </row>
    <row r="5116" spans="1:7" x14ac:dyDescent="0.3">
      <c r="A5116">
        <v>1831302</v>
      </c>
      <c r="B5116">
        <v>2469772</v>
      </c>
      <c r="C5116">
        <v>35903</v>
      </c>
      <c r="D5116">
        <v>1338</v>
      </c>
      <c r="G5116">
        <v>1.31</v>
      </c>
    </row>
    <row r="5117" spans="1:7" x14ac:dyDescent="0.3">
      <c r="A5117">
        <v>1831640</v>
      </c>
      <c r="B5117">
        <v>2471140</v>
      </c>
      <c r="C5117">
        <v>35874</v>
      </c>
      <c r="D5117">
        <v>1338</v>
      </c>
      <c r="G5117">
        <v>1.31</v>
      </c>
    </row>
    <row r="5118" spans="1:7" x14ac:dyDescent="0.3">
      <c r="A5118">
        <v>1831995</v>
      </c>
      <c r="B5118">
        <v>2471140</v>
      </c>
      <c r="C5118">
        <v>35939</v>
      </c>
      <c r="D5118">
        <v>1331</v>
      </c>
      <c r="G5118">
        <v>1.31</v>
      </c>
    </row>
    <row r="5119" spans="1:7" x14ac:dyDescent="0.3">
      <c r="A5119">
        <v>1832381</v>
      </c>
      <c r="B5119">
        <v>2471140</v>
      </c>
      <c r="C5119">
        <v>35934</v>
      </c>
      <c r="D5119">
        <v>1338</v>
      </c>
      <c r="G5119">
        <v>1.31</v>
      </c>
    </row>
    <row r="5120" spans="1:7" x14ac:dyDescent="0.3">
      <c r="A5120">
        <v>1832734</v>
      </c>
      <c r="B5120">
        <v>2472508</v>
      </c>
      <c r="C5120">
        <v>35910</v>
      </c>
      <c r="D5120">
        <v>1338</v>
      </c>
      <c r="G5120">
        <v>1.31</v>
      </c>
    </row>
    <row r="5121" spans="1:7" x14ac:dyDescent="0.3">
      <c r="A5121">
        <v>1833119</v>
      </c>
      <c r="B5121">
        <v>2472508</v>
      </c>
      <c r="C5121">
        <v>35893</v>
      </c>
      <c r="D5121">
        <v>1346</v>
      </c>
      <c r="G5121">
        <v>1.31</v>
      </c>
    </row>
    <row r="5122" spans="1:7" x14ac:dyDescent="0.3">
      <c r="A5122">
        <v>1833460</v>
      </c>
      <c r="B5122">
        <v>2472508</v>
      </c>
      <c r="C5122">
        <v>35921</v>
      </c>
      <c r="D5122">
        <v>1331</v>
      </c>
      <c r="G5122">
        <v>1.31</v>
      </c>
    </row>
    <row r="5123" spans="1:7" x14ac:dyDescent="0.3">
      <c r="A5123">
        <v>1833812</v>
      </c>
      <c r="B5123">
        <v>2473869</v>
      </c>
      <c r="C5123">
        <v>35917</v>
      </c>
      <c r="D5123">
        <v>1338</v>
      </c>
      <c r="G5123">
        <v>1.31</v>
      </c>
    </row>
    <row r="5124" spans="1:7" x14ac:dyDescent="0.3">
      <c r="A5124">
        <v>1834198</v>
      </c>
      <c r="B5124">
        <v>2473869</v>
      </c>
      <c r="C5124">
        <v>35935</v>
      </c>
      <c r="D5124">
        <v>1323</v>
      </c>
      <c r="G5124">
        <v>1.31</v>
      </c>
    </row>
    <row r="5125" spans="1:7" x14ac:dyDescent="0.3">
      <c r="A5125">
        <v>1834551</v>
      </c>
      <c r="B5125">
        <v>2475237</v>
      </c>
      <c r="C5125">
        <v>35937</v>
      </c>
      <c r="D5125">
        <v>1338</v>
      </c>
      <c r="G5125">
        <v>1.31</v>
      </c>
    </row>
    <row r="5126" spans="1:7" x14ac:dyDescent="0.3">
      <c r="A5126">
        <v>1834937</v>
      </c>
      <c r="B5126">
        <v>2475237</v>
      </c>
      <c r="C5126">
        <v>35935</v>
      </c>
      <c r="D5126">
        <v>1323</v>
      </c>
      <c r="G5126">
        <v>1.31</v>
      </c>
    </row>
    <row r="5127" spans="1:7" x14ac:dyDescent="0.3">
      <c r="A5127">
        <v>1835274</v>
      </c>
      <c r="B5127">
        <v>2475237</v>
      </c>
      <c r="C5127">
        <v>35921</v>
      </c>
      <c r="D5127">
        <v>1331</v>
      </c>
      <c r="G5127">
        <v>1.31</v>
      </c>
    </row>
    <row r="5128" spans="1:7" x14ac:dyDescent="0.3">
      <c r="A5128">
        <v>1835626</v>
      </c>
      <c r="B5128">
        <v>2476598</v>
      </c>
      <c r="C5128">
        <v>35949</v>
      </c>
      <c r="D5128">
        <v>1331</v>
      </c>
      <c r="G5128">
        <v>1.31</v>
      </c>
    </row>
    <row r="5129" spans="1:7" x14ac:dyDescent="0.3">
      <c r="A5129">
        <v>1836012</v>
      </c>
      <c r="B5129">
        <v>2476598</v>
      </c>
      <c r="C5129">
        <v>35908</v>
      </c>
      <c r="D5129">
        <v>1331</v>
      </c>
      <c r="G5129">
        <v>1.31</v>
      </c>
    </row>
    <row r="5130" spans="1:7" x14ac:dyDescent="0.3">
      <c r="A5130">
        <v>1836365</v>
      </c>
      <c r="B5130">
        <v>2476598</v>
      </c>
      <c r="C5130">
        <v>35933</v>
      </c>
      <c r="D5130">
        <v>1331</v>
      </c>
      <c r="G5130">
        <v>1.31</v>
      </c>
    </row>
    <row r="5131" spans="1:7" x14ac:dyDescent="0.3">
      <c r="A5131">
        <v>1836750</v>
      </c>
      <c r="B5131">
        <v>2477959</v>
      </c>
      <c r="C5131">
        <v>35948</v>
      </c>
      <c r="D5131">
        <v>1323</v>
      </c>
      <c r="G5131">
        <v>1.31</v>
      </c>
    </row>
    <row r="5132" spans="1:7" x14ac:dyDescent="0.3">
      <c r="A5132">
        <v>1837103</v>
      </c>
      <c r="B5132">
        <v>2477959</v>
      </c>
      <c r="C5132">
        <v>35950</v>
      </c>
      <c r="D5132">
        <v>1331</v>
      </c>
      <c r="G5132">
        <v>1.31</v>
      </c>
    </row>
    <row r="5133" spans="1:7" x14ac:dyDescent="0.3">
      <c r="A5133">
        <v>1837443</v>
      </c>
      <c r="B5133">
        <v>2477959</v>
      </c>
      <c r="C5133">
        <v>35937</v>
      </c>
      <c r="D5133">
        <v>1316</v>
      </c>
      <c r="G5133">
        <v>1.31</v>
      </c>
    </row>
    <row r="5134" spans="1:7" x14ac:dyDescent="0.3">
      <c r="A5134">
        <v>1837829</v>
      </c>
      <c r="B5134">
        <v>2479305</v>
      </c>
      <c r="C5134">
        <v>35910</v>
      </c>
      <c r="D5134">
        <v>1331</v>
      </c>
      <c r="G5134">
        <v>1.31</v>
      </c>
    </row>
    <row r="5135" spans="1:7" x14ac:dyDescent="0.3">
      <c r="A5135">
        <v>1838181</v>
      </c>
      <c r="B5135">
        <v>2479305</v>
      </c>
      <c r="C5135">
        <v>35917</v>
      </c>
      <c r="D5135">
        <v>1316</v>
      </c>
      <c r="G5135">
        <v>1.31</v>
      </c>
    </row>
    <row r="5136" spans="1:7" x14ac:dyDescent="0.3">
      <c r="A5136">
        <v>1838567</v>
      </c>
      <c r="B5136">
        <v>2480658</v>
      </c>
      <c r="C5136">
        <v>35925</v>
      </c>
      <c r="D5136">
        <v>1323</v>
      </c>
      <c r="G5136">
        <v>1.31</v>
      </c>
    </row>
    <row r="5137" spans="1:7" x14ac:dyDescent="0.3">
      <c r="A5137">
        <v>1838920</v>
      </c>
      <c r="B5137">
        <v>2480658</v>
      </c>
      <c r="C5137">
        <v>35925</v>
      </c>
      <c r="D5137">
        <v>1316</v>
      </c>
      <c r="G5137">
        <v>1.31</v>
      </c>
    </row>
    <row r="5138" spans="1:7" x14ac:dyDescent="0.3">
      <c r="A5138">
        <v>1839260</v>
      </c>
      <c r="B5138">
        <v>2480658</v>
      </c>
      <c r="C5138">
        <v>35951</v>
      </c>
      <c r="D5138">
        <v>1316</v>
      </c>
      <c r="G5138">
        <v>1.31</v>
      </c>
    </row>
    <row r="5139" spans="1:7" x14ac:dyDescent="0.3">
      <c r="A5139">
        <v>1839646</v>
      </c>
      <c r="B5139">
        <v>2482004</v>
      </c>
      <c r="C5139">
        <v>35938</v>
      </c>
      <c r="D5139">
        <v>1316</v>
      </c>
      <c r="G5139">
        <v>1.31</v>
      </c>
    </row>
    <row r="5140" spans="1:7" x14ac:dyDescent="0.3">
      <c r="A5140">
        <v>1839999</v>
      </c>
      <c r="B5140">
        <v>2482004</v>
      </c>
      <c r="C5140">
        <v>35913</v>
      </c>
      <c r="D5140">
        <v>1316</v>
      </c>
      <c r="G5140">
        <v>1.31</v>
      </c>
    </row>
    <row r="5141" spans="1:7" x14ac:dyDescent="0.3">
      <c r="A5141">
        <v>1840385</v>
      </c>
      <c r="B5141">
        <v>2482004</v>
      </c>
      <c r="C5141">
        <v>35933</v>
      </c>
      <c r="D5141">
        <v>1308</v>
      </c>
      <c r="G5141">
        <v>1.31</v>
      </c>
    </row>
    <row r="5142" spans="1:7" x14ac:dyDescent="0.3">
      <c r="A5142">
        <v>1840737</v>
      </c>
      <c r="B5142">
        <v>2483342</v>
      </c>
      <c r="C5142">
        <v>35938</v>
      </c>
      <c r="D5142">
        <v>1316</v>
      </c>
      <c r="G5142">
        <v>1.31</v>
      </c>
    </row>
    <row r="5143" spans="1:7" x14ac:dyDescent="0.3">
      <c r="A5143">
        <v>1841078</v>
      </c>
      <c r="B5143">
        <v>2483342</v>
      </c>
      <c r="C5143">
        <v>35943</v>
      </c>
      <c r="D5143">
        <v>1316</v>
      </c>
      <c r="G5143">
        <v>1.31</v>
      </c>
    </row>
    <row r="5144" spans="1:7" x14ac:dyDescent="0.3">
      <c r="A5144">
        <v>1841463</v>
      </c>
      <c r="B5144">
        <v>2483342</v>
      </c>
      <c r="C5144">
        <v>35933</v>
      </c>
      <c r="D5144">
        <v>1323</v>
      </c>
      <c r="G5144">
        <v>1.31</v>
      </c>
    </row>
    <row r="5145" spans="1:7" x14ac:dyDescent="0.3">
      <c r="A5145">
        <v>1841816</v>
      </c>
      <c r="B5145">
        <v>2484695</v>
      </c>
      <c r="C5145">
        <v>35932</v>
      </c>
      <c r="D5145">
        <v>1316</v>
      </c>
      <c r="G5145">
        <v>1.31</v>
      </c>
    </row>
    <row r="5146" spans="1:7" x14ac:dyDescent="0.3">
      <c r="A5146">
        <v>1842202</v>
      </c>
      <c r="B5146">
        <v>2484695</v>
      </c>
      <c r="C5146">
        <v>35949</v>
      </c>
      <c r="D5146">
        <v>1323</v>
      </c>
      <c r="G5146">
        <v>1.31</v>
      </c>
    </row>
    <row r="5147" spans="1:7" x14ac:dyDescent="0.3">
      <c r="A5147">
        <v>1842554</v>
      </c>
      <c r="B5147">
        <v>2486041</v>
      </c>
      <c r="C5147">
        <v>35940</v>
      </c>
      <c r="D5147">
        <v>1316</v>
      </c>
      <c r="G5147">
        <v>1.31</v>
      </c>
    </row>
    <row r="5148" spans="1:7" x14ac:dyDescent="0.3">
      <c r="A5148">
        <v>1842892</v>
      </c>
      <c r="B5148">
        <v>2486041</v>
      </c>
      <c r="C5148">
        <v>35954</v>
      </c>
      <c r="D5148">
        <v>1308</v>
      </c>
      <c r="G5148">
        <v>1.31</v>
      </c>
    </row>
    <row r="5149" spans="1:7" x14ac:dyDescent="0.3">
      <c r="A5149">
        <v>1843277</v>
      </c>
      <c r="B5149">
        <v>2486041</v>
      </c>
      <c r="C5149">
        <v>35944</v>
      </c>
      <c r="D5149">
        <v>1308</v>
      </c>
      <c r="G5149">
        <v>1.31</v>
      </c>
    </row>
    <row r="5150" spans="1:7" x14ac:dyDescent="0.3">
      <c r="A5150">
        <v>1843630</v>
      </c>
      <c r="B5150">
        <v>2487379</v>
      </c>
      <c r="C5150">
        <v>35945</v>
      </c>
      <c r="D5150">
        <v>1308</v>
      </c>
      <c r="G5150">
        <v>1.31</v>
      </c>
    </row>
    <row r="5151" spans="1:7" x14ac:dyDescent="0.3">
      <c r="A5151">
        <v>1844016</v>
      </c>
      <c r="B5151">
        <v>2487379</v>
      </c>
      <c r="C5151">
        <v>35922</v>
      </c>
      <c r="D5151">
        <v>1316</v>
      </c>
      <c r="G5151">
        <v>1.31</v>
      </c>
    </row>
    <row r="5152" spans="1:7" x14ac:dyDescent="0.3">
      <c r="A5152">
        <v>1844368</v>
      </c>
      <c r="B5152">
        <v>2487379</v>
      </c>
      <c r="C5152">
        <v>35960</v>
      </c>
      <c r="D5152">
        <v>1308</v>
      </c>
      <c r="G5152">
        <v>1.31</v>
      </c>
    </row>
    <row r="5153" spans="1:7" x14ac:dyDescent="0.3">
      <c r="A5153">
        <v>1844709</v>
      </c>
      <c r="B5153">
        <v>2488725</v>
      </c>
      <c r="C5153">
        <v>35917</v>
      </c>
      <c r="D5153">
        <v>1316</v>
      </c>
      <c r="G5153">
        <v>1.31</v>
      </c>
    </row>
    <row r="5154" spans="1:7" x14ac:dyDescent="0.3">
      <c r="A5154">
        <v>1845095</v>
      </c>
      <c r="B5154">
        <v>2488725</v>
      </c>
      <c r="C5154">
        <v>35935</v>
      </c>
      <c r="D5154">
        <v>1301</v>
      </c>
      <c r="G5154">
        <v>1.31</v>
      </c>
    </row>
    <row r="5155" spans="1:7" x14ac:dyDescent="0.3">
      <c r="A5155">
        <v>1845447</v>
      </c>
      <c r="B5155">
        <v>2488725</v>
      </c>
      <c r="C5155">
        <v>35944</v>
      </c>
      <c r="D5155">
        <v>1301</v>
      </c>
      <c r="G5155">
        <v>1.31</v>
      </c>
    </row>
    <row r="5156" spans="1:7" x14ac:dyDescent="0.3">
      <c r="A5156">
        <v>1845833</v>
      </c>
      <c r="B5156">
        <v>2490056</v>
      </c>
      <c r="C5156">
        <v>35937</v>
      </c>
      <c r="D5156">
        <v>1301</v>
      </c>
      <c r="G5156">
        <v>1.31</v>
      </c>
    </row>
    <row r="5157" spans="1:7" x14ac:dyDescent="0.3">
      <c r="A5157">
        <v>1846186</v>
      </c>
      <c r="B5157">
        <v>2490056</v>
      </c>
      <c r="C5157">
        <v>35936</v>
      </c>
      <c r="D5157">
        <v>1301</v>
      </c>
      <c r="G5157">
        <v>1.31</v>
      </c>
    </row>
    <row r="5158" spans="1:7" x14ac:dyDescent="0.3">
      <c r="A5158">
        <v>1846526</v>
      </c>
      <c r="B5158">
        <v>2491387</v>
      </c>
      <c r="C5158">
        <v>35924</v>
      </c>
      <c r="D5158">
        <v>1301</v>
      </c>
      <c r="G5158">
        <v>1.31</v>
      </c>
    </row>
    <row r="5159" spans="1:7" x14ac:dyDescent="0.3">
      <c r="A5159">
        <v>1846912</v>
      </c>
      <c r="B5159">
        <v>2491387</v>
      </c>
      <c r="C5159">
        <v>35926</v>
      </c>
      <c r="D5159">
        <v>1308</v>
      </c>
      <c r="G5159">
        <v>1.31</v>
      </c>
    </row>
    <row r="5160" spans="1:7" x14ac:dyDescent="0.3">
      <c r="A5160">
        <v>1847265</v>
      </c>
      <c r="B5160">
        <v>2491387</v>
      </c>
      <c r="C5160">
        <v>35951</v>
      </c>
      <c r="D5160">
        <v>1301</v>
      </c>
      <c r="G5160">
        <v>1.31</v>
      </c>
    </row>
    <row r="5161" spans="1:7" x14ac:dyDescent="0.3">
      <c r="A5161">
        <v>1847651</v>
      </c>
      <c r="B5161">
        <v>2492725</v>
      </c>
      <c r="C5161">
        <v>35922</v>
      </c>
      <c r="D5161">
        <v>1308</v>
      </c>
      <c r="G5161">
        <v>1.31</v>
      </c>
    </row>
    <row r="5162" spans="1:7" x14ac:dyDescent="0.3">
      <c r="A5162">
        <v>1848004</v>
      </c>
      <c r="B5162">
        <v>2492725</v>
      </c>
      <c r="C5162">
        <v>35949</v>
      </c>
      <c r="D5162">
        <v>1301</v>
      </c>
      <c r="G5162">
        <v>1.31</v>
      </c>
    </row>
    <row r="5163" spans="1:7" x14ac:dyDescent="0.3">
      <c r="A5163">
        <v>1848343</v>
      </c>
      <c r="B5163">
        <v>2492725</v>
      </c>
      <c r="C5163">
        <v>35940</v>
      </c>
      <c r="D5163">
        <v>1308</v>
      </c>
      <c r="G5163">
        <v>1.31</v>
      </c>
    </row>
    <row r="5164" spans="1:7" x14ac:dyDescent="0.3">
      <c r="A5164">
        <v>1848729</v>
      </c>
      <c r="B5164">
        <v>2494063</v>
      </c>
      <c r="C5164">
        <v>35939</v>
      </c>
      <c r="D5164">
        <v>1293</v>
      </c>
      <c r="G5164">
        <v>1.31</v>
      </c>
    </row>
    <row r="5165" spans="1:7" x14ac:dyDescent="0.3">
      <c r="A5165">
        <v>1849082</v>
      </c>
      <c r="B5165">
        <v>2494063</v>
      </c>
      <c r="C5165">
        <v>35940</v>
      </c>
      <c r="D5165">
        <v>1301</v>
      </c>
      <c r="G5165">
        <v>1.31</v>
      </c>
    </row>
    <row r="5166" spans="1:7" x14ac:dyDescent="0.3">
      <c r="A5166">
        <v>1849468</v>
      </c>
      <c r="B5166">
        <v>2494063</v>
      </c>
      <c r="C5166">
        <v>35961</v>
      </c>
      <c r="D5166">
        <v>1301</v>
      </c>
      <c r="G5166">
        <v>1.31</v>
      </c>
    </row>
    <row r="5167" spans="1:7" x14ac:dyDescent="0.3">
      <c r="A5167">
        <v>1849820</v>
      </c>
      <c r="B5167">
        <v>2495394</v>
      </c>
      <c r="C5167">
        <v>35928</v>
      </c>
      <c r="D5167">
        <v>1301</v>
      </c>
      <c r="G5167">
        <v>1.31</v>
      </c>
    </row>
    <row r="5168" spans="1:7" x14ac:dyDescent="0.3">
      <c r="A5168">
        <v>1850160</v>
      </c>
      <c r="B5168">
        <v>2495394</v>
      </c>
      <c r="C5168">
        <v>35941</v>
      </c>
      <c r="D5168">
        <v>1301</v>
      </c>
      <c r="G5168">
        <v>1.31</v>
      </c>
    </row>
    <row r="5169" spans="1:7" x14ac:dyDescent="0.3">
      <c r="A5169">
        <v>1850546</v>
      </c>
      <c r="B5169">
        <v>2496710</v>
      </c>
      <c r="C5169">
        <v>35939</v>
      </c>
      <c r="D5169">
        <v>1286</v>
      </c>
      <c r="G5169">
        <v>1.31</v>
      </c>
    </row>
    <row r="5170" spans="1:7" x14ac:dyDescent="0.3">
      <c r="A5170">
        <v>1850899</v>
      </c>
      <c r="B5170">
        <v>2496710</v>
      </c>
      <c r="C5170">
        <v>35954</v>
      </c>
      <c r="D5170">
        <v>1293</v>
      </c>
      <c r="G5170">
        <v>1.31</v>
      </c>
    </row>
    <row r="5171" spans="1:7" x14ac:dyDescent="0.3">
      <c r="A5171">
        <v>1851285</v>
      </c>
      <c r="B5171">
        <v>2496710</v>
      </c>
      <c r="C5171">
        <v>35949</v>
      </c>
      <c r="D5171">
        <v>1286</v>
      </c>
      <c r="G5171">
        <v>1.31</v>
      </c>
    </row>
    <row r="5172" spans="1:7" x14ac:dyDescent="0.3">
      <c r="A5172">
        <v>1851637</v>
      </c>
      <c r="B5172">
        <v>2498026</v>
      </c>
      <c r="C5172">
        <v>35931</v>
      </c>
      <c r="D5172">
        <v>1286</v>
      </c>
      <c r="G5172">
        <v>1.31</v>
      </c>
    </row>
    <row r="5173" spans="1:7" x14ac:dyDescent="0.3">
      <c r="A5173">
        <v>1851975</v>
      </c>
      <c r="B5173">
        <v>2498026</v>
      </c>
      <c r="C5173">
        <v>35945</v>
      </c>
      <c r="D5173">
        <v>1278</v>
      </c>
      <c r="G5173">
        <v>1.31</v>
      </c>
    </row>
    <row r="5174" spans="1:7" x14ac:dyDescent="0.3">
      <c r="A5174">
        <v>1852361</v>
      </c>
      <c r="B5174">
        <v>2498026</v>
      </c>
      <c r="C5174">
        <v>35943</v>
      </c>
      <c r="D5174">
        <v>1286</v>
      </c>
      <c r="G5174">
        <v>1.31</v>
      </c>
    </row>
    <row r="5175" spans="1:7" x14ac:dyDescent="0.3">
      <c r="A5175">
        <v>1852714</v>
      </c>
      <c r="B5175">
        <v>2499357</v>
      </c>
      <c r="C5175">
        <v>35958</v>
      </c>
      <c r="D5175">
        <v>1301</v>
      </c>
      <c r="G5175">
        <v>1.31</v>
      </c>
    </row>
    <row r="5176" spans="1:7" x14ac:dyDescent="0.3">
      <c r="A5176">
        <v>1853100</v>
      </c>
      <c r="B5176">
        <v>2499357</v>
      </c>
      <c r="C5176">
        <v>35926</v>
      </c>
      <c r="D5176">
        <v>1286</v>
      </c>
      <c r="G5176">
        <v>1.31</v>
      </c>
    </row>
    <row r="5177" spans="1:7" x14ac:dyDescent="0.3">
      <c r="A5177">
        <v>1853452</v>
      </c>
      <c r="B5177">
        <v>2499357</v>
      </c>
      <c r="C5177">
        <v>35959</v>
      </c>
      <c r="D5177">
        <v>1286</v>
      </c>
      <c r="G5177">
        <v>1.31</v>
      </c>
    </row>
    <row r="5178" spans="1:7" x14ac:dyDescent="0.3">
      <c r="A5178">
        <v>1853792</v>
      </c>
      <c r="B5178">
        <v>2500673</v>
      </c>
      <c r="C5178">
        <v>35975</v>
      </c>
      <c r="D5178">
        <v>1286</v>
      </c>
      <c r="G5178">
        <v>1.31</v>
      </c>
    </row>
    <row r="5179" spans="1:7" x14ac:dyDescent="0.3">
      <c r="A5179">
        <v>1854178</v>
      </c>
      <c r="B5179">
        <v>2500673</v>
      </c>
      <c r="C5179">
        <v>35968</v>
      </c>
      <c r="D5179">
        <v>1286</v>
      </c>
      <c r="G5179">
        <v>1.31</v>
      </c>
    </row>
    <row r="5180" spans="1:7" x14ac:dyDescent="0.3">
      <c r="A5180">
        <v>1854530</v>
      </c>
      <c r="B5180">
        <v>2501996</v>
      </c>
      <c r="C5180">
        <v>35945</v>
      </c>
      <c r="D5180">
        <v>1293</v>
      </c>
      <c r="G5180">
        <v>1.31</v>
      </c>
    </row>
    <row r="5181" spans="1:7" x14ac:dyDescent="0.3">
      <c r="A5181">
        <v>1854916</v>
      </c>
      <c r="B5181">
        <v>2501996</v>
      </c>
      <c r="C5181">
        <v>35961</v>
      </c>
      <c r="D5181">
        <v>1286</v>
      </c>
      <c r="G5181">
        <v>1.31</v>
      </c>
    </row>
    <row r="5182" spans="1:7" x14ac:dyDescent="0.3">
      <c r="A5182">
        <v>1855269</v>
      </c>
      <c r="B5182">
        <v>2501996</v>
      </c>
      <c r="C5182">
        <v>35950</v>
      </c>
      <c r="D5182">
        <v>1286</v>
      </c>
      <c r="G5182">
        <v>1.31</v>
      </c>
    </row>
    <row r="5183" spans="1:7" x14ac:dyDescent="0.3">
      <c r="A5183">
        <v>1855609</v>
      </c>
      <c r="B5183">
        <v>2503312</v>
      </c>
      <c r="C5183">
        <v>35935</v>
      </c>
      <c r="D5183">
        <v>1286</v>
      </c>
      <c r="G5183">
        <v>1.31</v>
      </c>
    </row>
    <row r="5184" spans="1:7" x14ac:dyDescent="0.3">
      <c r="A5184">
        <v>1855995</v>
      </c>
      <c r="B5184">
        <v>2503312</v>
      </c>
      <c r="C5184">
        <v>35943</v>
      </c>
      <c r="D5184">
        <v>1271</v>
      </c>
      <c r="G5184">
        <v>1.31</v>
      </c>
    </row>
    <row r="5185" spans="1:7" x14ac:dyDescent="0.3">
      <c r="A5185">
        <v>1856347</v>
      </c>
      <c r="B5185">
        <v>2503312</v>
      </c>
      <c r="C5185">
        <v>35976</v>
      </c>
      <c r="D5185">
        <v>1278</v>
      </c>
      <c r="G5185">
        <v>1.31</v>
      </c>
    </row>
    <row r="5186" spans="1:7" x14ac:dyDescent="0.3">
      <c r="A5186">
        <v>1856733</v>
      </c>
      <c r="B5186">
        <v>2504620</v>
      </c>
      <c r="C5186">
        <v>35963</v>
      </c>
      <c r="D5186">
        <v>1278</v>
      </c>
      <c r="G5186">
        <v>1.31</v>
      </c>
    </row>
    <row r="5187" spans="1:7" x14ac:dyDescent="0.3">
      <c r="A5187">
        <v>1857086</v>
      </c>
      <c r="B5187">
        <v>2504620</v>
      </c>
      <c r="C5187">
        <v>35964</v>
      </c>
      <c r="D5187">
        <v>1286</v>
      </c>
      <c r="G5187">
        <v>1.31</v>
      </c>
    </row>
    <row r="5188" spans="1:7" x14ac:dyDescent="0.3">
      <c r="A5188">
        <v>1857426</v>
      </c>
      <c r="B5188">
        <v>2504620</v>
      </c>
      <c r="C5188">
        <v>35978</v>
      </c>
      <c r="D5188">
        <v>1278</v>
      </c>
      <c r="G5188">
        <v>1.31</v>
      </c>
    </row>
    <row r="5189" spans="1:7" x14ac:dyDescent="0.3">
      <c r="A5189">
        <v>1857812</v>
      </c>
      <c r="B5189">
        <v>2505928</v>
      </c>
      <c r="C5189">
        <v>35946</v>
      </c>
      <c r="D5189">
        <v>1278</v>
      </c>
      <c r="G5189">
        <v>1.31</v>
      </c>
    </row>
    <row r="5190" spans="1:7" x14ac:dyDescent="0.3">
      <c r="A5190">
        <v>1858165</v>
      </c>
      <c r="B5190">
        <v>2505928</v>
      </c>
      <c r="C5190">
        <v>35960</v>
      </c>
      <c r="D5190">
        <v>1263</v>
      </c>
      <c r="G5190">
        <v>1.31</v>
      </c>
    </row>
    <row r="5191" spans="1:7" x14ac:dyDescent="0.3">
      <c r="A5191">
        <v>1858551</v>
      </c>
      <c r="B5191">
        <v>2507236</v>
      </c>
      <c r="C5191">
        <v>35953</v>
      </c>
      <c r="D5191">
        <v>1278</v>
      </c>
      <c r="G5191">
        <v>1.31</v>
      </c>
    </row>
    <row r="5192" spans="1:7" x14ac:dyDescent="0.3">
      <c r="A5192">
        <v>1858903</v>
      </c>
      <c r="B5192">
        <v>2507236</v>
      </c>
      <c r="C5192">
        <v>35964</v>
      </c>
      <c r="D5192">
        <v>1263</v>
      </c>
      <c r="G5192">
        <v>1.31</v>
      </c>
    </row>
    <row r="5193" spans="1:7" x14ac:dyDescent="0.3">
      <c r="A5193">
        <v>1859289</v>
      </c>
      <c r="B5193">
        <v>2507236</v>
      </c>
      <c r="C5193">
        <v>35952</v>
      </c>
      <c r="D5193">
        <v>1263</v>
      </c>
      <c r="G5193">
        <v>1.31</v>
      </c>
    </row>
    <row r="5194" spans="1:7" x14ac:dyDescent="0.3">
      <c r="A5194">
        <v>1859630</v>
      </c>
      <c r="B5194">
        <v>2508537</v>
      </c>
      <c r="C5194">
        <v>35940</v>
      </c>
      <c r="D5194">
        <v>1271</v>
      </c>
      <c r="G5194">
        <v>1.31</v>
      </c>
    </row>
    <row r="5195" spans="1:7" x14ac:dyDescent="0.3">
      <c r="A5195">
        <v>1859982</v>
      </c>
      <c r="B5195">
        <v>2508537</v>
      </c>
      <c r="C5195">
        <v>35987</v>
      </c>
      <c r="D5195">
        <v>1278</v>
      </c>
      <c r="G5195">
        <v>1.31</v>
      </c>
    </row>
    <row r="5196" spans="1:7" x14ac:dyDescent="0.3">
      <c r="A5196">
        <v>1860368</v>
      </c>
      <c r="B5196">
        <v>2508537</v>
      </c>
      <c r="C5196">
        <v>35969</v>
      </c>
      <c r="D5196">
        <v>1271</v>
      </c>
      <c r="G5196">
        <v>1.31</v>
      </c>
    </row>
    <row r="5197" spans="1:7" x14ac:dyDescent="0.3">
      <c r="A5197">
        <v>1860721</v>
      </c>
      <c r="B5197">
        <v>2509838</v>
      </c>
      <c r="C5197">
        <v>35955</v>
      </c>
      <c r="D5197">
        <v>1271</v>
      </c>
      <c r="G5197">
        <v>1.31</v>
      </c>
    </row>
    <row r="5198" spans="1:7" x14ac:dyDescent="0.3">
      <c r="A5198">
        <v>1861107</v>
      </c>
      <c r="B5198">
        <v>2509838</v>
      </c>
      <c r="C5198">
        <v>35966</v>
      </c>
      <c r="D5198">
        <v>1271</v>
      </c>
      <c r="G5198">
        <v>1.31</v>
      </c>
    </row>
    <row r="5199" spans="1:7" x14ac:dyDescent="0.3">
      <c r="A5199">
        <v>1861447</v>
      </c>
      <c r="B5199">
        <v>2509838</v>
      </c>
      <c r="C5199">
        <v>35964</v>
      </c>
      <c r="D5199">
        <v>1271</v>
      </c>
      <c r="G5199">
        <v>1.31</v>
      </c>
    </row>
    <row r="5200" spans="1:7" x14ac:dyDescent="0.3">
      <c r="A5200">
        <v>1861799</v>
      </c>
      <c r="B5200">
        <v>2511139</v>
      </c>
      <c r="C5200">
        <v>35939</v>
      </c>
      <c r="D5200">
        <v>1263</v>
      </c>
      <c r="G5200">
        <v>1.31</v>
      </c>
    </row>
    <row r="5201" spans="1:7" x14ac:dyDescent="0.3">
      <c r="A5201">
        <v>1862185</v>
      </c>
      <c r="B5201">
        <v>2511139</v>
      </c>
      <c r="C5201">
        <v>35945</v>
      </c>
      <c r="D5201">
        <v>1263</v>
      </c>
      <c r="G5201">
        <v>1.31</v>
      </c>
    </row>
    <row r="5202" spans="1:7" x14ac:dyDescent="0.3">
      <c r="A5202">
        <v>1862538</v>
      </c>
      <c r="B5202">
        <v>2512432</v>
      </c>
      <c r="C5202">
        <v>36005</v>
      </c>
      <c r="D5202">
        <v>1263</v>
      </c>
      <c r="G5202">
        <v>1.31</v>
      </c>
    </row>
    <row r="5203" spans="1:7" x14ac:dyDescent="0.3">
      <c r="A5203">
        <v>1862924</v>
      </c>
      <c r="B5203">
        <v>2512432</v>
      </c>
      <c r="C5203">
        <v>35965</v>
      </c>
      <c r="D5203">
        <v>1301</v>
      </c>
      <c r="G5203">
        <v>1.31</v>
      </c>
    </row>
    <row r="5204" spans="1:7" x14ac:dyDescent="0.3">
      <c r="A5204">
        <v>1863264</v>
      </c>
      <c r="B5204">
        <v>2512432</v>
      </c>
      <c r="C5204">
        <v>35976</v>
      </c>
      <c r="D5204">
        <v>1301</v>
      </c>
      <c r="G5204">
        <v>1.31</v>
      </c>
    </row>
    <row r="5205" spans="1:7" x14ac:dyDescent="0.3">
      <c r="A5205">
        <v>1863616</v>
      </c>
      <c r="B5205">
        <v>2513770</v>
      </c>
      <c r="C5205">
        <v>35984</v>
      </c>
      <c r="D5205">
        <v>1308</v>
      </c>
      <c r="G5205">
        <v>1.31</v>
      </c>
    </row>
    <row r="5206" spans="1:7" x14ac:dyDescent="0.3">
      <c r="A5206">
        <v>1864002</v>
      </c>
      <c r="B5206">
        <v>2513770</v>
      </c>
      <c r="C5206">
        <v>36024</v>
      </c>
      <c r="D5206">
        <v>1308</v>
      </c>
      <c r="G5206">
        <v>1.31</v>
      </c>
    </row>
    <row r="5207" spans="1:7" x14ac:dyDescent="0.3">
      <c r="A5207">
        <v>1864354</v>
      </c>
      <c r="B5207">
        <v>2513770</v>
      </c>
      <c r="C5207">
        <v>36009</v>
      </c>
      <c r="D5207">
        <v>1346</v>
      </c>
      <c r="G5207">
        <v>1.31</v>
      </c>
    </row>
    <row r="5208" spans="1:7" x14ac:dyDescent="0.3">
      <c r="A5208">
        <v>1864740</v>
      </c>
      <c r="B5208">
        <v>2515146</v>
      </c>
      <c r="C5208">
        <v>35996</v>
      </c>
      <c r="D5208">
        <v>1346</v>
      </c>
      <c r="G5208">
        <v>1.31</v>
      </c>
    </row>
    <row r="5209" spans="1:7" x14ac:dyDescent="0.3">
      <c r="A5209">
        <v>1865081</v>
      </c>
      <c r="B5209">
        <v>2515146</v>
      </c>
      <c r="C5209">
        <v>35971</v>
      </c>
      <c r="D5209">
        <v>1338</v>
      </c>
      <c r="G5209">
        <v>1.31</v>
      </c>
    </row>
    <row r="5210" spans="1:7" x14ac:dyDescent="0.3">
      <c r="A5210">
        <v>1865433</v>
      </c>
      <c r="B5210">
        <v>2515146</v>
      </c>
      <c r="C5210">
        <v>35982</v>
      </c>
      <c r="D5210">
        <v>1346</v>
      </c>
      <c r="G5210">
        <v>1.31</v>
      </c>
    </row>
    <row r="5211" spans="1:7" x14ac:dyDescent="0.3">
      <c r="A5211">
        <v>1865816</v>
      </c>
      <c r="B5211">
        <v>2516522</v>
      </c>
      <c r="C5211">
        <v>35975</v>
      </c>
      <c r="D5211">
        <v>1338</v>
      </c>
      <c r="G5211">
        <v>1.31</v>
      </c>
    </row>
    <row r="5212" spans="1:7" x14ac:dyDescent="0.3">
      <c r="A5212">
        <v>1866168</v>
      </c>
      <c r="B5212">
        <v>2516522</v>
      </c>
      <c r="C5212">
        <v>36001</v>
      </c>
      <c r="D5212">
        <v>1346</v>
      </c>
      <c r="G5212">
        <v>1.31</v>
      </c>
    </row>
    <row r="5213" spans="1:7" x14ac:dyDescent="0.3">
      <c r="A5213">
        <v>1866554</v>
      </c>
      <c r="B5213">
        <v>2517898</v>
      </c>
      <c r="C5213">
        <v>35993</v>
      </c>
      <c r="D5213">
        <v>1346</v>
      </c>
      <c r="G5213">
        <v>1.31</v>
      </c>
    </row>
    <row r="5214" spans="1:7" x14ac:dyDescent="0.3">
      <c r="A5214">
        <v>1866894</v>
      </c>
      <c r="B5214">
        <v>2517898</v>
      </c>
      <c r="C5214">
        <v>36009</v>
      </c>
      <c r="D5214">
        <v>1361</v>
      </c>
      <c r="G5214">
        <v>1.31</v>
      </c>
    </row>
    <row r="5215" spans="1:7" x14ac:dyDescent="0.3">
      <c r="A5215">
        <v>1867247</v>
      </c>
      <c r="B5215">
        <v>2517898</v>
      </c>
      <c r="C5215">
        <v>36009</v>
      </c>
      <c r="D5215">
        <v>1346</v>
      </c>
      <c r="G5215">
        <v>1.31</v>
      </c>
    </row>
    <row r="5216" spans="1:7" x14ac:dyDescent="0.3">
      <c r="A5216">
        <v>1867633</v>
      </c>
      <c r="B5216">
        <v>2519274</v>
      </c>
      <c r="C5216">
        <v>36042</v>
      </c>
      <c r="D5216">
        <v>1346</v>
      </c>
      <c r="G5216">
        <v>1.31</v>
      </c>
    </row>
    <row r="5217" spans="1:7" x14ac:dyDescent="0.3">
      <c r="A5217">
        <v>1867986</v>
      </c>
      <c r="B5217">
        <v>2519274</v>
      </c>
      <c r="C5217">
        <v>36007</v>
      </c>
      <c r="D5217">
        <v>1346</v>
      </c>
      <c r="G5217">
        <v>1.31</v>
      </c>
    </row>
    <row r="5218" spans="1:7" x14ac:dyDescent="0.3">
      <c r="A5218">
        <v>1868372</v>
      </c>
      <c r="B5218">
        <v>2519274</v>
      </c>
      <c r="C5218">
        <v>36013</v>
      </c>
      <c r="D5218">
        <v>1353</v>
      </c>
      <c r="G5218">
        <v>1.31</v>
      </c>
    </row>
    <row r="5219" spans="1:7" x14ac:dyDescent="0.3">
      <c r="A5219">
        <v>1868709</v>
      </c>
      <c r="B5219">
        <v>2520657</v>
      </c>
      <c r="C5219">
        <v>36021</v>
      </c>
      <c r="D5219">
        <v>1353</v>
      </c>
      <c r="G5219">
        <v>1.31</v>
      </c>
    </row>
    <row r="5220" spans="1:7" x14ac:dyDescent="0.3">
      <c r="A5220">
        <v>1869061</v>
      </c>
      <c r="B5220">
        <v>2520657</v>
      </c>
      <c r="C5220">
        <v>36003</v>
      </c>
      <c r="D5220">
        <v>1353</v>
      </c>
      <c r="G5220">
        <v>1.31</v>
      </c>
    </row>
    <row r="5221" spans="1:7" x14ac:dyDescent="0.3">
      <c r="A5221">
        <v>1869444</v>
      </c>
      <c r="B5221">
        <v>2520657</v>
      </c>
      <c r="C5221">
        <v>36017</v>
      </c>
      <c r="D5221">
        <v>1346</v>
      </c>
      <c r="G5221">
        <v>1.31</v>
      </c>
    </row>
    <row r="5222" spans="1:7" x14ac:dyDescent="0.3">
      <c r="A5222">
        <v>1869796</v>
      </c>
      <c r="B5222">
        <v>2522033</v>
      </c>
      <c r="C5222">
        <v>36024</v>
      </c>
      <c r="D5222">
        <v>1353</v>
      </c>
      <c r="G5222">
        <v>1.31</v>
      </c>
    </row>
    <row r="5223" spans="1:7" x14ac:dyDescent="0.3">
      <c r="A5223">
        <v>1870182</v>
      </c>
      <c r="B5223">
        <v>2522033</v>
      </c>
      <c r="C5223">
        <v>36041</v>
      </c>
      <c r="D5223">
        <v>1353</v>
      </c>
      <c r="G5223">
        <v>1.31</v>
      </c>
    </row>
    <row r="5224" spans="1:7" x14ac:dyDescent="0.3">
      <c r="A5224">
        <v>1870522</v>
      </c>
      <c r="B5224">
        <v>2523409</v>
      </c>
      <c r="C5224">
        <v>36041</v>
      </c>
      <c r="D5224">
        <v>1346</v>
      </c>
      <c r="G5224">
        <v>1.31</v>
      </c>
    </row>
    <row r="5225" spans="1:7" x14ac:dyDescent="0.3">
      <c r="A5225">
        <v>1870874</v>
      </c>
      <c r="B5225">
        <v>2523409</v>
      </c>
      <c r="C5225">
        <v>36018</v>
      </c>
      <c r="D5225">
        <v>1353</v>
      </c>
      <c r="G5225">
        <v>1.31</v>
      </c>
    </row>
    <row r="5226" spans="1:7" x14ac:dyDescent="0.3">
      <c r="A5226">
        <v>1871261</v>
      </c>
      <c r="B5226">
        <v>2523409</v>
      </c>
      <c r="C5226">
        <v>36018</v>
      </c>
      <c r="D5226">
        <v>1353</v>
      </c>
      <c r="G5226">
        <v>1.31</v>
      </c>
    </row>
    <row r="5227" spans="1:7" x14ac:dyDescent="0.3">
      <c r="A5227">
        <v>1871613</v>
      </c>
      <c r="B5227">
        <v>2524785</v>
      </c>
      <c r="C5227">
        <v>36013</v>
      </c>
      <c r="D5227">
        <v>1346</v>
      </c>
      <c r="G5227">
        <v>1.31</v>
      </c>
    </row>
    <row r="5228" spans="1:7" x14ac:dyDescent="0.3">
      <c r="A5228">
        <v>1871999</v>
      </c>
      <c r="B5228">
        <v>2524785</v>
      </c>
      <c r="C5228">
        <v>36019</v>
      </c>
      <c r="D5228">
        <v>1346</v>
      </c>
      <c r="G5228">
        <v>1.31</v>
      </c>
    </row>
    <row r="5229" spans="1:7" x14ac:dyDescent="0.3">
      <c r="A5229">
        <v>1872339</v>
      </c>
      <c r="B5229">
        <v>2524785</v>
      </c>
      <c r="C5229">
        <v>36007</v>
      </c>
      <c r="D5229">
        <v>1353</v>
      </c>
      <c r="G5229">
        <v>1.31</v>
      </c>
    </row>
    <row r="5230" spans="1:7" x14ac:dyDescent="0.3">
      <c r="A5230">
        <v>1872692</v>
      </c>
      <c r="B5230">
        <v>2526153</v>
      </c>
      <c r="C5230">
        <v>36046</v>
      </c>
      <c r="D5230">
        <v>1338</v>
      </c>
      <c r="G5230">
        <v>1.31</v>
      </c>
    </row>
    <row r="5231" spans="1:7" x14ac:dyDescent="0.3">
      <c r="A5231">
        <v>1873078</v>
      </c>
      <c r="B5231">
        <v>2526153</v>
      </c>
      <c r="C5231">
        <v>36019</v>
      </c>
      <c r="D5231">
        <v>1338</v>
      </c>
      <c r="G5231">
        <v>1.31</v>
      </c>
    </row>
    <row r="5232" spans="1:7" x14ac:dyDescent="0.3">
      <c r="A5232">
        <v>1873430</v>
      </c>
      <c r="B5232">
        <v>2526153</v>
      </c>
      <c r="C5232">
        <v>35978</v>
      </c>
      <c r="D5232">
        <v>1346</v>
      </c>
      <c r="G5232">
        <v>1.31</v>
      </c>
    </row>
    <row r="5233" spans="1:7" x14ac:dyDescent="0.3">
      <c r="A5233">
        <v>1873816</v>
      </c>
      <c r="B5233">
        <v>2527529</v>
      </c>
      <c r="C5233">
        <v>36037</v>
      </c>
      <c r="D5233">
        <v>1346</v>
      </c>
      <c r="G5233">
        <v>1.31</v>
      </c>
    </row>
    <row r="5234" spans="1:7" x14ac:dyDescent="0.3">
      <c r="A5234">
        <v>1874169</v>
      </c>
      <c r="B5234">
        <v>2527529</v>
      </c>
      <c r="C5234">
        <v>36023</v>
      </c>
      <c r="D5234">
        <v>1338</v>
      </c>
      <c r="G5234">
        <v>1.31</v>
      </c>
    </row>
    <row r="5235" spans="1:7" x14ac:dyDescent="0.3">
      <c r="A5235">
        <v>1874509</v>
      </c>
      <c r="B5235">
        <v>2528905</v>
      </c>
      <c r="C5235">
        <v>36010</v>
      </c>
      <c r="D5235">
        <v>1346</v>
      </c>
      <c r="G5235">
        <v>1.31</v>
      </c>
    </row>
    <row r="5236" spans="1:7" x14ac:dyDescent="0.3">
      <c r="A5236">
        <v>1874895</v>
      </c>
      <c r="B5236">
        <v>2528905</v>
      </c>
      <c r="C5236">
        <v>36047</v>
      </c>
      <c r="D5236">
        <v>1338</v>
      </c>
      <c r="G5236">
        <v>1.31</v>
      </c>
    </row>
    <row r="5237" spans="1:7" x14ac:dyDescent="0.3">
      <c r="A5237">
        <v>1875247</v>
      </c>
      <c r="B5237">
        <v>2528905</v>
      </c>
      <c r="C5237">
        <v>36046</v>
      </c>
      <c r="D5237">
        <v>1331</v>
      </c>
      <c r="G5237">
        <v>1.31</v>
      </c>
    </row>
    <row r="5238" spans="1:7" x14ac:dyDescent="0.3">
      <c r="A5238">
        <v>1875633</v>
      </c>
      <c r="B5238">
        <v>2530266</v>
      </c>
      <c r="C5238">
        <v>36023</v>
      </c>
      <c r="D5238">
        <v>1331</v>
      </c>
      <c r="G5238">
        <v>1.31</v>
      </c>
    </row>
    <row r="5239" spans="1:7" x14ac:dyDescent="0.3">
      <c r="A5239">
        <v>1875986</v>
      </c>
      <c r="B5239">
        <v>2530266</v>
      </c>
      <c r="C5239">
        <v>36052</v>
      </c>
      <c r="D5239">
        <v>1338</v>
      </c>
      <c r="G5239">
        <v>1.31</v>
      </c>
    </row>
    <row r="5240" spans="1:7" x14ac:dyDescent="0.3">
      <c r="A5240">
        <v>1876326</v>
      </c>
      <c r="B5240">
        <v>2530266</v>
      </c>
      <c r="C5240">
        <v>36039</v>
      </c>
      <c r="D5240">
        <v>1323</v>
      </c>
      <c r="G5240">
        <v>1.31</v>
      </c>
    </row>
    <row r="5241" spans="1:7" x14ac:dyDescent="0.3">
      <c r="A5241">
        <v>1876711</v>
      </c>
      <c r="B5241">
        <v>2531627</v>
      </c>
      <c r="C5241">
        <v>36039</v>
      </c>
      <c r="D5241">
        <v>1331</v>
      </c>
      <c r="G5241">
        <v>1.31</v>
      </c>
    </row>
    <row r="5242" spans="1:7" x14ac:dyDescent="0.3">
      <c r="A5242">
        <v>1877064</v>
      </c>
      <c r="B5242">
        <v>2531627</v>
      </c>
      <c r="C5242">
        <v>36052</v>
      </c>
      <c r="D5242">
        <v>1331</v>
      </c>
      <c r="G5242">
        <v>1.31</v>
      </c>
    </row>
    <row r="5243" spans="1:7" x14ac:dyDescent="0.3">
      <c r="A5243">
        <v>1877450</v>
      </c>
      <c r="B5243">
        <v>2531627</v>
      </c>
      <c r="C5243">
        <v>36055</v>
      </c>
      <c r="D5243">
        <v>1323</v>
      </c>
      <c r="G5243">
        <v>1.31</v>
      </c>
    </row>
    <row r="5244" spans="1:7" x14ac:dyDescent="0.3">
      <c r="A5244">
        <v>1877803</v>
      </c>
      <c r="B5244">
        <v>2532980</v>
      </c>
      <c r="C5244">
        <v>36016</v>
      </c>
      <c r="D5244">
        <v>1331</v>
      </c>
      <c r="G5244">
        <v>1.31</v>
      </c>
    </row>
    <row r="5245" spans="1:7" x14ac:dyDescent="0.3">
      <c r="A5245">
        <v>1878143</v>
      </c>
      <c r="B5245">
        <v>2532980</v>
      </c>
      <c r="C5245">
        <v>36016</v>
      </c>
      <c r="D5245">
        <v>1323</v>
      </c>
      <c r="G5245">
        <v>1.31</v>
      </c>
    </row>
    <row r="5246" spans="1:7" x14ac:dyDescent="0.3">
      <c r="A5246">
        <v>1878529</v>
      </c>
      <c r="B5246">
        <v>2534326</v>
      </c>
      <c r="C5246">
        <v>36037</v>
      </c>
      <c r="D5246">
        <v>1316</v>
      </c>
      <c r="G5246">
        <v>1.31</v>
      </c>
    </row>
    <row r="5247" spans="1:7" x14ac:dyDescent="0.3">
      <c r="A5247">
        <v>1878881</v>
      </c>
      <c r="B5247">
        <v>2534326</v>
      </c>
      <c r="C5247">
        <v>36042</v>
      </c>
      <c r="D5247">
        <v>1323</v>
      </c>
      <c r="G5247">
        <v>1.31</v>
      </c>
    </row>
    <row r="5248" spans="1:7" x14ac:dyDescent="0.3">
      <c r="A5248">
        <v>1879267</v>
      </c>
      <c r="B5248">
        <v>2534326</v>
      </c>
      <c r="C5248">
        <v>36016</v>
      </c>
      <c r="D5248">
        <v>1323</v>
      </c>
      <c r="G5248">
        <v>1.31</v>
      </c>
    </row>
    <row r="5249" spans="1:7" x14ac:dyDescent="0.3">
      <c r="A5249">
        <v>1879620</v>
      </c>
      <c r="B5249">
        <v>2535679</v>
      </c>
      <c r="C5249">
        <v>36056</v>
      </c>
      <c r="D5249">
        <v>1323</v>
      </c>
      <c r="G5249">
        <v>1.31</v>
      </c>
    </row>
    <row r="5250" spans="1:7" x14ac:dyDescent="0.3">
      <c r="A5250">
        <v>1879960</v>
      </c>
      <c r="B5250">
        <v>2535679</v>
      </c>
      <c r="C5250">
        <v>36057</v>
      </c>
      <c r="D5250">
        <v>1331</v>
      </c>
      <c r="G5250">
        <v>1.31</v>
      </c>
    </row>
    <row r="5251" spans="1:7" x14ac:dyDescent="0.3">
      <c r="A5251">
        <v>1880346</v>
      </c>
      <c r="B5251">
        <v>2535679</v>
      </c>
      <c r="C5251">
        <v>36052</v>
      </c>
      <c r="D5251">
        <v>1316</v>
      </c>
      <c r="G5251">
        <v>1.31</v>
      </c>
    </row>
    <row r="5252" spans="1:7" x14ac:dyDescent="0.3">
      <c r="A5252">
        <v>1880698</v>
      </c>
      <c r="B5252">
        <v>2537040</v>
      </c>
      <c r="C5252">
        <v>36043</v>
      </c>
      <c r="D5252">
        <v>1331</v>
      </c>
      <c r="G5252">
        <v>1.31</v>
      </c>
    </row>
    <row r="5253" spans="1:7" x14ac:dyDescent="0.3">
      <c r="A5253">
        <v>1881084</v>
      </c>
      <c r="B5253">
        <v>2537040</v>
      </c>
      <c r="C5253">
        <v>36043</v>
      </c>
      <c r="D5253">
        <v>1316</v>
      </c>
      <c r="G5253">
        <v>1.31</v>
      </c>
    </row>
    <row r="5254" spans="1:7" x14ac:dyDescent="0.3">
      <c r="A5254">
        <v>1881437</v>
      </c>
      <c r="B5254">
        <v>2537040</v>
      </c>
      <c r="C5254">
        <v>36032</v>
      </c>
      <c r="D5254">
        <v>1323</v>
      </c>
      <c r="G5254">
        <v>1.31</v>
      </c>
    </row>
    <row r="5255" spans="1:7" x14ac:dyDescent="0.3">
      <c r="A5255">
        <v>1881777</v>
      </c>
      <c r="B5255">
        <v>2538393</v>
      </c>
      <c r="C5255">
        <v>36034</v>
      </c>
      <c r="D5255">
        <v>1308</v>
      </c>
      <c r="G5255">
        <v>1.31</v>
      </c>
    </row>
    <row r="5256" spans="1:7" x14ac:dyDescent="0.3">
      <c r="A5256">
        <v>1882163</v>
      </c>
      <c r="B5256">
        <v>2538393</v>
      </c>
      <c r="C5256">
        <v>36028</v>
      </c>
      <c r="D5256">
        <v>1308</v>
      </c>
      <c r="G5256">
        <v>1.31</v>
      </c>
    </row>
    <row r="5257" spans="1:7" x14ac:dyDescent="0.3">
      <c r="A5257">
        <v>1882516</v>
      </c>
      <c r="B5257">
        <v>2539731</v>
      </c>
      <c r="C5257">
        <v>36045</v>
      </c>
      <c r="D5257">
        <v>1308</v>
      </c>
      <c r="G5257">
        <v>1.31</v>
      </c>
    </row>
    <row r="5258" spans="1:7" x14ac:dyDescent="0.3">
      <c r="A5258">
        <v>1882902</v>
      </c>
      <c r="B5258">
        <v>2539731</v>
      </c>
      <c r="C5258">
        <v>36046</v>
      </c>
      <c r="D5258">
        <v>1316</v>
      </c>
      <c r="G5258">
        <v>1.31</v>
      </c>
    </row>
    <row r="5259" spans="1:7" x14ac:dyDescent="0.3">
      <c r="A5259">
        <v>1883254</v>
      </c>
      <c r="B5259">
        <v>2539731</v>
      </c>
      <c r="C5259">
        <v>36058</v>
      </c>
      <c r="D5259">
        <v>1316</v>
      </c>
      <c r="G5259">
        <v>1.31</v>
      </c>
    </row>
    <row r="5260" spans="1:7" x14ac:dyDescent="0.3">
      <c r="A5260">
        <v>1883591</v>
      </c>
      <c r="B5260">
        <v>2541069</v>
      </c>
      <c r="C5260">
        <v>36061</v>
      </c>
      <c r="D5260">
        <v>1308</v>
      </c>
      <c r="G5260">
        <v>1.31</v>
      </c>
    </row>
    <row r="5261" spans="1:7" x14ac:dyDescent="0.3">
      <c r="A5261">
        <v>1883975</v>
      </c>
      <c r="B5261">
        <v>2541069</v>
      </c>
      <c r="C5261">
        <v>36034</v>
      </c>
      <c r="D5261">
        <v>1301</v>
      </c>
      <c r="G5261">
        <v>1.31</v>
      </c>
    </row>
    <row r="5262" spans="1:7" x14ac:dyDescent="0.3">
      <c r="A5262">
        <v>1884327</v>
      </c>
      <c r="B5262">
        <v>2541069</v>
      </c>
      <c r="C5262">
        <v>36023</v>
      </c>
      <c r="D5262">
        <v>1316</v>
      </c>
      <c r="G5262">
        <v>1.31</v>
      </c>
    </row>
    <row r="5263" spans="1:7" x14ac:dyDescent="0.3">
      <c r="A5263">
        <v>1884713</v>
      </c>
      <c r="B5263">
        <v>2542407</v>
      </c>
      <c r="C5263">
        <v>36025</v>
      </c>
      <c r="D5263">
        <v>1308</v>
      </c>
      <c r="G5263">
        <v>1.31</v>
      </c>
    </row>
    <row r="5264" spans="1:7" x14ac:dyDescent="0.3">
      <c r="A5264">
        <v>1885065</v>
      </c>
      <c r="B5264">
        <v>2542407</v>
      </c>
      <c r="C5264">
        <v>36046</v>
      </c>
      <c r="D5264">
        <v>1301</v>
      </c>
      <c r="G5264">
        <v>1.31</v>
      </c>
    </row>
    <row r="5265" spans="1:7" x14ac:dyDescent="0.3">
      <c r="A5265">
        <v>1885405</v>
      </c>
      <c r="B5265">
        <v>2542407</v>
      </c>
      <c r="C5265">
        <v>36048</v>
      </c>
      <c r="D5265">
        <v>1308</v>
      </c>
      <c r="G5265">
        <v>1.31</v>
      </c>
    </row>
    <row r="5266" spans="1:7" x14ac:dyDescent="0.3">
      <c r="A5266">
        <v>1885791</v>
      </c>
      <c r="B5266">
        <v>2543745</v>
      </c>
      <c r="C5266">
        <v>36050</v>
      </c>
      <c r="D5266">
        <v>1316</v>
      </c>
      <c r="G5266">
        <v>1.31</v>
      </c>
    </row>
    <row r="5267" spans="1:7" x14ac:dyDescent="0.3">
      <c r="A5267">
        <v>1886144</v>
      </c>
      <c r="B5267">
        <v>2543745</v>
      </c>
      <c r="C5267">
        <v>36063</v>
      </c>
      <c r="D5267">
        <v>1316</v>
      </c>
      <c r="G5267">
        <v>1.31</v>
      </c>
    </row>
    <row r="5268" spans="1:7" x14ac:dyDescent="0.3">
      <c r="A5268">
        <v>1886530</v>
      </c>
      <c r="B5268">
        <v>2545083</v>
      </c>
      <c r="C5268">
        <v>36036</v>
      </c>
      <c r="D5268">
        <v>1308</v>
      </c>
      <c r="G5268">
        <v>1.31</v>
      </c>
    </row>
    <row r="5269" spans="1:7" x14ac:dyDescent="0.3">
      <c r="A5269">
        <v>1886882</v>
      </c>
      <c r="B5269">
        <v>2545083</v>
      </c>
      <c r="C5269">
        <v>36021</v>
      </c>
      <c r="D5269">
        <v>1301</v>
      </c>
      <c r="G5269">
        <v>1.31</v>
      </c>
    </row>
    <row r="5270" spans="1:7" x14ac:dyDescent="0.3">
      <c r="A5270">
        <v>1887223</v>
      </c>
      <c r="B5270">
        <v>2545083</v>
      </c>
      <c r="C5270">
        <v>36067</v>
      </c>
      <c r="D5270">
        <v>1316</v>
      </c>
      <c r="G5270">
        <v>1.31</v>
      </c>
    </row>
    <row r="5271" spans="1:7" x14ac:dyDescent="0.3">
      <c r="A5271">
        <v>1887608</v>
      </c>
      <c r="B5271">
        <v>2546406</v>
      </c>
      <c r="C5271">
        <v>36056</v>
      </c>
      <c r="D5271">
        <v>1293</v>
      </c>
      <c r="G5271">
        <v>1.31</v>
      </c>
    </row>
    <row r="5272" spans="1:7" x14ac:dyDescent="0.3">
      <c r="A5272">
        <v>1887961</v>
      </c>
      <c r="B5272">
        <v>2546406</v>
      </c>
      <c r="C5272">
        <v>36029</v>
      </c>
      <c r="D5272">
        <v>1301</v>
      </c>
      <c r="G5272">
        <v>1.31</v>
      </c>
    </row>
    <row r="5273" spans="1:7" x14ac:dyDescent="0.3">
      <c r="A5273">
        <v>1888347</v>
      </c>
      <c r="B5273">
        <v>2546406</v>
      </c>
      <c r="C5273">
        <v>36055</v>
      </c>
      <c r="D5273">
        <v>1293</v>
      </c>
      <c r="G5273">
        <v>1.31</v>
      </c>
    </row>
    <row r="5274" spans="1:7" x14ac:dyDescent="0.3">
      <c r="A5274">
        <v>1888700</v>
      </c>
      <c r="B5274">
        <v>2547737</v>
      </c>
      <c r="C5274">
        <v>36057</v>
      </c>
      <c r="D5274">
        <v>1301</v>
      </c>
      <c r="G5274">
        <v>1.31</v>
      </c>
    </row>
    <row r="5275" spans="1:7" x14ac:dyDescent="0.3">
      <c r="A5275">
        <v>1889037</v>
      </c>
      <c r="B5275">
        <v>2547737</v>
      </c>
      <c r="C5275">
        <v>36039</v>
      </c>
      <c r="D5275">
        <v>1301</v>
      </c>
      <c r="G5275">
        <v>1.31</v>
      </c>
    </row>
    <row r="5276" spans="1:7" x14ac:dyDescent="0.3">
      <c r="A5276">
        <v>1889423</v>
      </c>
      <c r="B5276">
        <v>2547737</v>
      </c>
      <c r="C5276">
        <v>36045</v>
      </c>
      <c r="D5276">
        <v>1301</v>
      </c>
      <c r="G5276">
        <v>1.31</v>
      </c>
    </row>
    <row r="5277" spans="1:7" x14ac:dyDescent="0.3">
      <c r="A5277">
        <v>1889776</v>
      </c>
      <c r="B5277">
        <v>2549068</v>
      </c>
      <c r="C5277">
        <v>36070</v>
      </c>
      <c r="D5277">
        <v>1293</v>
      </c>
      <c r="G5277">
        <v>1.31</v>
      </c>
    </row>
    <row r="5278" spans="1:7" x14ac:dyDescent="0.3">
      <c r="A5278">
        <v>1890162</v>
      </c>
      <c r="B5278">
        <v>2549068</v>
      </c>
      <c r="C5278">
        <v>36067</v>
      </c>
      <c r="D5278">
        <v>1293</v>
      </c>
      <c r="G5278">
        <v>1.31</v>
      </c>
    </row>
    <row r="5279" spans="1:7" x14ac:dyDescent="0.3">
      <c r="A5279">
        <v>1890514</v>
      </c>
      <c r="B5279">
        <v>2550391</v>
      </c>
      <c r="C5279">
        <v>36056</v>
      </c>
      <c r="D5279">
        <v>1293</v>
      </c>
      <c r="G5279">
        <v>1.31</v>
      </c>
    </row>
    <row r="5280" spans="1:7" x14ac:dyDescent="0.3">
      <c r="A5280">
        <v>1890854</v>
      </c>
      <c r="B5280">
        <v>2550391</v>
      </c>
      <c r="C5280">
        <v>36054</v>
      </c>
      <c r="D5280">
        <v>1301</v>
      </c>
      <c r="G5280">
        <v>1.31</v>
      </c>
    </row>
    <row r="5281" spans="1:7" x14ac:dyDescent="0.3">
      <c r="A5281">
        <v>1891240</v>
      </c>
      <c r="B5281">
        <v>2550391</v>
      </c>
      <c r="C5281">
        <v>36059</v>
      </c>
      <c r="D5281">
        <v>1286</v>
      </c>
      <c r="G5281">
        <v>1.31</v>
      </c>
    </row>
    <row r="5282" spans="1:7" x14ac:dyDescent="0.3">
      <c r="A5282">
        <v>1891593</v>
      </c>
      <c r="B5282">
        <v>2551714</v>
      </c>
      <c r="C5282">
        <v>36034</v>
      </c>
      <c r="D5282">
        <v>1293</v>
      </c>
      <c r="G5282">
        <v>1.31</v>
      </c>
    </row>
    <row r="5283" spans="1:7" x14ac:dyDescent="0.3">
      <c r="A5283">
        <v>1891979</v>
      </c>
      <c r="B5283">
        <v>2551714</v>
      </c>
      <c r="C5283">
        <v>36043</v>
      </c>
      <c r="D5283">
        <v>1286</v>
      </c>
      <c r="G5283">
        <v>1.31</v>
      </c>
    </row>
    <row r="5284" spans="1:7" x14ac:dyDescent="0.3">
      <c r="A5284">
        <v>1892332</v>
      </c>
      <c r="B5284">
        <v>2551714</v>
      </c>
      <c r="C5284">
        <v>36069</v>
      </c>
      <c r="D5284">
        <v>1278</v>
      </c>
      <c r="G5284">
        <v>1.31</v>
      </c>
    </row>
    <row r="5285" spans="1:7" x14ac:dyDescent="0.3">
      <c r="A5285">
        <v>1892672</v>
      </c>
      <c r="B5285">
        <v>2553052</v>
      </c>
      <c r="C5285">
        <v>36070</v>
      </c>
      <c r="D5285">
        <v>1308</v>
      </c>
      <c r="G5285">
        <v>1.31</v>
      </c>
    </row>
    <row r="5286" spans="1:7" x14ac:dyDescent="0.3">
      <c r="A5286">
        <v>1893058</v>
      </c>
      <c r="B5286">
        <v>2553052</v>
      </c>
      <c r="C5286">
        <v>36044</v>
      </c>
      <c r="D5286">
        <v>1293</v>
      </c>
      <c r="G5286">
        <v>1.31</v>
      </c>
    </row>
    <row r="5287" spans="1:7" x14ac:dyDescent="0.3">
      <c r="A5287">
        <v>1893411</v>
      </c>
      <c r="B5287">
        <v>2553052</v>
      </c>
      <c r="C5287">
        <v>36045</v>
      </c>
      <c r="D5287">
        <v>1293</v>
      </c>
      <c r="G5287">
        <v>1.31</v>
      </c>
    </row>
    <row r="5288" spans="1:7" x14ac:dyDescent="0.3">
      <c r="A5288">
        <v>1893797</v>
      </c>
      <c r="B5288">
        <v>2554375</v>
      </c>
      <c r="C5288">
        <v>36053</v>
      </c>
      <c r="D5288">
        <v>1286</v>
      </c>
      <c r="G5288">
        <v>1.31</v>
      </c>
    </row>
    <row r="5289" spans="1:7" x14ac:dyDescent="0.3">
      <c r="A5289">
        <v>1894149</v>
      </c>
      <c r="B5289">
        <v>2554375</v>
      </c>
      <c r="C5289">
        <v>36061</v>
      </c>
      <c r="D5289">
        <v>1301</v>
      </c>
      <c r="G5289">
        <v>1.31</v>
      </c>
    </row>
    <row r="5290" spans="1:7" x14ac:dyDescent="0.3">
      <c r="A5290">
        <v>1894486</v>
      </c>
      <c r="B5290">
        <v>2554375</v>
      </c>
      <c r="C5290">
        <v>36062</v>
      </c>
      <c r="D5290">
        <v>1278</v>
      </c>
      <c r="G5290">
        <v>1.31</v>
      </c>
    </row>
    <row r="5291" spans="1:7" x14ac:dyDescent="0.3">
      <c r="A5291">
        <v>1894872</v>
      </c>
      <c r="B5291">
        <v>2555683</v>
      </c>
      <c r="C5291">
        <v>36049</v>
      </c>
      <c r="D5291">
        <v>1286</v>
      </c>
      <c r="G5291">
        <v>1.31</v>
      </c>
    </row>
    <row r="5292" spans="1:7" x14ac:dyDescent="0.3">
      <c r="A5292">
        <v>1895225</v>
      </c>
      <c r="B5292">
        <v>2555683</v>
      </c>
      <c r="C5292">
        <v>36051</v>
      </c>
      <c r="D5292">
        <v>1271</v>
      </c>
      <c r="G5292">
        <v>1.31</v>
      </c>
    </row>
    <row r="5293" spans="1:7" x14ac:dyDescent="0.3">
      <c r="A5293">
        <v>1895611</v>
      </c>
      <c r="B5293">
        <v>2556991</v>
      </c>
      <c r="C5293">
        <v>36062</v>
      </c>
      <c r="D5293">
        <v>1278</v>
      </c>
      <c r="G5293">
        <v>1.31</v>
      </c>
    </row>
    <row r="5294" spans="1:7" x14ac:dyDescent="0.3">
      <c r="A5294">
        <v>1895963</v>
      </c>
      <c r="B5294">
        <v>2556991</v>
      </c>
      <c r="C5294">
        <v>36067</v>
      </c>
      <c r="D5294">
        <v>1271</v>
      </c>
      <c r="G5294">
        <v>1.31</v>
      </c>
    </row>
    <row r="5295" spans="1:7" x14ac:dyDescent="0.3">
      <c r="A5295">
        <v>1896349</v>
      </c>
      <c r="B5295">
        <v>2556991</v>
      </c>
      <c r="C5295">
        <v>36050</v>
      </c>
      <c r="D5295">
        <v>1278</v>
      </c>
      <c r="G5295">
        <v>1.31</v>
      </c>
    </row>
    <row r="5296" spans="1:7" x14ac:dyDescent="0.3">
      <c r="A5296">
        <v>1896689</v>
      </c>
      <c r="B5296">
        <v>2558292</v>
      </c>
      <c r="C5296">
        <v>36054</v>
      </c>
      <c r="D5296">
        <v>1271</v>
      </c>
      <c r="G5296">
        <v>1.31</v>
      </c>
    </row>
    <row r="5297" spans="1:7" x14ac:dyDescent="0.3">
      <c r="A5297">
        <v>1897042</v>
      </c>
      <c r="B5297">
        <v>2558292</v>
      </c>
      <c r="C5297">
        <v>36066</v>
      </c>
      <c r="D5297">
        <v>1271</v>
      </c>
      <c r="G5297">
        <v>1.31</v>
      </c>
    </row>
    <row r="5298" spans="1:7" x14ac:dyDescent="0.3">
      <c r="A5298">
        <v>1897428</v>
      </c>
      <c r="B5298">
        <v>2558292</v>
      </c>
      <c r="C5298">
        <v>36063</v>
      </c>
      <c r="D5298">
        <v>1278</v>
      </c>
      <c r="G5298">
        <v>1.31</v>
      </c>
    </row>
    <row r="5299" spans="1:7" x14ac:dyDescent="0.3">
      <c r="A5299">
        <v>1897780</v>
      </c>
      <c r="B5299">
        <v>2559600</v>
      </c>
      <c r="C5299">
        <v>36080</v>
      </c>
      <c r="D5299">
        <v>1278</v>
      </c>
      <c r="G5299">
        <v>1.31</v>
      </c>
    </row>
    <row r="5300" spans="1:7" x14ac:dyDescent="0.3">
      <c r="A5300">
        <v>1898166</v>
      </c>
      <c r="B5300">
        <v>2559600</v>
      </c>
      <c r="C5300">
        <v>36064</v>
      </c>
      <c r="D5300">
        <v>1263</v>
      </c>
      <c r="G5300">
        <v>1.31</v>
      </c>
    </row>
    <row r="5301" spans="1:7" x14ac:dyDescent="0.3">
      <c r="A5301">
        <v>1898507</v>
      </c>
      <c r="B5301">
        <v>2559600</v>
      </c>
      <c r="C5301">
        <v>36069</v>
      </c>
      <c r="D5301">
        <v>1263</v>
      </c>
      <c r="G5301">
        <v>1.31</v>
      </c>
    </row>
    <row r="5302" spans="1:7" x14ac:dyDescent="0.3">
      <c r="A5302">
        <v>1898859</v>
      </c>
      <c r="B5302">
        <v>2560893</v>
      </c>
      <c r="C5302">
        <v>36078</v>
      </c>
      <c r="D5302">
        <v>1271</v>
      </c>
      <c r="G5302">
        <v>1.31</v>
      </c>
    </row>
    <row r="5303" spans="1:7" x14ac:dyDescent="0.3">
      <c r="A5303">
        <v>1899245</v>
      </c>
      <c r="B5303">
        <v>2560893</v>
      </c>
      <c r="C5303">
        <v>36044</v>
      </c>
      <c r="D5303">
        <v>1263</v>
      </c>
      <c r="G5303">
        <v>1.31</v>
      </c>
    </row>
    <row r="5304" spans="1:7" x14ac:dyDescent="0.3">
      <c r="A5304">
        <v>1899597</v>
      </c>
      <c r="B5304">
        <v>2562186</v>
      </c>
      <c r="C5304">
        <v>36068</v>
      </c>
      <c r="D5304">
        <v>1263</v>
      </c>
      <c r="G5304">
        <v>1.31</v>
      </c>
    </row>
    <row r="5305" spans="1:7" x14ac:dyDescent="0.3">
      <c r="A5305">
        <v>1899983</v>
      </c>
      <c r="B5305">
        <v>2562186</v>
      </c>
      <c r="C5305">
        <v>36062</v>
      </c>
      <c r="D5305">
        <v>1263</v>
      </c>
      <c r="G5305">
        <v>1.31</v>
      </c>
    </row>
    <row r="5306" spans="1:7" x14ac:dyDescent="0.3">
      <c r="A5306">
        <v>1900321</v>
      </c>
      <c r="B5306">
        <v>2562186</v>
      </c>
      <c r="C5306">
        <v>36080</v>
      </c>
      <c r="D5306">
        <v>1271</v>
      </c>
      <c r="G5306">
        <v>1.31</v>
      </c>
    </row>
    <row r="5307" spans="1:7" x14ac:dyDescent="0.3">
      <c r="A5307">
        <v>1900676</v>
      </c>
      <c r="B5307">
        <v>2563487</v>
      </c>
      <c r="C5307">
        <v>36068</v>
      </c>
      <c r="D5307">
        <v>1271</v>
      </c>
      <c r="G5307">
        <v>1.31</v>
      </c>
    </row>
    <row r="5308" spans="1:7" x14ac:dyDescent="0.3">
      <c r="A5308">
        <v>1901061</v>
      </c>
      <c r="B5308">
        <v>2563487</v>
      </c>
      <c r="C5308">
        <v>36083</v>
      </c>
      <c r="D5308">
        <v>1271</v>
      </c>
      <c r="G5308">
        <v>1.31</v>
      </c>
    </row>
    <row r="5309" spans="1:7" x14ac:dyDescent="0.3">
      <c r="A5309">
        <v>1901414</v>
      </c>
      <c r="B5309">
        <v>2563487</v>
      </c>
      <c r="C5309">
        <v>36081</v>
      </c>
      <c r="D5309">
        <v>1301</v>
      </c>
      <c r="G5309">
        <v>1.31</v>
      </c>
    </row>
    <row r="5310" spans="1:7" x14ac:dyDescent="0.3">
      <c r="A5310">
        <v>1901800</v>
      </c>
      <c r="B5310">
        <v>2564818</v>
      </c>
      <c r="C5310">
        <v>36070</v>
      </c>
      <c r="D5310">
        <v>1301</v>
      </c>
      <c r="G5310">
        <v>1.31</v>
      </c>
    </row>
    <row r="5311" spans="1:7" x14ac:dyDescent="0.3">
      <c r="A5311">
        <v>1902140</v>
      </c>
      <c r="B5311">
        <v>2564818</v>
      </c>
      <c r="C5311">
        <v>36087</v>
      </c>
      <c r="D5311">
        <v>1308</v>
      </c>
      <c r="G5311">
        <v>1.31</v>
      </c>
    </row>
    <row r="5312" spans="1:7" x14ac:dyDescent="0.3">
      <c r="A5312">
        <v>1902493</v>
      </c>
      <c r="B5312">
        <v>2564818</v>
      </c>
      <c r="C5312">
        <v>36078</v>
      </c>
      <c r="D5312">
        <v>1316</v>
      </c>
      <c r="G5312">
        <v>1.31</v>
      </c>
    </row>
    <row r="5313" spans="1:7" x14ac:dyDescent="0.3">
      <c r="A5313">
        <v>1902879</v>
      </c>
      <c r="B5313">
        <v>2566164</v>
      </c>
      <c r="C5313">
        <v>36094</v>
      </c>
      <c r="D5313">
        <v>1316</v>
      </c>
      <c r="G5313">
        <v>1.31</v>
      </c>
    </row>
    <row r="5314" spans="1:7" x14ac:dyDescent="0.3">
      <c r="A5314">
        <v>1903231</v>
      </c>
      <c r="B5314">
        <v>2566164</v>
      </c>
      <c r="C5314">
        <v>36068</v>
      </c>
      <c r="D5314">
        <v>1308</v>
      </c>
      <c r="G5314">
        <v>1.31</v>
      </c>
    </row>
    <row r="5315" spans="1:7" x14ac:dyDescent="0.3">
      <c r="A5315">
        <v>1903617</v>
      </c>
      <c r="B5315">
        <v>2567502</v>
      </c>
      <c r="C5315">
        <v>36055</v>
      </c>
      <c r="D5315">
        <v>1308</v>
      </c>
      <c r="G5315">
        <v>1.31</v>
      </c>
    </row>
    <row r="5316" spans="1:7" x14ac:dyDescent="0.3">
      <c r="A5316">
        <v>1903957</v>
      </c>
      <c r="B5316">
        <v>2567502</v>
      </c>
      <c r="C5316">
        <v>36073</v>
      </c>
      <c r="D5316">
        <v>1308</v>
      </c>
      <c r="G5316">
        <v>1.31</v>
      </c>
    </row>
    <row r="5317" spans="1:7" x14ac:dyDescent="0.3">
      <c r="A5317">
        <v>1904310</v>
      </c>
      <c r="B5317">
        <v>2567502</v>
      </c>
      <c r="C5317">
        <v>36121</v>
      </c>
      <c r="D5317">
        <v>1338</v>
      </c>
      <c r="G5317">
        <v>1.31</v>
      </c>
    </row>
    <row r="5318" spans="1:7" x14ac:dyDescent="0.3">
      <c r="A5318">
        <v>1904696</v>
      </c>
      <c r="B5318">
        <v>2568893</v>
      </c>
      <c r="C5318">
        <v>36102</v>
      </c>
      <c r="D5318">
        <v>1361</v>
      </c>
      <c r="G5318">
        <v>1.31</v>
      </c>
    </row>
    <row r="5319" spans="1:7" x14ac:dyDescent="0.3">
      <c r="A5319">
        <v>1905048</v>
      </c>
      <c r="B5319">
        <v>2568893</v>
      </c>
      <c r="C5319">
        <v>36138</v>
      </c>
      <c r="D5319">
        <v>1346</v>
      </c>
      <c r="G5319">
        <v>1.31</v>
      </c>
    </row>
    <row r="5320" spans="1:7" x14ac:dyDescent="0.3">
      <c r="A5320">
        <v>1905434</v>
      </c>
      <c r="B5320">
        <v>2568893</v>
      </c>
      <c r="C5320">
        <v>36108</v>
      </c>
      <c r="D5320">
        <v>1346</v>
      </c>
      <c r="G5320">
        <v>1.31</v>
      </c>
    </row>
    <row r="5321" spans="1:7" x14ac:dyDescent="0.3">
      <c r="A5321">
        <v>1905774</v>
      </c>
      <c r="B5321">
        <v>2570269</v>
      </c>
      <c r="C5321">
        <v>36115</v>
      </c>
      <c r="D5321">
        <v>1346</v>
      </c>
      <c r="G5321">
        <v>1.31</v>
      </c>
    </row>
    <row r="5322" spans="1:7" x14ac:dyDescent="0.3">
      <c r="A5322">
        <v>1906126</v>
      </c>
      <c r="B5322">
        <v>2570269</v>
      </c>
      <c r="C5322">
        <v>36107</v>
      </c>
      <c r="D5322">
        <v>1338</v>
      </c>
      <c r="G5322">
        <v>1.31</v>
      </c>
    </row>
    <row r="5323" spans="1:7" x14ac:dyDescent="0.3">
      <c r="A5323">
        <v>1906512</v>
      </c>
      <c r="B5323">
        <v>2571652</v>
      </c>
      <c r="C5323">
        <v>36127</v>
      </c>
      <c r="D5323">
        <v>1353</v>
      </c>
      <c r="G5323">
        <v>1.31</v>
      </c>
    </row>
    <row r="5324" spans="1:7" x14ac:dyDescent="0.3">
      <c r="A5324">
        <v>1906865</v>
      </c>
      <c r="B5324">
        <v>2571652</v>
      </c>
      <c r="C5324">
        <v>36138</v>
      </c>
      <c r="D5324">
        <v>1331</v>
      </c>
      <c r="G5324">
        <v>1.31</v>
      </c>
    </row>
    <row r="5325" spans="1:7" x14ac:dyDescent="0.3">
      <c r="A5325">
        <v>1907251</v>
      </c>
      <c r="B5325">
        <v>2571652</v>
      </c>
      <c r="C5325">
        <v>36121</v>
      </c>
      <c r="D5325">
        <v>1346</v>
      </c>
      <c r="G5325">
        <v>1.31</v>
      </c>
    </row>
    <row r="5326" spans="1:7" x14ac:dyDescent="0.3">
      <c r="A5326">
        <v>1907591</v>
      </c>
      <c r="B5326">
        <v>2573028</v>
      </c>
      <c r="C5326">
        <v>36104</v>
      </c>
      <c r="D5326">
        <v>1346</v>
      </c>
      <c r="G5326">
        <v>1.31</v>
      </c>
    </row>
    <row r="5327" spans="1:7" x14ac:dyDescent="0.3">
      <c r="A5327">
        <v>1907944</v>
      </c>
      <c r="B5327">
        <v>2573028</v>
      </c>
      <c r="C5327">
        <v>36130</v>
      </c>
      <c r="D5327">
        <v>1338</v>
      </c>
      <c r="G5327">
        <v>1.31</v>
      </c>
    </row>
    <row r="5328" spans="1:7" x14ac:dyDescent="0.3">
      <c r="A5328">
        <v>1908330</v>
      </c>
      <c r="B5328">
        <v>2573028</v>
      </c>
      <c r="C5328">
        <v>36124</v>
      </c>
      <c r="D5328">
        <v>1338</v>
      </c>
      <c r="G5328">
        <v>1.31</v>
      </c>
    </row>
    <row r="5329" spans="1:7" x14ac:dyDescent="0.3">
      <c r="A5329">
        <v>1908682</v>
      </c>
      <c r="B5329">
        <v>2574404</v>
      </c>
      <c r="C5329">
        <v>36143</v>
      </c>
      <c r="D5329">
        <v>1346</v>
      </c>
      <c r="G5329">
        <v>1.31</v>
      </c>
    </row>
    <row r="5330" spans="1:7" x14ac:dyDescent="0.3">
      <c r="A5330">
        <v>1909069</v>
      </c>
      <c r="B5330">
        <v>2574404</v>
      </c>
      <c r="C5330">
        <v>36122</v>
      </c>
      <c r="D5330">
        <v>1338</v>
      </c>
      <c r="G5330">
        <v>1.31</v>
      </c>
    </row>
    <row r="5331" spans="1:7" x14ac:dyDescent="0.3">
      <c r="A5331">
        <v>1909421</v>
      </c>
      <c r="B5331">
        <v>2574404</v>
      </c>
      <c r="C5331">
        <v>36131</v>
      </c>
      <c r="D5331">
        <v>1338</v>
      </c>
      <c r="G5331">
        <v>1.31</v>
      </c>
    </row>
    <row r="5332" spans="1:7" x14ac:dyDescent="0.3">
      <c r="A5332">
        <v>1909762</v>
      </c>
      <c r="B5332">
        <v>2575772</v>
      </c>
      <c r="C5332">
        <v>36138</v>
      </c>
      <c r="D5332">
        <v>1346</v>
      </c>
      <c r="G5332">
        <v>1.31</v>
      </c>
    </row>
    <row r="5333" spans="1:7" x14ac:dyDescent="0.3">
      <c r="A5333">
        <v>1910148</v>
      </c>
      <c r="B5333">
        <v>2575772</v>
      </c>
      <c r="C5333">
        <v>36156</v>
      </c>
      <c r="D5333">
        <v>1338</v>
      </c>
      <c r="G5333">
        <v>1.31</v>
      </c>
    </row>
    <row r="5334" spans="1:7" x14ac:dyDescent="0.3">
      <c r="A5334">
        <v>1910500</v>
      </c>
      <c r="B5334">
        <v>2575772</v>
      </c>
      <c r="C5334">
        <v>36139</v>
      </c>
      <c r="D5334">
        <v>1338</v>
      </c>
      <c r="G5334">
        <v>1.31</v>
      </c>
    </row>
    <row r="5335" spans="1:7" x14ac:dyDescent="0.3">
      <c r="A5335">
        <v>1910886</v>
      </c>
      <c r="B5335">
        <v>2577140</v>
      </c>
      <c r="C5335">
        <v>36147</v>
      </c>
      <c r="D5335">
        <v>1346</v>
      </c>
      <c r="G5335">
        <v>1.31</v>
      </c>
    </row>
    <row r="5336" spans="1:7" x14ac:dyDescent="0.3">
      <c r="A5336">
        <v>1911238</v>
      </c>
      <c r="B5336">
        <v>2577140</v>
      </c>
      <c r="C5336">
        <v>36114</v>
      </c>
      <c r="D5336">
        <v>1331</v>
      </c>
      <c r="G5336">
        <v>1.31</v>
      </c>
    </row>
    <row r="5337" spans="1:7" x14ac:dyDescent="0.3">
      <c r="A5337">
        <v>1911576</v>
      </c>
      <c r="B5337">
        <v>2578508</v>
      </c>
      <c r="C5337">
        <v>36128</v>
      </c>
      <c r="D5337">
        <v>1338</v>
      </c>
      <c r="G5337">
        <v>1.31</v>
      </c>
    </row>
    <row r="5338" spans="1:7" x14ac:dyDescent="0.3">
      <c r="A5338">
        <v>1911962</v>
      </c>
      <c r="B5338">
        <v>2578508</v>
      </c>
      <c r="C5338">
        <v>36126</v>
      </c>
      <c r="D5338">
        <v>1323</v>
      </c>
      <c r="G5338">
        <v>1.31</v>
      </c>
    </row>
    <row r="5339" spans="1:7" x14ac:dyDescent="0.3">
      <c r="A5339">
        <v>1912315</v>
      </c>
      <c r="B5339">
        <v>2578508</v>
      </c>
      <c r="C5339">
        <v>36125</v>
      </c>
      <c r="D5339">
        <v>1323</v>
      </c>
      <c r="G5339">
        <v>1.31</v>
      </c>
    </row>
    <row r="5340" spans="1:7" x14ac:dyDescent="0.3">
      <c r="A5340">
        <v>1912701</v>
      </c>
      <c r="B5340">
        <v>2579861</v>
      </c>
      <c r="C5340">
        <v>36162</v>
      </c>
      <c r="D5340">
        <v>1323</v>
      </c>
      <c r="G5340">
        <v>1.31</v>
      </c>
    </row>
    <row r="5341" spans="1:7" x14ac:dyDescent="0.3">
      <c r="A5341">
        <v>1913053</v>
      </c>
      <c r="B5341">
        <v>2579861</v>
      </c>
      <c r="C5341">
        <v>36143</v>
      </c>
      <c r="D5341">
        <v>1316</v>
      </c>
      <c r="G5341">
        <v>1.31</v>
      </c>
    </row>
    <row r="5342" spans="1:7" x14ac:dyDescent="0.3">
      <c r="A5342">
        <v>1913393</v>
      </c>
      <c r="B5342">
        <v>2579861</v>
      </c>
      <c r="C5342">
        <v>36118</v>
      </c>
      <c r="D5342">
        <v>1331</v>
      </c>
      <c r="G5342">
        <v>1.31</v>
      </c>
    </row>
    <row r="5343" spans="1:7" x14ac:dyDescent="0.3">
      <c r="A5343">
        <v>1913779</v>
      </c>
      <c r="B5343">
        <v>2581222</v>
      </c>
      <c r="C5343">
        <v>36104</v>
      </c>
      <c r="D5343">
        <v>1331</v>
      </c>
      <c r="G5343">
        <v>1.31</v>
      </c>
    </row>
    <row r="5344" spans="1:7" x14ac:dyDescent="0.3">
      <c r="A5344">
        <v>1914132</v>
      </c>
      <c r="B5344">
        <v>2581222</v>
      </c>
      <c r="C5344">
        <v>36141</v>
      </c>
      <c r="D5344">
        <v>1316</v>
      </c>
      <c r="G5344">
        <v>1.31</v>
      </c>
    </row>
    <row r="5345" spans="1:7" x14ac:dyDescent="0.3">
      <c r="A5345">
        <v>1914518</v>
      </c>
      <c r="B5345">
        <v>2582568</v>
      </c>
      <c r="C5345">
        <v>36154</v>
      </c>
      <c r="D5345">
        <v>1316</v>
      </c>
      <c r="G5345">
        <v>1.31</v>
      </c>
    </row>
    <row r="5346" spans="1:7" x14ac:dyDescent="0.3">
      <c r="A5346">
        <v>1914870</v>
      </c>
      <c r="B5346">
        <v>2582568</v>
      </c>
      <c r="C5346">
        <v>36134</v>
      </c>
      <c r="D5346">
        <v>1323</v>
      </c>
      <c r="G5346">
        <v>1.31</v>
      </c>
    </row>
    <row r="5347" spans="1:7" x14ac:dyDescent="0.3">
      <c r="A5347">
        <v>1915210</v>
      </c>
      <c r="B5347">
        <v>2582568</v>
      </c>
      <c r="C5347">
        <v>36162</v>
      </c>
      <c r="D5347">
        <v>1316</v>
      </c>
      <c r="G5347">
        <v>1.31</v>
      </c>
    </row>
    <row r="5348" spans="1:7" x14ac:dyDescent="0.3">
      <c r="A5348">
        <v>1915596</v>
      </c>
      <c r="B5348">
        <v>2583914</v>
      </c>
      <c r="C5348">
        <v>36142</v>
      </c>
      <c r="D5348">
        <v>1316</v>
      </c>
      <c r="G5348">
        <v>1.31</v>
      </c>
    </row>
    <row r="5349" spans="1:7" x14ac:dyDescent="0.3">
      <c r="A5349">
        <v>1915949</v>
      </c>
      <c r="B5349">
        <v>2583914</v>
      </c>
      <c r="C5349">
        <v>36143</v>
      </c>
      <c r="D5349">
        <v>1308</v>
      </c>
      <c r="G5349">
        <v>1.31</v>
      </c>
    </row>
    <row r="5350" spans="1:7" x14ac:dyDescent="0.3">
      <c r="A5350">
        <v>1916334</v>
      </c>
      <c r="B5350">
        <v>2583914</v>
      </c>
      <c r="C5350">
        <v>36161</v>
      </c>
      <c r="D5350">
        <v>1323</v>
      </c>
      <c r="G5350">
        <v>1.31</v>
      </c>
    </row>
    <row r="5351" spans="1:7" x14ac:dyDescent="0.3">
      <c r="A5351">
        <v>1916687</v>
      </c>
      <c r="B5351">
        <v>2585252</v>
      </c>
      <c r="C5351">
        <v>36122</v>
      </c>
      <c r="D5351">
        <v>1308</v>
      </c>
      <c r="G5351">
        <v>1.31</v>
      </c>
    </row>
    <row r="5352" spans="1:7" x14ac:dyDescent="0.3">
      <c r="A5352">
        <v>1917027</v>
      </c>
      <c r="B5352">
        <v>2585252</v>
      </c>
      <c r="C5352">
        <v>36151</v>
      </c>
      <c r="D5352">
        <v>1308</v>
      </c>
      <c r="G5352">
        <v>1.31</v>
      </c>
    </row>
    <row r="5353" spans="1:7" x14ac:dyDescent="0.3">
      <c r="A5353">
        <v>1917413</v>
      </c>
      <c r="B5353">
        <v>2585252</v>
      </c>
      <c r="C5353">
        <v>36144</v>
      </c>
      <c r="D5353">
        <v>1316</v>
      </c>
      <c r="G5353">
        <v>1.31</v>
      </c>
    </row>
    <row r="5354" spans="1:7" x14ac:dyDescent="0.3">
      <c r="A5354">
        <v>1917766</v>
      </c>
      <c r="B5354">
        <v>2586598</v>
      </c>
      <c r="C5354">
        <v>36146</v>
      </c>
      <c r="D5354">
        <v>1301</v>
      </c>
      <c r="G5354">
        <v>1.31</v>
      </c>
    </row>
    <row r="5355" spans="1:7" x14ac:dyDescent="0.3">
      <c r="A5355">
        <v>1918152</v>
      </c>
      <c r="B5355">
        <v>2586598</v>
      </c>
      <c r="C5355">
        <v>36164</v>
      </c>
      <c r="D5355">
        <v>1308</v>
      </c>
      <c r="G5355">
        <v>1.31</v>
      </c>
    </row>
    <row r="5356" spans="1:7" x14ac:dyDescent="0.3">
      <c r="A5356">
        <v>1918504</v>
      </c>
      <c r="B5356">
        <v>2586598</v>
      </c>
      <c r="C5356">
        <v>36126</v>
      </c>
      <c r="D5356">
        <v>1301</v>
      </c>
      <c r="G5356">
        <v>1.31</v>
      </c>
    </row>
    <row r="5357" spans="1:7" x14ac:dyDescent="0.3">
      <c r="A5357">
        <v>1918844</v>
      </c>
      <c r="B5357">
        <v>2587929</v>
      </c>
      <c r="C5357">
        <v>36151</v>
      </c>
      <c r="D5357">
        <v>1308</v>
      </c>
      <c r="G5357">
        <v>1.31</v>
      </c>
    </row>
    <row r="5358" spans="1:7" x14ac:dyDescent="0.3">
      <c r="A5358">
        <v>1919230</v>
      </c>
      <c r="B5358">
        <v>2587929</v>
      </c>
      <c r="C5358">
        <v>36135</v>
      </c>
      <c r="D5358">
        <v>1301</v>
      </c>
      <c r="G5358">
        <v>1.31</v>
      </c>
    </row>
    <row r="5359" spans="1:7" x14ac:dyDescent="0.3">
      <c r="A5359">
        <v>1919583</v>
      </c>
      <c r="B5359">
        <v>2589267</v>
      </c>
      <c r="C5359">
        <v>36151</v>
      </c>
      <c r="D5359">
        <v>1308</v>
      </c>
      <c r="G5359">
        <v>1.31</v>
      </c>
    </row>
    <row r="5360" spans="1:7" x14ac:dyDescent="0.3">
      <c r="A5360">
        <v>1919969</v>
      </c>
      <c r="B5360">
        <v>2589267</v>
      </c>
      <c r="C5360">
        <v>36142</v>
      </c>
      <c r="D5360">
        <v>1308</v>
      </c>
      <c r="G5360">
        <v>1.31</v>
      </c>
    </row>
    <row r="5361" spans="1:7" x14ac:dyDescent="0.3">
      <c r="A5361">
        <v>1920321</v>
      </c>
      <c r="B5361">
        <v>2589267</v>
      </c>
      <c r="C5361">
        <v>36140</v>
      </c>
      <c r="D5361">
        <v>1301</v>
      </c>
      <c r="G5361">
        <v>1.31</v>
      </c>
    </row>
    <row r="5362" spans="1:7" x14ac:dyDescent="0.3">
      <c r="A5362">
        <v>1920661</v>
      </c>
      <c r="B5362">
        <v>2590598</v>
      </c>
      <c r="C5362">
        <v>36168</v>
      </c>
      <c r="D5362">
        <v>1301</v>
      </c>
      <c r="G5362">
        <v>1.31</v>
      </c>
    </row>
    <row r="5363" spans="1:7" x14ac:dyDescent="0.3">
      <c r="A5363">
        <v>1921047</v>
      </c>
      <c r="B5363">
        <v>2590598</v>
      </c>
      <c r="C5363">
        <v>36164</v>
      </c>
      <c r="D5363">
        <v>1301</v>
      </c>
      <c r="G5363">
        <v>1.31</v>
      </c>
    </row>
    <row r="5364" spans="1:7" x14ac:dyDescent="0.3">
      <c r="A5364">
        <v>1921399</v>
      </c>
      <c r="B5364">
        <v>2590598</v>
      </c>
      <c r="C5364">
        <v>36160</v>
      </c>
      <c r="D5364">
        <v>1293</v>
      </c>
      <c r="G5364">
        <v>1.31</v>
      </c>
    </row>
    <row r="5365" spans="1:7" x14ac:dyDescent="0.3">
      <c r="A5365">
        <v>1921783</v>
      </c>
      <c r="B5365">
        <v>2591921</v>
      </c>
      <c r="C5365">
        <v>36155</v>
      </c>
      <c r="D5365">
        <v>1293</v>
      </c>
      <c r="G5365">
        <v>1.31</v>
      </c>
    </row>
    <row r="5366" spans="1:7" x14ac:dyDescent="0.3">
      <c r="A5366">
        <v>1922135</v>
      </c>
      <c r="B5366">
        <v>2591921</v>
      </c>
      <c r="C5366">
        <v>36134</v>
      </c>
      <c r="D5366">
        <v>1308</v>
      </c>
      <c r="G5366">
        <v>1.31</v>
      </c>
    </row>
    <row r="5367" spans="1:7" x14ac:dyDescent="0.3">
      <c r="A5367">
        <v>1922475</v>
      </c>
      <c r="B5367">
        <v>2591921</v>
      </c>
      <c r="C5367">
        <v>36154</v>
      </c>
      <c r="D5367">
        <v>1301</v>
      </c>
      <c r="G5367">
        <v>1.31</v>
      </c>
    </row>
    <row r="5368" spans="1:7" x14ac:dyDescent="0.3">
      <c r="A5368">
        <v>1922861</v>
      </c>
      <c r="B5368">
        <v>2593252</v>
      </c>
      <c r="C5368">
        <v>36132</v>
      </c>
      <c r="D5368">
        <v>1293</v>
      </c>
      <c r="G5368">
        <v>1.31</v>
      </c>
    </row>
    <row r="5369" spans="1:7" x14ac:dyDescent="0.3">
      <c r="A5369">
        <v>1923214</v>
      </c>
      <c r="B5369">
        <v>2593252</v>
      </c>
      <c r="C5369">
        <v>36158</v>
      </c>
      <c r="D5369">
        <v>1301</v>
      </c>
      <c r="G5369">
        <v>1.31</v>
      </c>
    </row>
    <row r="5370" spans="1:7" x14ac:dyDescent="0.3">
      <c r="A5370">
        <v>1923600</v>
      </c>
      <c r="B5370">
        <v>2594575</v>
      </c>
      <c r="C5370">
        <v>36154</v>
      </c>
      <c r="D5370">
        <v>1293</v>
      </c>
      <c r="G5370">
        <v>1.31</v>
      </c>
    </row>
    <row r="5371" spans="1:7" x14ac:dyDescent="0.3">
      <c r="A5371">
        <v>1923952</v>
      </c>
      <c r="B5371">
        <v>2594575</v>
      </c>
      <c r="C5371">
        <v>36176</v>
      </c>
      <c r="D5371">
        <v>1308</v>
      </c>
      <c r="G5371">
        <v>1.31</v>
      </c>
    </row>
    <row r="5372" spans="1:7" x14ac:dyDescent="0.3">
      <c r="A5372">
        <v>1924292</v>
      </c>
      <c r="B5372">
        <v>2594575</v>
      </c>
      <c r="C5372">
        <v>36149</v>
      </c>
      <c r="D5372">
        <v>1293</v>
      </c>
      <c r="G5372">
        <v>1.31</v>
      </c>
    </row>
    <row r="5373" spans="1:7" x14ac:dyDescent="0.3">
      <c r="A5373">
        <v>1924678</v>
      </c>
      <c r="B5373">
        <v>2595898</v>
      </c>
      <c r="C5373">
        <v>36160</v>
      </c>
      <c r="D5373">
        <v>1293</v>
      </c>
      <c r="G5373">
        <v>1.31</v>
      </c>
    </row>
    <row r="5374" spans="1:7" x14ac:dyDescent="0.3">
      <c r="A5374">
        <v>1925031</v>
      </c>
      <c r="B5374">
        <v>2595898</v>
      </c>
      <c r="C5374">
        <v>36149</v>
      </c>
      <c r="D5374">
        <v>1278</v>
      </c>
      <c r="G5374">
        <v>1.31</v>
      </c>
    </row>
    <row r="5375" spans="1:7" x14ac:dyDescent="0.3">
      <c r="A5375">
        <v>1925417</v>
      </c>
      <c r="B5375">
        <v>2595898</v>
      </c>
      <c r="C5375">
        <v>36134</v>
      </c>
      <c r="D5375">
        <v>1286</v>
      </c>
      <c r="G5375">
        <v>1.31</v>
      </c>
    </row>
    <row r="5376" spans="1:7" x14ac:dyDescent="0.3">
      <c r="A5376">
        <v>1925769</v>
      </c>
      <c r="B5376">
        <v>2597214</v>
      </c>
      <c r="C5376">
        <v>36178</v>
      </c>
      <c r="D5376">
        <v>1286</v>
      </c>
      <c r="G5376">
        <v>1.31</v>
      </c>
    </row>
    <row r="5377" spans="1:7" x14ac:dyDescent="0.3">
      <c r="A5377">
        <v>1926109</v>
      </c>
      <c r="B5377">
        <v>2597214</v>
      </c>
      <c r="C5377">
        <v>36152</v>
      </c>
      <c r="D5377">
        <v>1286</v>
      </c>
      <c r="G5377">
        <v>1.31</v>
      </c>
    </row>
    <row r="5378" spans="1:7" x14ac:dyDescent="0.3">
      <c r="A5378">
        <v>1926495</v>
      </c>
      <c r="B5378">
        <v>2597214</v>
      </c>
      <c r="C5378">
        <v>36151</v>
      </c>
      <c r="D5378">
        <v>1293</v>
      </c>
      <c r="G5378">
        <v>1.31</v>
      </c>
    </row>
    <row r="5379" spans="1:7" x14ac:dyDescent="0.3">
      <c r="A5379">
        <v>1926847</v>
      </c>
      <c r="B5379">
        <v>2598537</v>
      </c>
      <c r="C5379">
        <v>36167</v>
      </c>
      <c r="D5379">
        <v>1278</v>
      </c>
      <c r="G5379">
        <v>1.31</v>
      </c>
    </row>
    <row r="5380" spans="1:7" x14ac:dyDescent="0.3">
      <c r="A5380">
        <v>1927233</v>
      </c>
      <c r="B5380">
        <v>2598537</v>
      </c>
      <c r="C5380">
        <v>36178</v>
      </c>
      <c r="D5380">
        <v>1278</v>
      </c>
      <c r="G5380">
        <v>1.31</v>
      </c>
    </row>
    <row r="5381" spans="1:7" x14ac:dyDescent="0.3">
      <c r="A5381">
        <v>1927586</v>
      </c>
      <c r="B5381">
        <v>2599845</v>
      </c>
      <c r="C5381">
        <v>36179</v>
      </c>
      <c r="D5381">
        <v>1278</v>
      </c>
      <c r="G5381">
        <v>1.31</v>
      </c>
    </row>
    <row r="5382" spans="1:7" x14ac:dyDescent="0.3">
      <c r="A5382">
        <v>1927926</v>
      </c>
      <c r="B5382">
        <v>2599845</v>
      </c>
      <c r="C5382">
        <v>36194</v>
      </c>
      <c r="D5382">
        <v>1286</v>
      </c>
      <c r="G5382">
        <v>1.31</v>
      </c>
    </row>
    <row r="5383" spans="1:7" x14ac:dyDescent="0.3">
      <c r="A5383">
        <v>1928312</v>
      </c>
      <c r="B5383">
        <v>2599845</v>
      </c>
      <c r="C5383">
        <v>36175</v>
      </c>
      <c r="D5383">
        <v>1278</v>
      </c>
      <c r="G5383">
        <v>1.31</v>
      </c>
    </row>
    <row r="5384" spans="1:7" x14ac:dyDescent="0.3">
      <c r="A5384">
        <v>1928664</v>
      </c>
      <c r="B5384">
        <v>2601146</v>
      </c>
      <c r="C5384">
        <v>36145</v>
      </c>
      <c r="D5384">
        <v>1271</v>
      </c>
      <c r="G5384">
        <v>1.31</v>
      </c>
    </row>
    <row r="5385" spans="1:7" x14ac:dyDescent="0.3">
      <c r="A5385">
        <v>1929050</v>
      </c>
      <c r="B5385">
        <v>2601146</v>
      </c>
      <c r="C5385">
        <v>36170</v>
      </c>
      <c r="D5385">
        <v>1263</v>
      </c>
      <c r="G5385">
        <v>1.31</v>
      </c>
    </row>
    <row r="5386" spans="1:7" x14ac:dyDescent="0.3">
      <c r="A5386">
        <v>1929403</v>
      </c>
      <c r="B5386">
        <v>2601146</v>
      </c>
      <c r="C5386">
        <v>36182</v>
      </c>
      <c r="D5386">
        <v>1286</v>
      </c>
      <c r="G5386">
        <v>1.31</v>
      </c>
    </row>
    <row r="5387" spans="1:7" x14ac:dyDescent="0.3">
      <c r="A5387">
        <v>1929743</v>
      </c>
      <c r="B5387">
        <v>2602462</v>
      </c>
      <c r="C5387">
        <v>36147</v>
      </c>
      <c r="D5387">
        <v>1263</v>
      </c>
      <c r="G5387">
        <v>1.31</v>
      </c>
    </row>
    <row r="5388" spans="1:7" x14ac:dyDescent="0.3">
      <c r="A5388">
        <v>1930129</v>
      </c>
      <c r="B5388">
        <v>2602462</v>
      </c>
      <c r="C5388">
        <v>36180</v>
      </c>
      <c r="D5388">
        <v>1271</v>
      </c>
      <c r="G5388">
        <v>1.31</v>
      </c>
    </row>
    <row r="5389" spans="1:7" x14ac:dyDescent="0.3">
      <c r="A5389">
        <v>1930481</v>
      </c>
      <c r="B5389">
        <v>2602462</v>
      </c>
      <c r="C5389">
        <v>36172</v>
      </c>
      <c r="D5389">
        <v>1271</v>
      </c>
      <c r="G5389">
        <v>1.31</v>
      </c>
    </row>
    <row r="5390" spans="1:7" x14ac:dyDescent="0.3">
      <c r="A5390">
        <v>1930867</v>
      </c>
      <c r="B5390">
        <v>2603763</v>
      </c>
      <c r="C5390">
        <v>36194</v>
      </c>
      <c r="D5390">
        <v>1263</v>
      </c>
      <c r="G5390">
        <v>1.31</v>
      </c>
    </row>
    <row r="5391" spans="1:7" x14ac:dyDescent="0.3">
      <c r="A5391">
        <v>1931219</v>
      </c>
      <c r="B5391">
        <v>2603763</v>
      </c>
      <c r="C5391">
        <v>36161</v>
      </c>
      <c r="D5391">
        <v>1263</v>
      </c>
      <c r="G5391">
        <v>1.31</v>
      </c>
    </row>
    <row r="5392" spans="1:7" x14ac:dyDescent="0.3">
      <c r="A5392">
        <v>1931606</v>
      </c>
      <c r="B5392">
        <v>2605049</v>
      </c>
      <c r="C5392">
        <v>36169</v>
      </c>
      <c r="D5392">
        <v>1256</v>
      </c>
      <c r="G5392">
        <v>1.31</v>
      </c>
    </row>
    <row r="5393" spans="1:7" x14ac:dyDescent="0.3">
      <c r="A5393">
        <v>1931946</v>
      </c>
      <c r="B5393">
        <v>2605049</v>
      </c>
      <c r="C5393">
        <v>36156</v>
      </c>
      <c r="D5393">
        <v>1263</v>
      </c>
      <c r="G5393">
        <v>1.31</v>
      </c>
    </row>
    <row r="5394" spans="1:7" x14ac:dyDescent="0.3">
      <c r="A5394">
        <v>1932298</v>
      </c>
      <c r="B5394">
        <v>2605049</v>
      </c>
      <c r="C5394">
        <v>36190</v>
      </c>
      <c r="D5394">
        <v>1271</v>
      </c>
      <c r="G5394">
        <v>1.31</v>
      </c>
    </row>
    <row r="5395" spans="1:7" x14ac:dyDescent="0.3">
      <c r="A5395">
        <v>1932684</v>
      </c>
      <c r="B5395">
        <v>2606380</v>
      </c>
      <c r="C5395">
        <v>36183</v>
      </c>
      <c r="D5395">
        <v>1301</v>
      </c>
      <c r="G5395">
        <v>1.31</v>
      </c>
    </row>
    <row r="5396" spans="1:7" x14ac:dyDescent="0.3">
      <c r="A5396">
        <v>1933036</v>
      </c>
      <c r="B5396">
        <v>2606380</v>
      </c>
      <c r="C5396">
        <v>36203</v>
      </c>
      <c r="D5396">
        <v>1293</v>
      </c>
      <c r="G5396">
        <v>1.31</v>
      </c>
    </row>
    <row r="5397" spans="1:7" x14ac:dyDescent="0.3">
      <c r="A5397">
        <v>1933422</v>
      </c>
      <c r="B5397">
        <v>2606380</v>
      </c>
      <c r="C5397">
        <v>36184</v>
      </c>
      <c r="D5397">
        <v>1308</v>
      </c>
      <c r="G5397">
        <v>1.31</v>
      </c>
    </row>
    <row r="5398" spans="1:7" x14ac:dyDescent="0.3">
      <c r="A5398">
        <v>1933762</v>
      </c>
      <c r="B5398">
        <v>2607718</v>
      </c>
      <c r="C5398">
        <v>36212</v>
      </c>
      <c r="D5398">
        <v>1308</v>
      </c>
      <c r="G5398">
        <v>1.31</v>
      </c>
    </row>
    <row r="5399" spans="1:7" x14ac:dyDescent="0.3">
      <c r="A5399">
        <v>1934115</v>
      </c>
      <c r="B5399">
        <v>2607718</v>
      </c>
      <c r="C5399">
        <v>36202</v>
      </c>
      <c r="D5399">
        <v>1308</v>
      </c>
      <c r="G5399">
        <v>1.31</v>
      </c>
    </row>
    <row r="5400" spans="1:7" x14ac:dyDescent="0.3">
      <c r="A5400">
        <v>1934501</v>
      </c>
      <c r="B5400">
        <v>2607718</v>
      </c>
      <c r="C5400">
        <v>36218</v>
      </c>
      <c r="D5400">
        <v>1346</v>
      </c>
      <c r="G5400">
        <v>1.31</v>
      </c>
    </row>
    <row r="5401" spans="1:7" x14ac:dyDescent="0.3">
      <c r="A5401">
        <v>1934853</v>
      </c>
      <c r="B5401">
        <v>2609094</v>
      </c>
      <c r="C5401">
        <v>36187</v>
      </c>
      <c r="D5401">
        <v>1353</v>
      </c>
      <c r="G5401">
        <v>1.31</v>
      </c>
    </row>
    <row r="5402" spans="1:7" x14ac:dyDescent="0.3">
      <c r="A5402">
        <v>1935240</v>
      </c>
      <c r="B5402">
        <v>2609094</v>
      </c>
      <c r="C5402">
        <v>36191</v>
      </c>
      <c r="D5402">
        <v>1353</v>
      </c>
      <c r="G5402">
        <v>1.31</v>
      </c>
    </row>
    <row r="5403" spans="1:7" x14ac:dyDescent="0.3">
      <c r="A5403">
        <v>1935580</v>
      </c>
      <c r="B5403">
        <v>2610462</v>
      </c>
      <c r="C5403">
        <v>36179</v>
      </c>
      <c r="D5403">
        <v>1338</v>
      </c>
      <c r="G5403">
        <v>1.31</v>
      </c>
    </row>
    <row r="5404" spans="1:7" x14ac:dyDescent="0.3">
      <c r="A5404">
        <v>1935932</v>
      </c>
      <c r="B5404">
        <v>2610462</v>
      </c>
      <c r="C5404">
        <v>36201</v>
      </c>
      <c r="D5404">
        <v>1338</v>
      </c>
      <c r="G5404">
        <v>1.31</v>
      </c>
    </row>
    <row r="5405" spans="1:7" x14ac:dyDescent="0.3">
      <c r="A5405">
        <v>1936318</v>
      </c>
      <c r="B5405">
        <v>2610462</v>
      </c>
      <c r="C5405">
        <v>36216</v>
      </c>
      <c r="D5405">
        <v>1353</v>
      </c>
      <c r="G5405">
        <v>1.31</v>
      </c>
    </row>
    <row r="5406" spans="1:7" x14ac:dyDescent="0.3">
      <c r="A5406">
        <v>1936671</v>
      </c>
      <c r="B5406">
        <v>2611845</v>
      </c>
      <c r="C5406">
        <v>36229</v>
      </c>
      <c r="D5406">
        <v>1353</v>
      </c>
      <c r="G5406">
        <v>1.31</v>
      </c>
    </row>
    <row r="5407" spans="1:7" x14ac:dyDescent="0.3">
      <c r="A5407">
        <v>1937057</v>
      </c>
      <c r="B5407">
        <v>2611845</v>
      </c>
      <c r="C5407">
        <v>36236</v>
      </c>
      <c r="D5407">
        <v>1361</v>
      </c>
      <c r="G5407">
        <v>1.31</v>
      </c>
    </row>
    <row r="5408" spans="1:7" x14ac:dyDescent="0.3">
      <c r="A5408">
        <v>1937397</v>
      </c>
      <c r="B5408">
        <v>2611845</v>
      </c>
      <c r="C5408">
        <v>36195</v>
      </c>
      <c r="D5408">
        <v>1346</v>
      </c>
      <c r="G5408">
        <v>1.31</v>
      </c>
    </row>
    <row r="5409" spans="1:7" x14ac:dyDescent="0.3">
      <c r="A5409">
        <v>1937750</v>
      </c>
      <c r="B5409">
        <v>2613221</v>
      </c>
      <c r="C5409">
        <v>36206</v>
      </c>
      <c r="D5409">
        <v>1353</v>
      </c>
      <c r="G5409">
        <v>1.31</v>
      </c>
    </row>
    <row r="5410" spans="1:7" x14ac:dyDescent="0.3">
      <c r="A5410">
        <v>1938135</v>
      </c>
      <c r="B5410">
        <v>2613221</v>
      </c>
      <c r="C5410">
        <v>36206</v>
      </c>
      <c r="D5410">
        <v>1338</v>
      </c>
      <c r="G5410">
        <v>1.31</v>
      </c>
    </row>
    <row r="5411" spans="1:7" x14ac:dyDescent="0.3">
      <c r="A5411">
        <v>1938488</v>
      </c>
      <c r="B5411">
        <v>2613221</v>
      </c>
      <c r="C5411">
        <v>36215</v>
      </c>
      <c r="D5411">
        <v>1346</v>
      </c>
      <c r="G5411">
        <v>1.31</v>
      </c>
    </row>
    <row r="5412" spans="1:7" x14ac:dyDescent="0.3">
      <c r="A5412">
        <v>1938874</v>
      </c>
      <c r="B5412">
        <v>2614597</v>
      </c>
      <c r="C5412">
        <v>36211</v>
      </c>
      <c r="D5412">
        <v>1353</v>
      </c>
      <c r="G5412">
        <v>1.31</v>
      </c>
    </row>
    <row r="5413" spans="1:7" x14ac:dyDescent="0.3">
      <c r="A5413">
        <v>1939214</v>
      </c>
      <c r="B5413">
        <v>2614597</v>
      </c>
      <c r="C5413">
        <v>36232</v>
      </c>
      <c r="D5413">
        <v>1338</v>
      </c>
      <c r="G5413">
        <v>1.31</v>
      </c>
    </row>
    <row r="5414" spans="1:7" x14ac:dyDescent="0.3">
      <c r="A5414">
        <v>1939567</v>
      </c>
      <c r="B5414">
        <v>2615973</v>
      </c>
      <c r="C5414">
        <v>36210</v>
      </c>
      <c r="D5414">
        <v>1346</v>
      </c>
      <c r="G5414">
        <v>1.31</v>
      </c>
    </row>
    <row r="5415" spans="1:7" x14ac:dyDescent="0.3">
      <c r="A5415">
        <v>1939953</v>
      </c>
      <c r="B5415">
        <v>2615973</v>
      </c>
      <c r="C5415">
        <v>36214</v>
      </c>
      <c r="D5415">
        <v>1338</v>
      </c>
      <c r="G5415">
        <v>1.31</v>
      </c>
    </row>
    <row r="5416" spans="1:7" x14ac:dyDescent="0.3">
      <c r="A5416">
        <v>1940305</v>
      </c>
      <c r="B5416">
        <v>2615973</v>
      </c>
      <c r="C5416">
        <v>36208</v>
      </c>
      <c r="D5416">
        <v>1346</v>
      </c>
      <c r="G5416">
        <v>1.31</v>
      </c>
    </row>
    <row r="5417" spans="1:7" x14ac:dyDescent="0.3">
      <c r="A5417">
        <v>1940691</v>
      </c>
      <c r="B5417">
        <v>2617341</v>
      </c>
      <c r="C5417">
        <v>36224</v>
      </c>
      <c r="D5417">
        <v>1338</v>
      </c>
      <c r="G5417">
        <v>1.31</v>
      </c>
    </row>
    <row r="5418" spans="1:7" x14ac:dyDescent="0.3">
      <c r="A5418">
        <v>1941031</v>
      </c>
      <c r="B5418">
        <v>2617341</v>
      </c>
      <c r="C5418">
        <v>36212</v>
      </c>
      <c r="D5418">
        <v>1353</v>
      </c>
      <c r="G5418">
        <v>1.31</v>
      </c>
    </row>
    <row r="5419" spans="1:7" x14ac:dyDescent="0.3">
      <c r="A5419">
        <v>1941384</v>
      </c>
      <c r="B5419">
        <v>2617341</v>
      </c>
      <c r="C5419">
        <v>36242</v>
      </c>
      <c r="D5419">
        <v>1338</v>
      </c>
      <c r="G5419">
        <v>1.31</v>
      </c>
    </row>
    <row r="5420" spans="1:7" x14ac:dyDescent="0.3">
      <c r="A5420">
        <v>1941770</v>
      </c>
      <c r="B5420">
        <v>2618709</v>
      </c>
      <c r="C5420">
        <v>36225</v>
      </c>
      <c r="D5420">
        <v>1338</v>
      </c>
      <c r="G5420">
        <v>1.31</v>
      </c>
    </row>
    <row r="5421" spans="1:7" x14ac:dyDescent="0.3">
      <c r="A5421">
        <v>1942123</v>
      </c>
      <c r="B5421">
        <v>2618709</v>
      </c>
      <c r="C5421">
        <v>36254</v>
      </c>
      <c r="D5421">
        <v>1323</v>
      </c>
      <c r="G5421">
        <v>1.31</v>
      </c>
    </row>
    <row r="5422" spans="1:7" x14ac:dyDescent="0.3">
      <c r="A5422">
        <v>1942508</v>
      </c>
      <c r="B5422">
        <v>2620070</v>
      </c>
      <c r="C5422">
        <v>36227</v>
      </c>
      <c r="D5422">
        <v>1331</v>
      </c>
      <c r="G5422">
        <v>1.31</v>
      </c>
    </row>
    <row r="5423" spans="1:7" x14ac:dyDescent="0.3">
      <c r="A5423">
        <v>1942846</v>
      </c>
      <c r="B5423">
        <v>2620070</v>
      </c>
      <c r="C5423">
        <v>36227</v>
      </c>
      <c r="D5423">
        <v>1331</v>
      </c>
      <c r="G5423">
        <v>1.31</v>
      </c>
    </row>
    <row r="5424" spans="1:7" x14ac:dyDescent="0.3">
      <c r="A5424">
        <v>1943198</v>
      </c>
      <c r="B5424">
        <v>2620070</v>
      </c>
      <c r="C5424">
        <v>36238</v>
      </c>
      <c r="D5424">
        <v>1338</v>
      </c>
      <c r="G5424">
        <v>1.31</v>
      </c>
    </row>
    <row r="5425" spans="1:7" x14ac:dyDescent="0.3">
      <c r="A5425">
        <v>1943584</v>
      </c>
      <c r="B5425">
        <v>2621431</v>
      </c>
      <c r="C5425">
        <v>36240</v>
      </c>
      <c r="D5425">
        <v>1331</v>
      </c>
      <c r="G5425">
        <v>1.31</v>
      </c>
    </row>
    <row r="5426" spans="1:7" x14ac:dyDescent="0.3">
      <c r="A5426">
        <v>1943937</v>
      </c>
      <c r="B5426">
        <v>2621431</v>
      </c>
      <c r="C5426">
        <v>36234</v>
      </c>
      <c r="D5426">
        <v>1331</v>
      </c>
      <c r="G5426">
        <v>1.31</v>
      </c>
    </row>
    <row r="5427" spans="1:7" x14ac:dyDescent="0.3">
      <c r="A5427">
        <v>1944323</v>
      </c>
      <c r="B5427">
        <v>2621431</v>
      </c>
      <c r="C5427">
        <v>36246</v>
      </c>
      <c r="D5427">
        <v>1316</v>
      </c>
      <c r="G5427">
        <v>1.31</v>
      </c>
    </row>
    <row r="5428" spans="1:7" x14ac:dyDescent="0.3">
      <c r="A5428">
        <v>1944663</v>
      </c>
      <c r="B5428">
        <v>2622792</v>
      </c>
      <c r="C5428">
        <v>36245</v>
      </c>
      <c r="D5428">
        <v>1331</v>
      </c>
      <c r="G5428">
        <v>1.31</v>
      </c>
    </row>
    <row r="5429" spans="1:7" x14ac:dyDescent="0.3">
      <c r="A5429">
        <v>1945016</v>
      </c>
      <c r="B5429">
        <v>2622792</v>
      </c>
      <c r="C5429">
        <v>36262</v>
      </c>
      <c r="D5429">
        <v>1323</v>
      </c>
      <c r="G5429">
        <v>1.31</v>
      </c>
    </row>
    <row r="5430" spans="1:7" x14ac:dyDescent="0.3">
      <c r="A5430">
        <v>1945401</v>
      </c>
      <c r="B5430">
        <v>2622792</v>
      </c>
      <c r="C5430">
        <v>36232</v>
      </c>
      <c r="D5430">
        <v>1308</v>
      </c>
      <c r="G5430">
        <v>1.31</v>
      </c>
    </row>
    <row r="5431" spans="1:7" x14ac:dyDescent="0.3">
      <c r="A5431">
        <v>1945754</v>
      </c>
      <c r="B5431">
        <v>2624130</v>
      </c>
      <c r="C5431">
        <v>36250</v>
      </c>
      <c r="D5431">
        <v>1323</v>
      </c>
      <c r="G5431">
        <v>1.31</v>
      </c>
    </row>
    <row r="5432" spans="1:7" x14ac:dyDescent="0.3">
      <c r="A5432">
        <v>1946140</v>
      </c>
      <c r="B5432">
        <v>2624130</v>
      </c>
      <c r="C5432">
        <v>36261</v>
      </c>
      <c r="D5432">
        <v>1316</v>
      </c>
      <c r="G5432">
        <v>1.31</v>
      </c>
    </row>
    <row r="5433" spans="1:7" x14ac:dyDescent="0.3">
      <c r="A5433">
        <v>1946493</v>
      </c>
      <c r="B5433">
        <v>2624130</v>
      </c>
      <c r="C5433">
        <v>36236</v>
      </c>
      <c r="D5433">
        <v>1316</v>
      </c>
      <c r="G5433">
        <v>1.31</v>
      </c>
    </row>
    <row r="5434" spans="1:7" x14ac:dyDescent="0.3">
      <c r="A5434">
        <v>1946833</v>
      </c>
      <c r="B5434">
        <v>2625476</v>
      </c>
      <c r="C5434">
        <v>36254</v>
      </c>
      <c r="D5434">
        <v>1293</v>
      </c>
      <c r="G5434">
        <v>1.31</v>
      </c>
    </row>
    <row r="5435" spans="1:7" x14ac:dyDescent="0.3">
      <c r="A5435">
        <v>1947219</v>
      </c>
      <c r="B5435">
        <v>2625476</v>
      </c>
      <c r="C5435">
        <v>36260</v>
      </c>
      <c r="D5435">
        <v>1316</v>
      </c>
      <c r="G5435">
        <v>1.31</v>
      </c>
    </row>
    <row r="5436" spans="1:7" x14ac:dyDescent="0.3">
      <c r="A5436">
        <v>1947571</v>
      </c>
      <c r="B5436">
        <v>2626829</v>
      </c>
      <c r="C5436">
        <v>36227</v>
      </c>
      <c r="D5436">
        <v>1323</v>
      </c>
      <c r="G5436">
        <v>1.31</v>
      </c>
    </row>
    <row r="5437" spans="1:7" x14ac:dyDescent="0.3">
      <c r="A5437">
        <v>1947957</v>
      </c>
      <c r="B5437">
        <v>2626829</v>
      </c>
      <c r="C5437">
        <v>36247</v>
      </c>
      <c r="D5437">
        <v>1301</v>
      </c>
      <c r="G5437">
        <v>1.31</v>
      </c>
    </row>
    <row r="5438" spans="1:7" x14ac:dyDescent="0.3">
      <c r="A5438">
        <v>1948310</v>
      </c>
      <c r="B5438">
        <v>2626829</v>
      </c>
      <c r="C5438">
        <v>36251</v>
      </c>
      <c r="D5438">
        <v>1301</v>
      </c>
      <c r="G5438">
        <v>1.31</v>
      </c>
    </row>
    <row r="5439" spans="1:7" x14ac:dyDescent="0.3">
      <c r="A5439">
        <v>1948650</v>
      </c>
      <c r="B5439">
        <v>2628167</v>
      </c>
      <c r="C5439">
        <v>36266</v>
      </c>
      <c r="D5439">
        <v>1308</v>
      </c>
      <c r="G5439">
        <v>1.31</v>
      </c>
    </row>
    <row r="5440" spans="1:7" x14ac:dyDescent="0.3">
      <c r="A5440">
        <v>1949036</v>
      </c>
      <c r="B5440">
        <v>2628167</v>
      </c>
      <c r="C5440">
        <v>36261</v>
      </c>
      <c r="D5440">
        <v>1301</v>
      </c>
      <c r="G5440">
        <v>1.31</v>
      </c>
    </row>
    <row r="5441" spans="1:7" x14ac:dyDescent="0.3">
      <c r="A5441">
        <v>1949388</v>
      </c>
      <c r="B5441">
        <v>2628167</v>
      </c>
      <c r="C5441">
        <v>36257</v>
      </c>
      <c r="D5441">
        <v>1301</v>
      </c>
      <c r="G5441">
        <v>1.31</v>
      </c>
    </row>
    <row r="5442" spans="1:7" x14ac:dyDescent="0.3">
      <c r="A5442">
        <v>1949774</v>
      </c>
      <c r="B5442">
        <v>2629498</v>
      </c>
      <c r="C5442">
        <v>36267</v>
      </c>
      <c r="D5442">
        <v>1301</v>
      </c>
      <c r="G5442">
        <v>1.31</v>
      </c>
    </row>
    <row r="5443" spans="1:7" x14ac:dyDescent="0.3">
      <c r="A5443">
        <v>1950127</v>
      </c>
      <c r="B5443">
        <v>2629498</v>
      </c>
      <c r="C5443">
        <v>36267</v>
      </c>
      <c r="D5443">
        <v>1301</v>
      </c>
      <c r="G5443">
        <v>1.31</v>
      </c>
    </row>
    <row r="5444" spans="1:7" x14ac:dyDescent="0.3">
      <c r="A5444">
        <v>1950467</v>
      </c>
      <c r="B5444">
        <v>2629498</v>
      </c>
      <c r="C5444">
        <v>36244</v>
      </c>
      <c r="D5444">
        <v>1301</v>
      </c>
      <c r="G5444">
        <v>1.31</v>
      </c>
    </row>
    <row r="5445" spans="1:7" x14ac:dyDescent="0.3">
      <c r="A5445">
        <v>1950853</v>
      </c>
      <c r="B5445">
        <v>2630829</v>
      </c>
      <c r="C5445">
        <v>36226</v>
      </c>
      <c r="D5445">
        <v>1301</v>
      </c>
      <c r="G5445">
        <v>1.31</v>
      </c>
    </row>
    <row r="5446" spans="1:7" x14ac:dyDescent="0.3">
      <c r="A5446">
        <v>1951205</v>
      </c>
      <c r="B5446">
        <v>2630829</v>
      </c>
      <c r="C5446">
        <v>36261</v>
      </c>
      <c r="D5446">
        <v>1293</v>
      </c>
      <c r="G5446">
        <v>1.31</v>
      </c>
    </row>
    <row r="5447" spans="1:7" x14ac:dyDescent="0.3">
      <c r="A5447">
        <v>1951591</v>
      </c>
      <c r="B5447">
        <v>2632160</v>
      </c>
      <c r="C5447">
        <v>36241</v>
      </c>
      <c r="D5447">
        <v>1301</v>
      </c>
      <c r="G5447">
        <v>1.31</v>
      </c>
    </row>
    <row r="5448" spans="1:7" x14ac:dyDescent="0.3">
      <c r="A5448">
        <v>1951944</v>
      </c>
      <c r="B5448">
        <v>2632160</v>
      </c>
      <c r="C5448">
        <v>36255</v>
      </c>
      <c r="D5448">
        <v>1301</v>
      </c>
      <c r="G5448">
        <v>1.31</v>
      </c>
    </row>
    <row r="5449" spans="1:7" x14ac:dyDescent="0.3">
      <c r="A5449">
        <v>1952284</v>
      </c>
      <c r="B5449">
        <v>2632160</v>
      </c>
      <c r="C5449">
        <v>36260</v>
      </c>
      <c r="D5449">
        <v>1293</v>
      </c>
      <c r="G5449">
        <v>1.31</v>
      </c>
    </row>
    <row r="5450" spans="1:7" x14ac:dyDescent="0.3">
      <c r="A5450">
        <v>1952670</v>
      </c>
      <c r="B5450">
        <v>2633476</v>
      </c>
      <c r="C5450">
        <v>36261</v>
      </c>
      <c r="D5450">
        <v>1286</v>
      </c>
      <c r="G5450">
        <v>1.31</v>
      </c>
    </row>
    <row r="5451" spans="1:7" x14ac:dyDescent="0.3">
      <c r="A5451">
        <v>1953022</v>
      </c>
      <c r="B5451">
        <v>2633476</v>
      </c>
      <c r="C5451">
        <v>36261</v>
      </c>
      <c r="D5451">
        <v>1293</v>
      </c>
      <c r="G5451">
        <v>1.31</v>
      </c>
    </row>
    <row r="5452" spans="1:7" x14ac:dyDescent="0.3">
      <c r="A5452">
        <v>1953408</v>
      </c>
      <c r="B5452">
        <v>2633476</v>
      </c>
      <c r="C5452">
        <v>36273</v>
      </c>
      <c r="D5452">
        <v>1286</v>
      </c>
      <c r="G5452">
        <v>1.31</v>
      </c>
    </row>
    <row r="5453" spans="1:7" x14ac:dyDescent="0.3">
      <c r="A5453">
        <v>1953761</v>
      </c>
      <c r="B5453">
        <v>2634792</v>
      </c>
      <c r="C5453">
        <v>36245</v>
      </c>
      <c r="D5453">
        <v>1278</v>
      </c>
      <c r="G5453">
        <v>1.31</v>
      </c>
    </row>
    <row r="5454" spans="1:7" x14ac:dyDescent="0.3">
      <c r="A5454">
        <v>1954101</v>
      </c>
      <c r="B5454">
        <v>2634792</v>
      </c>
      <c r="C5454">
        <v>36237</v>
      </c>
      <c r="D5454">
        <v>1286</v>
      </c>
      <c r="G5454">
        <v>1.31</v>
      </c>
    </row>
    <row r="5455" spans="1:7" x14ac:dyDescent="0.3">
      <c r="A5455">
        <v>1954488</v>
      </c>
      <c r="B5455">
        <v>2634792</v>
      </c>
      <c r="C5455">
        <v>36264</v>
      </c>
      <c r="D5455">
        <v>1278</v>
      </c>
      <c r="G5455">
        <v>1.31</v>
      </c>
    </row>
    <row r="5456" spans="1:7" x14ac:dyDescent="0.3">
      <c r="A5456">
        <v>1954840</v>
      </c>
      <c r="B5456">
        <v>2636100</v>
      </c>
      <c r="C5456">
        <v>36261</v>
      </c>
      <c r="D5456">
        <v>1293</v>
      </c>
      <c r="G5456">
        <v>1.31</v>
      </c>
    </row>
    <row r="5457" spans="1:7" x14ac:dyDescent="0.3">
      <c r="A5457">
        <v>1955226</v>
      </c>
      <c r="B5457">
        <v>2636100</v>
      </c>
      <c r="C5457">
        <v>36266</v>
      </c>
      <c r="D5457">
        <v>1286</v>
      </c>
      <c r="G5457">
        <v>1.31</v>
      </c>
    </row>
    <row r="5458" spans="1:7" x14ac:dyDescent="0.3">
      <c r="A5458">
        <v>1955578</v>
      </c>
      <c r="B5458">
        <v>2637416</v>
      </c>
      <c r="C5458">
        <v>36264</v>
      </c>
      <c r="D5458">
        <v>1286</v>
      </c>
      <c r="G5458">
        <v>1.31</v>
      </c>
    </row>
    <row r="5459" spans="1:7" x14ac:dyDescent="0.3">
      <c r="A5459">
        <v>1955918</v>
      </c>
      <c r="B5459">
        <v>2637416</v>
      </c>
      <c r="C5459">
        <v>36276</v>
      </c>
      <c r="D5459">
        <v>1271</v>
      </c>
      <c r="G5459">
        <v>1.31</v>
      </c>
    </row>
    <row r="5460" spans="1:7" x14ac:dyDescent="0.3">
      <c r="A5460">
        <v>1956304</v>
      </c>
      <c r="B5460">
        <v>2637416</v>
      </c>
      <c r="C5460">
        <v>36282</v>
      </c>
      <c r="D5460">
        <v>1278</v>
      </c>
      <c r="G5460">
        <v>1.31</v>
      </c>
    </row>
    <row r="5461" spans="1:7" x14ac:dyDescent="0.3">
      <c r="A5461">
        <v>1956657</v>
      </c>
      <c r="B5461">
        <v>2638717</v>
      </c>
      <c r="C5461">
        <v>36242</v>
      </c>
      <c r="D5461">
        <v>1271</v>
      </c>
      <c r="G5461">
        <v>1.31</v>
      </c>
    </row>
    <row r="5462" spans="1:7" x14ac:dyDescent="0.3">
      <c r="A5462">
        <v>1957043</v>
      </c>
      <c r="B5462">
        <v>2638717</v>
      </c>
      <c r="C5462">
        <v>36245</v>
      </c>
      <c r="D5462">
        <v>1271</v>
      </c>
      <c r="G5462">
        <v>1.31</v>
      </c>
    </row>
    <row r="5463" spans="1:7" x14ac:dyDescent="0.3">
      <c r="A5463">
        <v>1957395</v>
      </c>
      <c r="B5463">
        <v>2638717</v>
      </c>
      <c r="C5463">
        <v>36227</v>
      </c>
      <c r="D5463">
        <v>1286</v>
      </c>
      <c r="G5463">
        <v>1.31</v>
      </c>
    </row>
    <row r="5464" spans="1:7" x14ac:dyDescent="0.3">
      <c r="A5464">
        <v>1957735</v>
      </c>
      <c r="B5464">
        <v>2640033</v>
      </c>
      <c r="C5464">
        <v>36266</v>
      </c>
      <c r="D5464">
        <v>1263</v>
      </c>
      <c r="G5464">
        <v>1.31</v>
      </c>
    </row>
    <row r="5465" spans="1:7" x14ac:dyDescent="0.3">
      <c r="A5465">
        <v>1958121</v>
      </c>
      <c r="B5465">
        <v>2640033</v>
      </c>
      <c r="C5465">
        <v>36274</v>
      </c>
      <c r="D5465">
        <v>1278</v>
      </c>
      <c r="G5465">
        <v>1.31</v>
      </c>
    </row>
    <row r="5466" spans="1:7" x14ac:dyDescent="0.3">
      <c r="A5466">
        <v>1958473</v>
      </c>
      <c r="B5466">
        <v>2640033</v>
      </c>
      <c r="C5466">
        <v>36283</v>
      </c>
      <c r="D5466">
        <v>1271</v>
      </c>
      <c r="G5466">
        <v>1.31</v>
      </c>
    </row>
    <row r="5467" spans="1:7" x14ac:dyDescent="0.3">
      <c r="A5467">
        <v>1958859</v>
      </c>
      <c r="B5467">
        <v>2641334</v>
      </c>
      <c r="C5467">
        <v>36243</v>
      </c>
      <c r="D5467">
        <v>1271</v>
      </c>
      <c r="G5467">
        <v>1.31</v>
      </c>
    </row>
    <row r="5468" spans="1:7" x14ac:dyDescent="0.3">
      <c r="A5468">
        <v>1959211</v>
      </c>
      <c r="B5468">
        <v>2641334</v>
      </c>
      <c r="C5468">
        <v>36283</v>
      </c>
      <c r="D5468">
        <v>1263</v>
      </c>
      <c r="G5468">
        <v>1.31</v>
      </c>
    </row>
    <row r="5469" spans="1:7" x14ac:dyDescent="0.3">
      <c r="A5469">
        <v>1959552</v>
      </c>
      <c r="B5469">
        <v>2642635</v>
      </c>
      <c r="C5469">
        <v>36271</v>
      </c>
      <c r="D5469">
        <v>1271</v>
      </c>
      <c r="G5469">
        <v>1.31</v>
      </c>
    </row>
    <row r="5470" spans="1:7" x14ac:dyDescent="0.3">
      <c r="A5470">
        <v>1959938</v>
      </c>
      <c r="B5470">
        <v>2642635</v>
      </c>
      <c r="C5470">
        <v>36290</v>
      </c>
      <c r="D5470">
        <v>1263</v>
      </c>
      <c r="G5470">
        <v>1.31</v>
      </c>
    </row>
    <row r="5471" spans="1:7" x14ac:dyDescent="0.3">
      <c r="A5471">
        <v>1960290</v>
      </c>
      <c r="B5471">
        <v>2642635</v>
      </c>
      <c r="C5471">
        <v>36285</v>
      </c>
      <c r="D5471">
        <v>1256</v>
      </c>
      <c r="G5471">
        <v>1.31</v>
      </c>
    </row>
    <row r="5472" spans="1:7" x14ac:dyDescent="0.3">
      <c r="A5472">
        <v>1960676</v>
      </c>
      <c r="B5472">
        <v>2643936</v>
      </c>
      <c r="C5472">
        <v>36290</v>
      </c>
      <c r="D5472">
        <v>1271</v>
      </c>
      <c r="G5472">
        <v>1.31</v>
      </c>
    </row>
    <row r="5473" spans="1:7" x14ac:dyDescent="0.3">
      <c r="A5473">
        <v>1961028</v>
      </c>
      <c r="B5473">
        <v>2643936</v>
      </c>
      <c r="C5473">
        <v>36306</v>
      </c>
      <c r="D5473">
        <v>1301</v>
      </c>
      <c r="G5473">
        <v>1.31</v>
      </c>
    </row>
    <row r="5474" spans="1:7" x14ac:dyDescent="0.3">
      <c r="A5474">
        <v>1961366</v>
      </c>
      <c r="B5474">
        <v>2643936</v>
      </c>
      <c r="C5474">
        <v>36300</v>
      </c>
      <c r="D5474">
        <v>1301</v>
      </c>
      <c r="G5474">
        <v>1.31</v>
      </c>
    </row>
    <row r="5475" spans="1:7" x14ac:dyDescent="0.3">
      <c r="A5475">
        <v>1961752</v>
      </c>
      <c r="B5475">
        <v>2645267</v>
      </c>
      <c r="C5475">
        <v>36288</v>
      </c>
      <c r="D5475">
        <v>1293</v>
      </c>
      <c r="G5475">
        <v>1.31</v>
      </c>
    </row>
    <row r="5476" spans="1:7" x14ac:dyDescent="0.3">
      <c r="A5476">
        <v>1962104</v>
      </c>
      <c r="B5476">
        <v>2645267</v>
      </c>
      <c r="C5476">
        <v>36306</v>
      </c>
      <c r="D5476">
        <v>1301</v>
      </c>
      <c r="G5476">
        <v>1.31</v>
      </c>
    </row>
    <row r="5477" spans="1:7" x14ac:dyDescent="0.3">
      <c r="A5477">
        <v>1962490</v>
      </c>
      <c r="B5477">
        <v>2645267</v>
      </c>
      <c r="C5477">
        <v>36289</v>
      </c>
      <c r="D5477">
        <v>1293</v>
      </c>
      <c r="G5477">
        <v>1.31</v>
      </c>
    </row>
    <row r="5478" spans="1:7" x14ac:dyDescent="0.3">
      <c r="A5478">
        <v>1962842</v>
      </c>
      <c r="B5478">
        <v>2646590</v>
      </c>
      <c r="C5478">
        <v>36304</v>
      </c>
      <c r="D5478">
        <v>1301</v>
      </c>
      <c r="G5478">
        <v>1.31</v>
      </c>
    </row>
    <row r="5479" spans="1:7" x14ac:dyDescent="0.3">
      <c r="A5479">
        <v>1963182</v>
      </c>
      <c r="B5479">
        <v>2646590</v>
      </c>
      <c r="C5479">
        <v>36307</v>
      </c>
      <c r="D5479">
        <v>1346</v>
      </c>
      <c r="G5479">
        <v>1.31</v>
      </c>
    </row>
    <row r="5480" spans="1:7" x14ac:dyDescent="0.3">
      <c r="A5480">
        <v>1963568</v>
      </c>
      <c r="B5480">
        <v>2647958</v>
      </c>
      <c r="C5480">
        <v>36295</v>
      </c>
      <c r="D5480">
        <v>1338</v>
      </c>
      <c r="G5480">
        <v>1.31</v>
      </c>
    </row>
    <row r="5481" spans="1:7" x14ac:dyDescent="0.3">
      <c r="A5481">
        <v>1963921</v>
      </c>
      <c r="B5481">
        <v>2647958</v>
      </c>
      <c r="C5481">
        <v>36320</v>
      </c>
      <c r="D5481">
        <v>1338</v>
      </c>
      <c r="G5481">
        <v>1.31</v>
      </c>
    </row>
    <row r="5482" spans="1:7" x14ac:dyDescent="0.3">
      <c r="A5482">
        <v>1964306</v>
      </c>
      <c r="B5482">
        <v>2647958</v>
      </c>
      <c r="C5482">
        <v>36332</v>
      </c>
      <c r="D5482">
        <v>1346</v>
      </c>
      <c r="G5482">
        <v>1.31</v>
      </c>
    </row>
    <row r="5483" spans="1:7" x14ac:dyDescent="0.3">
      <c r="A5483">
        <v>1964659</v>
      </c>
      <c r="B5483">
        <v>2649326</v>
      </c>
      <c r="C5483">
        <v>36320</v>
      </c>
      <c r="D5483">
        <v>1338</v>
      </c>
      <c r="G5483">
        <v>1.31</v>
      </c>
    </row>
    <row r="5484" spans="1:7" x14ac:dyDescent="0.3">
      <c r="A5484">
        <v>1964999</v>
      </c>
      <c r="B5484">
        <v>2649326</v>
      </c>
      <c r="C5484">
        <v>36334</v>
      </c>
      <c r="D5484">
        <v>1353</v>
      </c>
      <c r="G5484">
        <v>1.31</v>
      </c>
    </row>
    <row r="5485" spans="1:7" x14ac:dyDescent="0.3">
      <c r="A5485">
        <v>1965385</v>
      </c>
      <c r="B5485">
        <v>2649326</v>
      </c>
      <c r="C5485">
        <v>36320</v>
      </c>
      <c r="D5485">
        <v>1353</v>
      </c>
      <c r="G5485">
        <v>1.31</v>
      </c>
    </row>
    <row r="5486" spans="1:7" x14ac:dyDescent="0.3">
      <c r="A5486">
        <v>1965738</v>
      </c>
      <c r="B5486">
        <v>2650709</v>
      </c>
      <c r="C5486">
        <v>36321</v>
      </c>
      <c r="D5486">
        <v>1353</v>
      </c>
      <c r="G5486">
        <v>1.31</v>
      </c>
    </row>
    <row r="5487" spans="1:7" x14ac:dyDescent="0.3">
      <c r="A5487">
        <v>1966124</v>
      </c>
      <c r="B5487">
        <v>2650709</v>
      </c>
      <c r="C5487">
        <v>36346</v>
      </c>
      <c r="D5487">
        <v>1346</v>
      </c>
      <c r="G5487">
        <v>1.31</v>
      </c>
    </row>
    <row r="5488" spans="1:7" x14ac:dyDescent="0.3">
      <c r="A5488">
        <v>1966477</v>
      </c>
      <c r="B5488">
        <v>2650709</v>
      </c>
      <c r="C5488">
        <v>36321</v>
      </c>
      <c r="D5488">
        <v>1353</v>
      </c>
      <c r="G5488">
        <v>1.31</v>
      </c>
    </row>
    <row r="5489" spans="1:7" x14ac:dyDescent="0.3">
      <c r="A5489">
        <v>1966863</v>
      </c>
      <c r="B5489">
        <v>2652092</v>
      </c>
      <c r="C5489">
        <v>36313</v>
      </c>
      <c r="D5489">
        <v>1353</v>
      </c>
      <c r="G5489">
        <v>1.31</v>
      </c>
    </row>
    <row r="5490" spans="1:7" x14ac:dyDescent="0.3">
      <c r="A5490">
        <v>1967203</v>
      </c>
      <c r="B5490">
        <v>2652092</v>
      </c>
      <c r="C5490">
        <v>36340</v>
      </c>
      <c r="D5490">
        <v>1338</v>
      </c>
      <c r="G5490">
        <v>1.31</v>
      </c>
    </row>
    <row r="5491" spans="1:7" x14ac:dyDescent="0.3">
      <c r="A5491">
        <v>1967555</v>
      </c>
      <c r="B5491">
        <v>2653460</v>
      </c>
      <c r="C5491">
        <v>36354</v>
      </c>
      <c r="D5491">
        <v>1338</v>
      </c>
      <c r="G5491">
        <v>1.31</v>
      </c>
    </row>
    <row r="5492" spans="1:7" x14ac:dyDescent="0.3">
      <c r="A5492">
        <v>1967941</v>
      </c>
      <c r="B5492">
        <v>2653460</v>
      </c>
      <c r="C5492">
        <v>36326</v>
      </c>
      <c r="D5492">
        <v>1331</v>
      </c>
      <c r="G5492">
        <v>1.31</v>
      </c>
    </row>
    <row r="5493" spans="1:7" x14ac:dyDescent="0.3">
      <c r="A5493">
        <v>1968293</v>
      </c>
      <c r="B5493">
        <v>2653460</v>
      </c>
      <c r="C5493">
        <v>36344</v>
      </c>
      <c r="D5493">
        <v>1338</v>
      </c>
      <c r="G5493">
        <v>1.31</v>
      </c>
    </row>
    <row r="5494" spans="1:7" x14ac:dyDescent="0.3">
      <c r="A5494">
        <v>1968679</v>
      </c>
      <c r="B5494">
        <v>2654821</v>
      </c>
      <c r="C5494">
        <v>36349</v>
      </c>
      <c r="D5494">
        <v>1331</v>
      </c>
      <c r="G5494">
        <v>1.31</v>
      </c>
    </row>
    <row r="5495" spans="1:7" x14ac:dyDescent="0.3">
      <c r="A5495">
        <v>1969016</v>
      </c>
      <c r="B5495">
        <v>2654821</v>
      </c>
      <c r="C5495">
        <v>36331</v>
      </c>
      <c r="D5495">
        <v>1346</v>
      </c>
      <c r="G5495">
        <v>1.31</v>
      </c>
    </row>
    <row r="5496" spans="1:7" x14ac:dyDescent="0.3">
      <c r="A5496">
        <v>1969369</v>
      </c>
      <c r="B5496">
        <v>2654821</v>
      </c>
      <c r="C5496">
        <v>36332</v>
      </c>
      <c r="D5496">
        <v>1323</v>
      </c>
      <c r="G5496">
        <v>1.31</v>
      </c>
    </row>
    <row r="5497" spans="1:7" x14ac:dyDescent="0.3">
      <c r="A5497">
        <v>1969755</v>
      </c>
      <c r="B5497">
        <v>2656174</v>
      </c>
      <c r="C5497">
        <v>36343</v>
      </c>
      <c r="D5497">
        <v>1331</v>
      </c>
      <c r="G5497">
        <v>1.31</v>
      </c>
    </row>
    <row r="5498" spans="1:7" x14ac:dyDescent="0.3">
      <c r="A5498">
        <v>1970107</v>
      </c>
      <c r="B5498">
        <v>2656174</v>
      </c>
      <c r="C5498">
        <v>36334</v>
      </c>
      <c r="D5498">
        <v>1338</v>
      </c>
      <c r="G5498">
        <v>1.31</v>
      </c>
    </row>
    <row r="5499" spans="1:7" x14ac:dyDescent="0.3">
      <c r="A5499">
        <v>1970493</v>
      </c>
      <c r="B5499">
        <v>2656174</v>
      </c>
      <c r="C5499">
        <v>36347</v>
      </c>
      <c r="D5499">
        <v>1331</v>
      </c>
      <c r="G5499">
        <v>1.31</v>
      </c>
    </row>
    <row r="5500" spans="1:7" x14ac:dyDescent="0.3">
      <c r="A5500">
        <v>1970833</v>
      </c>
      <c r="B5500">
        <v>2657535</v>
      </c>
      <c r="C5500">
        <v>36345</v>
      </c>
      <c r="D5500">
        <v>1331</v>
      </c>
      <c r="G5500">
        <v>1.31</v>
      </c>
    </row>
    <row r="5501" spans="1:7" x14ac:dyDescent="0.3">
      <c r="A5501">
        <v>1971186</v>
      </c>
      <c r="B5501">
        <v>2657535</v>
      </c>
      <c r="C5501">
        <v>36335</v>
      </c>
      <c r="D5501">
        <v>1331</v>
      </c>
      <c r="G5501">
        <v>1.31</v>
      </c>
    </row>
    <row r="5502" spans="1:7" x14ac:dyDescent="0.3">
      <c r="A5502">
        <v>1971572</v>
      </c>
      <c r="B5502">
        <v>2658881</v>
      </c>
      <c r="C5502">
        <v>36333</v>
      </c>
      <c r="D5502">
        <v>1316</v>
      </c>
      <c r="G5502">
        <v>1.31</v>
      </c>
    </row>
    <row r="5503" spans="1:7" x14ac:dyDescent="0.3">
      <c r="A5503">
        <v>1971925</v>
      </c>
      <c r="B5503">
        <v>2658881</v>
      </c>
      <c r="C5503">
        <v>36336</v>
      </c>
      <c r="D5503">
        <v>1308</v>
      </c>
      <c r="G5503">
        <v>1.31</v>
      </c>
    </row>
    <row r="5504" spans="1:7" x14ac:dyDescent="0.3">
      <c r="A5504">
        <v>1972310</v>
      </c>
      <c r="B5504">
        <v>2658881</v>
      </c>
      <c r="C5504">
        <v>36347</v>
      </c>
      <c r="D5504">
        <v>1316</v>
      </c>
      <c r="G5504">
        <v>1.31</v>
      </c>
    </row>
    <row r="5505" spans="1:7" x14ac:dyDescent="0.3">
      <c r="A5505">
        <v>1972651</v>
      </c>
      <c r="B5505">
        <v>2660242</v>
      </c>
      <c r="C5505">
        <v>36346</v>
      </c>
      <c r="D5505">
        <v>1331</v>
      </c>
      <c r="G5505">
        <v>1.31</v>
      </c>
    </row>
    <row r="5506" spans="1:7" x14ac:dyDescent="0.3">
      <c r="A5506">
        <v>1973003</v>
      </c>
      <c r="B5506">
        <v>2660242</v>
      </c>
      <c r="C5506">
        <v>36351</v>
      </c>
      <c r="D5506">
        <v>1323</v>
      </c>
      <c r="G5506">
        <v>1.31</v>
      </c>
    </row>
    <row r="5507" spans="1:7" x14ac:dyDescent="0.3">
      <c r="A5507">
        <v>1973389</v>
      </c>
      <c r="B5507">
        <v>2660242</v>
      </c>
      <c r="C5507">
        <v>36359</v>
      </c>
      <c r="D5507">
        <v>1323</v>
      </c>
      <c r="G5507">
        <v>1.31</v>
      </c>
    </row>
    <row r="5508" spans="1:7" x14ac:dyDescent="0.3">
      <c r="A5508">
        <v>1973741</v>
      </c>
      <c r="B5508">
        <v>2661595</v>
      </c>
      <c r="C5508">
        <v>36365</v>
      </c>
      <c r="D5508">
        <v>1316</v>
      </c>
      <c r="G5508">
        <v>1.31</v>
      </c>
    </row>
    <row r="5509" spans="1:7" x14ac:dyDescent="0.3">
      <c r="A5509">
        <v>1974127</v>
      </c>
      <c r="B5509">
        <v>2661595</v>
      </c>
      <c r="C5509">
        <v>36335</v>
      </c>
      <c r="D5509">
        <v>1323</v>
      </c>
      <c r="G5509">
        <v>1.31</v>
      </c>
    </row>
    <row r="5510" spans="1:7" x14ac:dyDescent="0.3">
      <c r="A5510">
        <v>1974467</v>
      </c>
      <c r="B5510">
        <v>2661595</v>
      </c>
      <c r="C5510">
        <v>36339</v>
      </c>
      <c r="D5510">
        <v>1308</v>
      </c>
      <c r="G5510">
        <v>1.31</v>
      </c>
    </row>
    <row r="5511" spans="1:7" x14ac:dyDescent="0.3">
      <c r="A5511">
        <v>1974820</v>
      </c>
      <c r="B5511">
        <v>2662933</v>
      </c>
      <c r="C5511">
        <v>36342</v>
      </c>
      <c r="D5511">
        <v>1308</v>
      </c>
      <c r="G5511">
        <v>1.31</v>
      </c>
    </row>
    <row r="5512" spans="1:7" x14ac:dyDescent="0.3">
      <c r="A5512">
        <v>1975206</v>
      </c>
      <c r="B5512">
        <v>2662933</v>
      </c>
      <c r="C5512">
        <v>36360</v>
      </c>
      <c r="D5512">
        <v>1301</v>
      </c>
      <c r="G5512">
        <v>1.31</v>
      </c>
    </row>
    <row r="5513" spans="1:7" x14ac:dyDescent="0.3">
      <c r="A5513">
        <v>1975558</v>
      </c>
      <c r="B5513">
        <v>2664279</v>
      </c>
      <c r="C5513">
        <v>36373</v>
      </c>
      <c r="D5513">
        <v>1316</v>
      </c>
      <c r="G5513">
        <v>1.31</v>
      </c>
    </row>
    <row r="5514" spans="1:7" x14ac:dyDescent="0.3">
      <c r="A5514">
        <v>1975944</v>
      </c>
      <c r="B5514">
        <v>2664279</v>
      </c>
      <c r="C5514">
        <v>36357</v>
      </c>
      <c r="D5514">
        <v>1316</v>
      </c>
      <c r="G5514">
        <v>1.31</v>
      </c>
    </row>
    <row r="5515" spans="1:7" x14ac:dyDescent="0.3">
      <c r="A5515">
        <v>1976285</v>
      </c>
      <c r="B5515">
        <v>2664279</v>
      </c>
      <c r="C5515">
        <v>36332</v>
      </c>
      <c r="D5515">
        <v>1308</v>
      </c>
      <c r="G5515">
        <v>1.31</v>
      </c>
    </row>
    <row r="5516" spans="1:7" x14ac:dyDescent="0.3">
      <c r="A5516">
        <v>1976637</v>
      </c>
      <c r="B5516">
        <v>2665610</v>
      </c>
      <c r="C5516">
        <v>36343</v>
      </c>
      <c r="D5516">
        <v>1301</v>
      </c>
      <c r="G5516">
        <v>1.31</v>
      </c>
    </row>
    <row r="5517" spans="1:7" x14ac:dyDescent="0.3">
      <c r="A5517">
        <v>1977023</v>
      </c>
      <c r="B5517">
        <v>2665610</v>
      </c>
      <c r="C5517">
        <v>36355</v>
      </c>
      <c r="D5517">
        <v>1301</v>
      </c>
      <c r="G5517">
        <v>1.31</v>
      </c>
    </row>
    <row r="5518" spans="1:7" x14ac:dyDescent="0.3">
      <c r="A5518">
        <v>1977375</v>
      </c>
      <c r="B5518">
        <v>2665610</v>
      </c>
      <c r="C5518">
        <v>36348</v>
      </c>
      <c r="D5518">
        <v>1293</v>
      </c>
      <c r="G5518">
        <v>1.31</v>
      </c>
    </row>
    <row r="5519" spans="1:7" x14ac:dyDescent="0.3">
      <c r="A5519">
        <v>1977761</v>
      </c>
      <c r="B5519">
        <v>2666933</v>
      </c>
      <c r="C5519">
        <v>36344</v>
      </c>
      <c r="D5519">
        <v>1293</v>
      </c>
      <c r="G5519">
        <v>1.31</v>
      </c>
    </row>
    <row r="5520" spans="1:7" x14ac:dyDescent="0.3">
      <c r="A5520">
        <v>1978099</v>
      </c>
      <c r="B5520">
        <v>2666933</v>
      </c>
      <c r="C5520">
        <v>36345</v>
      </c>
      <c r="D5520">
        <v>1286</v>
      </c>
      <c r="G5520">
        <v>1.31</v>
      </c>
    </row>
    <row r="5521" spans="1:7" x14ac:dyDescent="0.3">
      <c r="A5521">
        <v>1978451</v>
      </c>
      <c r="B5521">
        <v>2666933</v>
      </c>
      <c r="C5521">
        <v>36358</v>
      </c>
      <c r="D5521">
        <v>1301</v>
      </c>
      <c r="G5521">
        <v>1.31</v>
      </c>
    </row>
    <row r="5522" spans="1:7" x14ac:dyDescent="0.3">
      <c r="A5522">
        <v>1978837</v>
      </c>
      <c r="B5522">
        <v>2668264</v>
      </c>
      <c r="C5522">
        <v>36360</v>
      </c>
      <c r="D5522">
        <v>1301</v>
      </c>
      <c r="G5522">
        <v>1.31</v>
      </c>
    </row>
    <row r="5523" spans="1:7" x14ac:dyDescent="0.3">
      <c r="A5523">
        <v>1979189</v>
      </c>
      <c r="B5523">
        <v>2668264</v>
      </c>
      <c r="C5523">
        <v>36337</v>
      </c>
      <c r="D5523">
        <v>1293</v>
      </c>
      <c r="G5523">
        <v>1.31</v>
      </c>
    </row>
    <row r="5524" spans="1:7" x14ac:dyDescent="0.3">
      <c r="A5524">
        <v>1979576</v>
      </c>
      <c r="B5524">
        <v>2669580</v>
      </c>
      <c r="C5524">
        <v>36372</v>
      </c>
      <c r="D5524">
        <v>1286</v>
      </c>
      <c r="G5524">
        <v>1.31</v>
      </c>
    </row>
    <row r="5525" spans="1:7" x14ac:dyDescent="0.3">
      <c r="A5525">
        <v>1979916</v>
      </c>
      <c r="B5525">
        <v>2669580</v>
      </c>
      <c r="C5525">
        <v>36386</v>
      </c>
      <c r="D5525">
        <v>1286</v>
      </c>
      <c r="G5525">
        <v>1.31</v>
      </c>
    </row>
    <row r="5526" spans="1:7" x14ac:dyDescent="0.3">
      <c r="A5526">
        <v>1980269</v>
      </c>
      <c r="B5526">
        <v>2669580</v>
      </c>
      <c r="C5526">
        <v>36362</v>
      </c>
      <c r="D5526">
        <v>1286</v>
      </c>
      <c r="G5526">
        <v>1.31</v>
      </c>
    </row>
    <row r="5527" spans="1:7" x14ac:dyDescent="0.3">
      <c r="A5527">
        <v>1980655</v>
      </c>
      <c r="B5527">
        <v>2670896</v>
      </c>
      <c r="C5527">
        <v>36328</v>
      </c>
      <c r="D5527">
        <v>1286</v>
      </c>
      <c r="G5527">
        <v>1.31</v>
      </c>
    </row>
    <row r="5528" spans="1:7" x14ac:dyDescent="0.3">
      <c r="A5528">
        <v>1981007</v>
      </c>
      <c r="B5528">
        <v>2670896</v>
      </c>
      <c r="C5528">
        <v>36366</v>
      </c>
      <c r="D5528">
        <v>1286</v>
      </c>
      <c r="G5528">
        <v>1.31</v>
      </c>
    </row>
    <row r="5529" spans="1:7" x14ac:dyDescent="0.3">
      <c r="A5529">
        <v>1981393</v>
      </c>
      <c r="B5529">
        <v>2670896</v>
      </c>
      <c r="C5529">
        <v>36335</v>
      </c>
      <c r="D5529">
        <v>1286</v>
      </c>
      <c r="G5529">
        <v>1.31</v>
      </c>
    </row>
    <row r="5530" spans="1:7" x14ac:dyDescent="0.3">
      <c r="A5530">
        <v>1981746</v>
      </c>
      <c r="B5530">
        <v>2672212</v>
      </c>
      <c r="C5530">
        <v>36351</v>
      </c>
      <c r="D5530">
        <v>1271</v>
      </c>
      <c r="G5530">
        <v>1.31</v>
      </c>
    </row>
    <row r="5531" spans="1:7" x14ac:dyDescent="0.3">
      <c r="A5531">
        <v>1982086</v>
      </c>
      <c r="B5531">
        <v>2672212</v>
      </c>
      <c r="C5531">
        <v>36389</v>
      </c>
      <c r="D5531">
        <v>1278</v>
      </c>
      <c r="G5531">
        <v>1.31</v>
      </c>
    </row>
    <row r="5532" spans="1:7" x14ac:dyDescent="0.3">
      <c r="A5532">
        <v>1982472</v>
      </c>
      <c r="B5532">
        <v>2672212</v>
      </c>
      <c r="C5532">
        <v>36380</v>
      </c>
      <c r="D5532">
        <v>1286</v>
      </c>
      <c r="G5532">
        <v>1.31</v>
      </c>
    </row>
    <row r="5533" spans="1:7" x14ac:dyDescent="0.3">
      <c r="A5533">
        <v>1982824</v>
      </c>
      <c r="B5533">
        <v>2673528</v>
      </c>
      <c r="C5533">
        <v>36380</v>
      </c>
      <c r="D5533">
        <v>1286</v>
      </c>
      <c r="G5533">
        <v>1.31</v>
      </c>
    </row>
    <row r="5534" spans="1:7" x14ac:dyDescent="0.3">
      <c r="A5534">
        <v>1983210</v>
      </c>
      <c r="B5534">
        <v>2673528</v>
      </c>
      <c r="C5534">
        <v>36369</v>
      </c>
      <c r="D5534">
        <v>1278</v>
      </c>
      <c r="G5534">
        <v>1.31</v>
      </c>
    </row>
    <row r="5535" spans="1:7" x14ac:dyDescent="0.3">
      <c r="A5535">
        <v>1983563</v>
      </c>
      <c r="B5535">
        <v>2674829</v>
      </c>
      <c r="C5535">
        <v>36366</v>
      </c>
      <c r="D5535">
        <v>1271</v>
      </c>
      <c r="G5535">
        <v>1.31</v>
      </c>
    </row>
    <row r="5536" spans="1:7" x14ac:dyDescent="0.3">
      <c r="A5536">
        <v>1983903</v>
      </c>
      <c r="B5536">
        <v>2674829</v>
      </c>
      <c r="C5536">
        <v>36382</v>
      </c>
      <c r="D5536">
        <v>1271</v>
      </c>
      <c r="G5536">
        <v>1.31</v>
      </c>
    </row>
    <row r="5537" spans="1:7" x14ac:dyDescent="0.3">
      <c r="A5537">
        <v>1984289</v>
      </c>
      <c r="B5537">
        <v>2674829</v>
      </c>
      <c r="C5537">
        <v>36347</v>
      </c>
      <c r="D5537">
        <v>1271</v>
      </c>
      <c r="G5537">
        <v>1.31</v>
      </c>
    </row>
    <row r="5538" spans="1:7" x14ac:dyDescent="0.3">
      <c r="A5538">
        <v>1984641</v>
      </c>
      <c r="B5538">
        <v>2676130</v>
      </c>
      <c r="C5538">
        <v>36382</v>
      </c>
      <c r="D5538">
        <v>1271</v>
      </c>
      <c r="G5538">
        <v>1.31</v>
      </c>
    </row>
    <row r="5539" spans="1:7" x14ac:dyDescent="0.3">
      <c r="A5539">
        <v>1985027</v>
      </c>
      <c r="B5539">
        <v>2676130</v>
      </c>
      <c r="C5539">
        <v>36384</v>
      </c>
      <c r="D5539">
        <v>1256</v>
      </c>
      <c r="G5539">
        <v>1.31</v>
      </c>
    </row>
    <row r="5540" spans="1:7" x14ac:dyDescent="0.3">
      <c r="A5540">
        <v>1985379</v>
      </c>
      <c r="B5540">
        <v>2676130</v>
      </c>
      <c r="C5540">
        <v>36385</v>
      </c>
      <c r="D5540">
        <v>1271</v>
      </c>
      <c r="G5540">
        <v>1.31</v>
      </c>
    </row>
    <row r="5541" spans="1:7" x14ac:dyDescent="0.3">
      <c r="A5541">
        <v>1985717</v>
      </c>
      <c r="B5541">
        <v>2677431</v>
      </c>
      <c r="C5541">
        <v>36388</v>
      </c>
      <c r="D5541">
        <v>1271</v>
      </c>
      <c r="G5541">
        <v>1.31</v>
      </c>
    </row>
    <row r="5542" spans="1:7" x14ac:dyDescent="0.3">
      <c r="A5542">
        <v>1986103</v>
      </c>
      <c r="B5542">
        <v>2677431</v>
      </c>
      <c r="C5542">
        <v>36397</v>
      </c>
      <c r="D5542">
        <v>1271</v>
      </c>
      <c r="G5542">
        <v>1.31</v>
      </c>
    </row>
    <row r="5543" spans="1:7" x14ac:dyDescent="0.3">
      <c r="A5543">
        <v>1986456</v>
      </c>
      <c r="B5543">
        <v>2677431</v>
      </c>
      <c r="C5543">
        <v>36383</v>
      </c>
      <c r="D5543">
        <v>1263</v>
      </c>
      <c r="G5543">
        <v>1.31</v>
      </c>
    </row>
    <row r="5544" spans="1:7" x14ac:dyDescent="0.3">
      <c r="A5544">
        <v>1986842</v>
      </c>
      <c r="B5544">
        <v>2678724</v>
      </c>
      <c r="C5544">
        <v>36378</v>
      </c>
      <c r="D5544">
        <v>1263</v>
      </c>
      <c r="G5544">
        <v>1.31</v>
      </c>
    </row>
    <row r="5545" spans="1:7" x14ac:dyDescent="0.3">
      <c r="A5545">
        <v>1987194</v>
      </c>
      <c r="B5545">
        <v>2678724</v>
      </c>
      <c r="C5545">
        <v>36388</v>
      </c>
      <c r="D5545">
        <v>1263</v>
      </c>
      <c r="G5545">
        <v>1.31</v>
      </c>
    </row>
    <row r="5546" spans="1:7" x14ac:dyDescent="0.3">
      <c r="A5546">
        <v>1987535</v>
      </c>
      <c r="B5546">
        <v>2680017</v>
      </c>
      <c r="C5546">
        <v>36351</v>
      </c>
      <c r="D5546">
        <v>1263</v>
      </c>
      <c r="G5546">
        <v>1.31</v>
      </c>
    </row>
    <row r="5547" spans="1:7" x14ac:dyDescent="0.3">
      <c r="A5547">
        <v>1987921</v>
      </c>
      <c r="B5547">
        <v>2680017</v>
      </c>
      <c r="C5547">
        <v>36366</v>
      </c>
      <c r="D5547">
        <v>1263</v>
      </c>
      <c r="G5547">
        <v>1.31</v>
      </c>
    </row>
    <row r="5548" spans="1:7" x14ac:dyDescent="0.3">
      <c r="A5548">
        <v>1988273</v>
      </c>
      <c r="B5548">
        <v>2680017</v>
      </c>
      <c r="C5548">
        <v>36405</v>
      </c>
      <c r="D5548">
        <v>1346</v>
      </c>
      <c r="G5548">
        <v>1.31</v>
      </c>
    </row>
    <row r="5549" spans="1:7" x14ac:dyDescent="0.3">
      <c r="A5549">
        <v>1988659</v>
      </c>
      <c r="B5549">
        <v>2681393</v>
      </c>
      <c r="C5549">
        <v>36405</v>
      </c>
      <c r="D5549">
        <v>1346</v>
      </c>
      <c r="G5549">
        <v>1.31</v>
      </c>
    </row>
    <row r="5550" spans="1:7" x14ac:dyDescent="0.3">
      <c r="A5550">
        <v>1989012</v>
      </c>
      <c r="B5550">
        <v>2681393</v>
      </c>
      <c r="C5550">
        <v>36405</v>
      </c>
      <c r="D5550">
        <v>1338</v>
      </c>
      <c r="G5550">
        <v>1.31</v>
      </c>
    </row>
    <row r="5551" spans="1:7" x14ac:dyDescent="0.3">
      <c r="A5551">
        <v>1989352</v>
      </c>
      <c r="B5551">
        <v>2681393</v>
      </c>
      <c r="C5551">
        <v>36429</v>
      </c>
      <c r="D5551">
        <v>1346</v>
      </c>
      <c r="G5551">
        <v>1.31</v>
      </c>
    </row>
    <row r="5552" spans="1:7" x14ac:dyDescent="0.3">
      <c r="A5552">
        <v>1989738</v>
      </c>
      <c r="B5552">
        <v>2682769</v>
      </c>
      <c r="C5552">
        <v>36416</v>
      </c>
      <c r="D5552">
        <v>1338</v>
      </c>
      <c r="G5552">
        <v>1.31</v>
      </c>
    </row>
    <row r="5553" spans="1:7" x14ac:dyDescent="0.3">
      <c r="A5553">
        <v>1990090</v>
      </c>
      <c r="B5553">
        <v>2682769</v>
      </c>
      <c r="C5553">
        <v>36404</v>
      </c>
      <c r="D5553">
        <v>1361</v>
      </c>
      <c r="G5553">
        <v>1.31</v>
      </c>
    </row>
    <row r="5554" spans="1:7" x14ac:dyDescent="0.3">
      <c r="A5554">
        <v>1990476</v>
      </c>
      <c r="B5554">
        <v>2682769</v>
      </c>
      <c r="C5554">
        <v>36419</v>
      </c>
      <c r="D5554">
        <v>1338</v>
      </c>
      <c r="G5554">
        <v>1.31</v>
      </c>
    </row>
    <row r="5555" spans="1:7" x14ac:dyDescent="0.3">
      <c r="A5555">
        <v>1990829</v>
      </c>
      <c r="B5555">
        <v>2684137</v>
      </c>
      <c r="C5555">
        <v>36409</v>
      </c>
      <c r="D5555">
        <v>1353</v>
      </c>
      <c r="G5555">
        <v>1.31</v>
      </c>
    </row>
    <row r="5556" spans="1:7" x14ac:dyDescent="0.3">
      <c r="A5556">
        <v>1991169</v>
      </c>
      <c r="B5556">
        <v>2684137</v>
      </c>
      <c r="C5556">
        <v>36422</v>
      </c>
      <c r="D5556">
        <v>1338</v>
      </c>
      <c r="G5556">
        <v>1.31</v>
      </c>
    </row>
    <row r="5557" spans="1:7" x14ac:dyDescent="0.3">
      <c r="A5557">
        <v>1991555</v>
      </c>
      <c r="B5557">
        <v>2685505</v>
      </c>
      <c r="C5557">
        <v>36433</v>
      </c>
      <c r="D5557">
        <v>1338</v>
      </c>
      <c r="G5557">
        <v>1.31</v>
      </c>
    </row>
    <row r="5558" spans="1:7" x14ac:dyDescent="0.3">
      <c r="A5558">
        <v>1991908</v>
      </c>
      <c r="B5558">
        <v>2685505</v>
      </c>
      <c r="C5558">
        <v>36422</v>
      </c>
      <c r="D5558">
        <v>1346</v>
      </c>
      <c r="G5558">
        <v>1.31</v>
      </c>
    </row>
    <row r="5559" spans="1:7" x14ac:dyDescent="0.3">
      <c r="A5559">
        <v>1992294</v>
      </c>
      <c r="B5559">
        <v>2685505</v>
      </c>
      <c r="C5559">
        <v>36443</v>
      </c>
      <c r="D5559">
        <v>1346</v>
      </c>
      <c r="G5559">
        <v>1.31</v>
      </c>
    </row>
    <row r="5560" spans="1:7" x14ac:dyDescent="0.3">
      <c r="A5560">
        <v>1992646</v>
      </c>
      <c r="B5560">
        <v>2686888</v>
      </c>
      <c r="C5560">
        <v>36427</v>
      </c>
      <c r="D5560">
        <v>1353</v>
      </c>
      <c r="G5560">
        <v>1.31</v>
      </c>
    </row>
    <row r="5561" spans="1:7" x14ac:dyDescent="0.3">
      <c r="A5561">
        <v>1992986</v>
      </c>
      <c r="B5561">
        <v>2686888</v>
      </c>
      <c r="C5561">
        <v>36403</v>
      </c>
      <c r="D5561">
        <v>1353</v>
      </c>
      <c r="G5561">
        <v>1.31</v>
      </c>
    </row>
    <row r="5562" spans="1:7" x14ac:dyDescent="0.3">
      <c r="A5562">
        <v>1993372</v>
      </c>
      <c r="B5562">
        <v>2686888</v>
      </c>
      <c r="C5562">
        <v>36450</v>
      </c>
      <c r="D5562">
        <v>1346</v>
      </c>
      <c r="G5562">
        <v>1.31</v>
      </c>
    </row>
    <row r="5563" spans="1:7" x14ac:dyDescent="0.3">
      <c r="A5563">
        <v>1993725</v>
      </c>
      <c r="B5563">
        <v>2688264</v>
      </c>
      <c r="C5563">
        <v>36423</v>
      </c>
      <c r="D5563">
        <v>1346</v>
      </c>
      <c r="G5563">
        <v>1.31</v>
      </c>
    </row>
    <row r="5564" spans="1:7" x14ac:dyDescent="0.3">
      <c r="A5564">
        <v>1994111</v>
      </c>
      <c r="B5564">
        <v>2688264</v>
      </c>
      <c r="C5564">
        <v>36435</v>
      </c>
      <c r="D5564">
        <v>1338</v>
      </c>
      <c r="G5564">
        <v>1.31</v>
      </c>
    </row>
    <row r="5565" spans="1:7" x14ac:dyDescent="0.3">
      <c r="A5565">
        <v>1994463</v>
      </c>
      <c r="B5565">
        <v>2688264</v>
      </c>
      <c r="C5565">
        <v>36427</v>
      </c>
      <c r="D5565">
        <v>1338</v>
      </c>
      <c r="G5565">
        <v>1.31</v>
      </c>
    </row>
    <row r="5566" spans="1:7" x14ac:dyDescent="0.3">
      <c r="A5566">
        <v>1994801</v>
      </c>
      <c r="B5566">
        <v>2689632</v>
      </c>
      <c r="C5566">
        <v>36416</v>
      </c>
      <c r="D5566">
        <v>1338</v>
      </c>
      <c r="G5566">
        <v>1.31</v>
      </c>
    </row>
    <row r="5567" spans="1:7" x14ac:dyDescent="0.3">
      <c r="A5567">
        <v>1995186</v>
      </c>
      <c r="B5567">
        <v>2689632</v>
      </c>
      <c r="C5567">
        <v>36456</v>
      </c>
      <c r="D5567">
        <v>1338</v>
      </c>
      <c r="G5567">
        <v>1.31</v>
      </c>
    </row>
    <row r="5568" spans="1:7" x14ac:dyDescent="0.3">
      <c r="A5568">
        <v>1995539</v>
      </c>
      <c r="B5568">
        <v>2690993</v>
      </c>
      <c r="C5568">
        <v>36418</v>
      </c>
      <c r="D5568">
        <v>1331</v>
      </c>
      <c r="G5568">
        <v>1.31</v>
      </c>
    </row>
    <row r="5569" spans="1:7" x14ac:dyDescent="0.3">
      <c r="A5569">
        <v>1995925</v>
      </c>
      <c r="B5569">
        <v>2690993</v>
      </c>
      <c r="C5569">
        <v>36430</v>
      </c>
      <c r="D5569">
        <v>1323</v>
      </c>
      <c r="G5569">
        <v>1.31</v>
      </c>
    </row>
    <row r="5570" spans="1:7" x14ac:dyDescent="0.3">
      <c r="A5570">
        <v>1996277</v>
      </c>
      <c r="B5570">
        <v>2690993</v>
      </c>
      <c r="C5570">
        <v>36433</v>
      </c>
      <c r="D5570">
        <v>1323</v>
      </c>
      <c r="G5570">
        <v>1.31</v>
      </c>
    </row>
    <row r="5571" spans="1:7" x14ac:dyDescent="0.3">
      <c r="A5571">
        <v>1996615</v>
      </c>
      <c r="B5571">
        <v>2692354</v>
      </c>
      <c r="C5571">
        <v>36432</v>
      </c>
      <c r="D5571">
        <v>1331</v>
      </c>
      <c r="G5571">
        <v>1.31</v>
      </c>
    </row>
    <row r="5572" spans="1:7" x14ac:dyDescent="0.3">
      <c r="A5572">
        <v>1997000</v>
      </c>
      <c r="B5572">
        <v>2692354</v>
      </c>
      <c r="C5572">
        <v>36427</v>
      </c>
      <c r="D5572">
        <v>1331</v>
      </c>
      <c r="G5572">
        <v>1.31</v>
      </c>
    </row>
    <row r="5573" spans="1:7" x14ac:dyDescent="0.3">
      <c r="A5573">
        <v>1997353</v>
      </c>
      <c r="B5573">
        <v>2692354</v>
      </c>
      <c r="C5573">
        <v>36442</v>
      </c>
      <c r="D5573">
        <v>1323</v>
      </c>
      <c r="G5573">
        <v>1.31</v>
      </c>
    </row>
    <row r="5574" spans="1:7" x14ac:dyDescent="0.3">
      <c r="A5574">
        <v>1997739</v>
      </c>
      <c r="B5574">
        <v>2693707</v>
      </c>
      <c r="C5574">
        <v>36437</v>
      </c>
      <c r="D5574">
        <v>1331</v>
      </c>
      <c r="G5574">
        <v>1.31</v>
      </c>
    </row>
    <row r="5575" spans="1:7" x14ac:dyDescent="0.3">
      <c r="A5575">
        <v>1998091</v>
      </c>
      <c r="B5575">
        <v>2693707</v>
      </c>
      <c r="C5575">
        <v>36434</v>
      </c>
      <c r="D5575">
        <v>1323</v>
      </c>
      <c r="G5575">
        <v>1.31</v>
      </c>
    </row>
    <row r="5576" spans="1:7" x14ac:dyDescent="0.3">
      <c r="A5576">
        <v>1998431</v>
      </c>
      <c r="B5576">
        <v>2693707</v>
      </c>
      <c r="C5576">
        <v>36460</v>
      </c>
      <c r="D5576">
        <v>1316</v>
      </c>
      <c r="G5576">
        <v>1.31</v>
      </c>
    </row>
    <row r="5577" spans="1:7" x14ac:dyDescent="0.3">
      <c r="A5577">
        <v>1998817</v>
      </c>
      <c r="B5577">
        <v>2695053</v>
      </c>
      <c r="C5577">
        <v>36421</v>
      </c>
      <c r="D5577">
        <v>1323</v>
      </c>
      <c r="G5577">
        <v>1.31</v>
      </c>
    </row>
    <row r="5578" spans="1:7" x14ac:dyDescent="0.3">
      <c r="A5578">
        <v>1999170</v>
      </c>
      <c r="B5578">
        <v>2695053</v>
      </c>
      <c r="C5578">
        <v>36448</v>
      </c>
      <c r="D5578">
        <v>1331</v>
      </c>
      <c r="G5578">
        <v>1.31</v>
      </c>
    </row>
    <row r="5579" spans="1:7" x14ac:dyDescent="0.3">
      <c r="A5579">
        <v>1999556</v>
      </c>
      <c r="B5579">
        <v>2696414</v>
      </c>
      <c r="C5579">
        <v>36453</v>
      </c>
      <c r="D5579">
        <v>1331</v>
      </c>
      <c r="G5579">
        <v>1.31</v>
      </c>
    </row>
    <row r="5580" spans="1:7" x14ac:dyDescent="0.3">
      <c r="A5580">
        <v>1999908</v>
      </c>
      <c r="B5580">
        <v>2696414</v>
      </c>
      <c r="C5580">
        <v>36422</v>
      </c>
      <c r="D5580">
        <v>1308</v>
      </c>
      <c r="G5580">
        <v>1.31</v>
      </c>
    </row>
    <row r="5581" spans="1:7" x14ac:dyDescent="0.3">
      <c r="A5581">
        <v>2000248</v>
      </c>
      <c r="B5581">
        <v>2696414</v>
      </c>
      <c r="C5581">
        <v>36462</v>
      </c>
      <c r="D5581">
        <v>1323</v>
      </c>
      <c r="G5581">
        <v>1.31</v>
      </c>
    </row>
    <row r="5582" spans="1:7" x14ac:dyDescent="0.3">
      <c r="A5582">
        <v>2000634</v>
      </c>
      <c r="B5582">
        <v>2697760</v>
      </c>
      <c r="C5582">
        <v>36438</v>
      </c>
      <c r="D5582">
        <v>1316</v>
      </c>
      <c r="G5582">
        <v>1.31</v>
      </c>
    </row>
    <row r="5583" spans="1:7" x14ac:dyDescent="0.3">
      <c r="A5583">
        <v>2000987</v>
      </c>
      <c r="B5583">
        <v>2697760</v>
      </c>
      <c r="C5583">
        <v>36439</v>
      </c>
      <c r="D5583">
        <v>1316</v>
      </c>
      <c r="G5583">
        <v>1.31</v>
      </c>
    </row>
    <row r="5584" spans="1:7" x14ac:dyDescent="0.3">
      <c r="A5584">
        <v>2001373</v>
      </c>
      <c r="B5584">
        <v>2697760</v>
      </c>
      <c r="C5584">
        <v>36455</v>
      </c>
      <c r="D5584">
        <v>1308</v>
      </c>
      <c r="G5584">
        <v>1.31</v>
      </c>
    </row>
    <row r="5585" spans="1:7" x14ac:dyDescent="0.3">
      <c r="A5585">
        <v>2001725</v>
      </c>
      <c r="B5585">
        <v>2699098</v>
      </c>
      <c r="C5585">
        <v>36466</v>
      </c>
      <c r="D5585">
        <v>1308</v>
      </c>
      <c r="G5585">
        <v>1.31</v>
      </c>
    </row>
    <row r="5586" spans="1:7" x14ac:dyDescent="0.3">
      <c r="A5586">
        <v>2002065</v>
      </c>
      <c r="B5586">
        <v>2699098</v>
      </c>
      <c r="C5586">
        <v>36451</v>
      </c>
      <c r="D5586">
        <v>1323</v>
      </c>
      <c r="G5586">
        <v>1.31</v>
      </c>
    </row>
    <row r="5587" spans="1:7" x14ac:dyDescent="0.3">
      <c r="A5587">
        <v>2002451</v>
      </c>
      <c r="B5587">
        <v>2699098</v>
      </c>
      <c r="C5587">
        <v>36431</v>
      </c>
      <c r="D5587">
        <v>1308</v>
      </c>
      <c r="G5587">
        <v>1.31</v>
      </c>
    </row>
    <row r="5588" spans="1:7" x14ac:dyDescent="0.3">
      <c r="A5588">
        <v>2002803</v>
      </c>
      <c r="B5588">
        <v>2700436</v>
      </c>
      <c r="C5588">
        <v>36428</v>
      </c>
      <c r="D5588">
        <v>1308</v>
      </c>
      <c r="G5588">
        <v>1.31</v>
      </c>
    </row>
    <row r="5589" spans="1:7" x14ac:dyDescent="0.3">
      <c r="A5589">
        <v>2003189</v>
      </c>
      <c r="B5589">
        <v>2700436</v>
      </c>
      <c r="C5589">
        <v>36443</v>
      </c>
      <c r="D5589">
        <v>1316</v>
      </c>
      <c r="G5589">
        <v>1.31</v>
      </c>
    </row>
    <row r="5590" spans="1:7" x14ac:dyDescent="0.3">
      <c r="A5590">
        <v>2003542</v>
      </c>
      <c r="B5590">
        <v>2701774</v>
      </c>
      <c r="C5590">
        <v>36452</v>
      </c>
      <c r="D5590">
        <v>1308</v>
      </c>
      <c r="G5590">
        <v>1.31</v>
      </c>
    </row>
    <row r="5591" spans="1:7" x14ac:dyDescent="0.3">
      <c r="A5591">
        <v>2003928</v>
      </c>
      <c r="B5591">
        <v>2701774</v>
      </c>
      <c r="C5591">
        <v>36461</v>
      </c>
      <c r="D5591">
        <v>1308</v>
      </c>
      <c r="G5591">
        <v>1.31</v>
      </c>
    </row>
    <row r="5592" spans="1:7" x14ac:dyDescent="0.3">
      <c r="A5592">
        <v>2004268</v>
      </c>
      <c r="B5592">
        <v>2701774</v>
      </c>
      <c r="C5592">
        <v>36460</v>
      </c>
      <c r="D5592">
        <v>1301</v>
      </c>
      <c r="G5592">
        <v>1.31</v>
      </c>
    </row>
    <row r="5593" spans="1:7" x14ac:dyDescent="0.3">
      <c r="A5593">
        <v>2004620</v>
      </c>
      <c r="B5593">
        <v>2703105</v>
      </c>
      <c r="C5593">
        <v>36458</v>
      </c>
      <c r="D5593">
        <v>1301</v>
      </c>
      <c r="G5593">
        <v>1.31</v>
      </c>
    </row>
    <row r="5594" spans="1:7" x14ac:dyDescent="0.3">
      <c r="A5594">
        <v>2005006</v>
      </c>
      <c r="B5594">
        <v>2703105</v>
      </c>
      <c r="C5594">
        <v>36462</v>
      </c>
      <c r="D5594">
        <v>1308</v>
      </c>
      <c r="G5594">
        <v>1.31</v>
      </c>
    </row>
    <row r="5595" spans="1:7" x14ac:dyDescent="0.3">
      <c r="A5595">
        <v>2005359</v>
      </c>
      <c r="B5595">
        <v>2703105</v>
      </c>
      <c r="C5595">
        <v>36474</v>
      </c>
      <c r="D5595">
        <v>1301</v>
      </c>
      <c r="G5595">
        <v>1.31</v>
      </c>
    </row>
    <row r="5596" spans="1:7" x14ac:dyDescent="0.3">
      <c r="A5596">
        <v>2005745</v>
      </c>
      <c r="B5596">
        <v>2704436</v>
      </c>
      <c r="C5596">
        <v>36439</v>
      </c>
      <c r="D5596">
        <v>1301</v>
      </c>
      <c r="G5596">
        <v>1.31</v>
      </c>
    </row>
    <row r="5597" spans="1:7" x14ac:dyDescent="0.3">
      <c r="A5597">
        <v>2006085</v>
      </c>
      <c r="B5597">
        <v>2704436</v>
      </c>
      <c r="C5597">
        <v>36450</v>
      </c>
      <c r="D5597">
        <v>1293</v>
      </c>
      <c r="G5597">
        <v>1.31</v>
      </c>
    </row>
    <row r="5598" spans="1:7" x14ac:dyDescent="0.3">
      <c r="A5598">
        <v>2006438</v>
      </c>
      <c r="B5598">
        <v>2704436</v>
      </c>
      <c r="C5598">
        <v>36465</v>
      </c>
      <c r="D5598">
        <v>1308</v>
      </c>
      <c r="G5598">
        <v>1.31</v>
      </c>
    </row>
    <row r="5599" spans="1:7" x14ac:dyDescent="0.3">
      <c r="A5599">
        <v>2006823</v>
      </c>
      <c r="B5599">
        <v>2705774</v>
      </c>
      <c r="C5599">
        <v>36478</v>
      </c>
      <c r="D5599">
        <v>1286</v>
      </c>
      <c r="G5599">
        <v>1.31</v>
      </c>
    </row>
    <row r="5600" spans="1:7" x14ac:dyDescent="0.3">
      <c r="A5600">
        <v>2007176</v>
      </c>
      <c r="B5600">
        <v>2705774</v>
      </c>
      <c r="C5600">
        <v>36450</v>
      </c>
      <c r="D5600">
        <v>1301</v>
      </c>
      <c r="G5600">
        <v>1.31</v>
      </c>
    </row>
    <row r="5601" spans="1:7" x14ac:dyDescent="0.3">
      <c r="A5601">
        <v>2007562</v>
      </c>
      <c r="B5601">
        <v>2707112</v>
      </c>
      <c r="C5601">
        <v>36467</v>
      </c>
      <c r="D5601">
        <v>1308</v>
      </c>
      <c r="G5601">
        <v>1.31</v>
      </c>
    </row>
    <row r="5602" spans="1:7" x14ac:dyDescent="0.3">
      <c r="A5602">
        <v>2007902</v>
      </c>
      <c r="B5602">
        <v>2707112</v>
      </c>
      <c r="C5602">
        <v>36465</v>
      </c>
      <c r="D5602">
        <v>1293</v>
      </c>
      <c r="G5602">
        <v>1.31</v>
      </c>
    </row>
    <row r="5603" spans="1:7" x14ac:dyDescent="0.3">
      <c r="A5603">
        <v>2008255</v>
      </c>
      <c r="B5603">
        <v>2707112</v>
      </c>
      <c r="C5603">
        <v>36467</v>
      </c>
      <c r="D5603">
        <v>1278</v>
      </c>
      <c r="G5603">
        <v>1.31</v>
      </c>
    </row>
    <row r="5604" spans="1:7" x14ac:dyDescent="0.3">
      <c r="A5604">
        <v>2008640</v>
      </c>
      <c r="B5604">
        <v>2708435</v>
      </c>
      <c r="C5604">
        <v>36466</v>
      </c>
      <c r="D5604">
        <v>1293</v>
      </c>
      <c r="G5604">
        <v>1.31</v>
      </c>
    </row>
    <row r="5605" spans="1:7" x14ac:dyDescent="0.3">
      <c r="A5605">
        <v>2008993</v>
      </c>
      <c r="B5605">
        <v>2708435</v>
      </c>
      <c r="C5605">
        <v>36482</v>
      </c>
      <c r="D5605">
        <v>1293</v>
      </c>
      <c r="G5605">
        <v>1.31</v>
      </c>
    </row>
    <row r="5606" spans="1:7" x14ac:dyDescent="0.3">
      <c r="A5606">
        <v>2009379</v>
      </c>
      <c r="B5606">
        <v>2708435</v>
      </c>
      <c r="C5606">
        <v>36468</v>
      </c>
      <c r="D5606">
        <v>1286</v>
      </c>
      <c r="G5606">
        <v>1.31</v>
      </c>
    </row>
    <row r="5607" spans="1:7" x14ac:dyDescent="0.3">
      <c r="A5607">
        <v>2009719</v>
      </c>
      <c r="B5607">
        <v>2709751</v>
      </c>
      <c r="C5607">
        <v>36459</v>
      </c>
      <c r="D5607">
        <v>1286</v>
      </c>
      <c r="G5607">
        <v>1.31</v>
      </c>
    </row>
    <row r="5608" spans="1:7" x14ac:dyDescent="0.3">
      <c r="A5608">
        <v>2010071</v>
      </c>
      <c r="B5608">
        <v>2709751</v>
      </c>
      <c r="C5608">
        <v>36481</v>
      </c>
      <c r="D5608">
        <v>1286</v>
      </c>
      <c r="G5608">
        <v>1.31</v>
      </c>
    </row>
    <row r="5609" spans="1:7" x14ac:dyDescent="0.3">
      <c r="A5609">
        <v>2010457</v>
      </c>
      <c r="B5609">
        <v>2709751</v>
      </c>
      <c r="C5609">
        <v>36456</v>
      </c>
      <c r="D5609">
        <v>1293</v>
      </c>
      <c r="G5609">
        <v>1.31</v>
      </c>
    </row>
    <row r="5610" spans="1:7" x14ac:dyDescent="0.3">
      <c r="A5610">
        <v>2010809</v>
      </c>
      <c r="B5610">
        <v>2711074</v>
      </c>
      <c r="C5610">
        <v>36455</v>
      </c>
      <c r="D5610">
        <v>1293</v>
      </c>
      <c r="G5610">
        <v>1.31</v>
      </c>
    </row>
    <row r="5611" spans="1:7" x14ac:dyDescent="0.3">
      <c r="A5611">
        <v>2011195</v>
      </c>
      <c r="B5611">
        <v>2711074</v>
      </c>
      <c r="C5611">
        <v>36471</v>
      </c>
      <c r="D5611">
        <v>1278</v>
      </c>
      <c r="G5611">
        <v>1.31</v>
      </c>
    </row>
    <row r="5612" spans="1:7" x14ac:dyDescent="0.3">
      <c r="A5612">
        <v>2011532</v>
      </c>
      <c r="B5612">
        <v>2712390</v>
      </c>
      <c r="C5612">
        <v>36472</v>
      </c>
      <c r="D5612">
        <v>1286</v>
      </c>
      <c r="G5612">
        <v>1.31</v>
      </c>
    </row>
    <row r="5613" spans="1:7" x14ac:dyDescent="0.3">
      <c r="A5613">
        <v>2011885</v>
      </c>
      <c r="B5613">
        <v>2712390</v>
      </c>
      <c r="C5613">
        <v>36460</v>
      </c>
      <c r="D5613">
        <v>1286</v>
      </c>
      <c r="G5613">
        <v>1.31</v>
      </c>
    </row>
    <row r="5614" spans="1:7" x14ac:dyDescent="0.3">
      <c r="A5614">
        <v>2012271</v>
      </c>
      <c r="B5614">
        <v>2712390</v>
      </c>
      <c r="C5614">
        <v>36442</v>
      </c>
      <c r="D5614">
        <v>1278</v>
      </c>
      <c r="G5614">
        <v>1.31</v>
      </c>
    </row>
    <row r="5615" spans="1:7" x14ac:dyDescent="0.3">
      <c r="A5615">
        <v>2012623</v>
      </c>
      <c r="B5615">
        <v>2713691</v>
      </c>
      <c r="C5615">
        <v>36460</v>
      </c>
      <c r="D5615">
        <v>1271</v>
      </c>
      <c r="G5615">
        <v>1.31</v>
      </c>
    </row>
    <row r="5616" spans="1:7" x14ac:dyDescent="0.3">
      <c r="A5616">
        <v>2013009</v>
      </c>
      <c r="B5616">
        <v>2713691</v>
      </c>
      <c r="C5616">
        <v>36483</v>
      </c>
      <c r="D5616">
        <v>1278</v>
      </c>
      <c r="G5616">
        <v>1.31</v>
      </c>
    </row>
    <row r="5617" spans="1:7" x14ac:dyDescent="0.3">
      <c r="A5617">
        <v>2013349</v>
      </c>
      <c r="B5617">
        <v>2713691</v>
      </c>
      <c r="C5617">
        <v>36459</v>
      </c>
      <c r="D5617">
        <v>1278</v>
      </c>
      <c r="G5617">
        <v>1.31</v>
      </c>
    </row>
    <row r="5618" spans="1:7" x14ac:dyDescent="0.3">
      <c r="A5618">
        <v>2013701</v>
      </c>
      <c r="B5618">
        <v>2714992</v>
      </c>
      <c r="C5618">
        <v>36473</v>
      </c>
      <c r="D5618">
        <v>1271</v>
      </c>
      <c r="G5618">
        <v>1.31</v>
      </c>
    </row>
    <row r="5619" spans="1:7" x14ac:dyDescent="0.3">
      <c r="A5619">
        <v>2014087</v>
      </c>
      <c r="B5619">
        <v>2714992</v>
      </c>
      <c r="C5619">
        <v>36465</v>
      </c>
      <c r="D5619">
        <v>1278</v>
      </c>
      <c r="G5619">
        <v>1.31</v>
      </c>
    </row>
    <row r="5620" spans="1:7" x14ac:dyDescent="0.3">
      <c r="A5620">
        <v>2014440</v>
      </c>
      <c r="B5620">
        <v>2714992</v>
      </c>
      <c r="C5620">
        <v>36476</v>
      </c>
      <c r="D5620">
        <v>1263</v>
      </c>
      <c r="G5620">
        <v>1.31</v>
      </c>
    </row>
    <row r="5621" spans="1:7" x14ac:dyDescent="0.3">
      <c r="A5621">
        <v>2014826</v>
      </c>
      <c r="B5621">
        <v>2716285</v>
      </c>
      <c r="C5621">
        <v>36499</v>
      </c>
      <c r="D5621">
        <v>1263</v>
      </c>
      <c r="G5621">
        <v>1.31</v>
      </c>
    </row>
    <row r="5622" spans="1:7" x14ac:dyDescent="0.3">
      <c r="A5622">
        <v>2015165</v>
      </c>
      <c r="B5622">
        <v>2716285</v>
      </c>
      <c r="C5622">
        <v>36453</v>
      </c>
      <c r="D5622">
        <v>1263</v>
      </c>
      <c r="G5622">
        <v>1.31</v>
      </c>
    </row>
    <row r="5623" spans="1:7" x14ac:dyDescent="0.3">
      <c r="A5623">
        <v>2015518</v>
      </c>
      <c r="B5623">
        <v>2717578</v>
      </c>
      <c r="C5623">
        <v>36495</v>
      </c>
      <c r="D5623">
        <v>1263</v>
      </c>
      <c r="G5623">
        <v>1.31</v>
      </c>
    </row>
    <row r="5624" spans="1:7" x14ac:dyDescent="0.3">
      <c r="A5624">
        <v>2015904</v>
      </c>
      <c r="B5624">
        <v>2717578</v>
      </c>
      <c r="C5624">
        <v>36480</v>
      </c>
      <c r="D5624">
        <v>1263</v>
      </c>
      <c r="G5624">
        <v>1.31</v>
      </c>
    </row>
    <row r="5625" spans="1:7" x14ac:dyDescent="0.3">
      <c r="A5625">
        <v>2016256</v>
      </c>
      <c r="B5625">
        <v>2717578</v>
      </c>
      <c r="C5625">
        <v>36491</v>
      </c>
      <c r="D5625">
        <v>1263</v>
      </c>
      <c r="G5625">
        <v>1.31</v>
      </c>
    </row>
    <row r="5626" spans="1:7" x14ac:dyDescent="0.3">
      <c r="A5626">
        <v>2016642</v>
      </c>
      <c r="B5626">
        <v>2718879</v>
      </c>
      <c r="C5626">
        <v>36481</v>
      </c>
      <c r="D5626">
        <v>1271</v>
      </c>
      <c r="G5626">
        <v>1.31</v>
      </c>
    </row>
    <row r="5627" spans="1:7" x14ac:dyDescent="0.3">
      <c r="A5627">
        <v>2016982</v>
      </c>
      <c r="B5627">
        <v>2718879</v>
      </c>
      <c r="C5627">
        <v>36480</v>
      </c>
      <c r="D5627">
        <v>1263</v>
      </c>
      <c r="G5627">
        <v>1.31</v>
      </c>
    </row>
    <row r="5628" spans="1:7" x14ac:dyDescent="0.3">
      <c r="A5628">
        <v>2017335</v>
      </c>
      <c r="B5628">
        <v>2718879</v>
      </c>
      <c r="C5628">
        <v>36499</v>
      </c>
      <c r="D5628">
        <v>1301</v>
      </c>
      <c r="G5628">
        <v>1.31</v>
      </c>
    </row>
    <row r="5629" spans="1:7" x14ac:dyDescent="0.3">
      <c r="A5629">
        <v>2017721</v>
      </c>
      <c r="B5629">
        <v>2720210</v>
      </c>
      <c r="C5629">
        <v>36496</v>
      </c>
      <c r="D5629">
        <v>1286</v>
      </c>
      <c r="G5629">
        <v>1.31</v>
      </c>
    </row>
    <row r="5630" spans="1:7" x14ac:dyDescent="0.3">
      <c r="A5630">
        <v>2018073</v>
      </c>
      <c r="B5630">
        <v>2720210</v>
      </c>
      <c r="C5630">
        <v>36505</v>
      </c>
      <c r="D5630">
        <v>1301</v>
      </c>
      <c r="G5630">
        <v>1.31</v>
      </c>
    </row>
    <row r="5631" spans="1:7" x14ac:dyDescent="0.3">
      <c r="A5631">
        <v>2018459</v>
      </c>
      <c r="B5631">
        <v>2720210</v>
      </c>
      <c r="C5631">
        <v>36510</v>
      </c>
      <c r="D5631">
        <v>1346</v>
      </c>
      <c r="G5631">
        <v>1.31</v>
      </c>
    </row>
    <row r="5632" spans="1:7" x14ac:dyDescent="0.3">
      <c r="A5632">
        <v>2018812</v>
      </c>
      <c r="B5632">
        <v>2721586</v>
      </c>
      <c r="C5632">
        <v>36521</v>
      </c>
      <c r="D5632">
        <v>1346</v>
      </c>
      <c r="G5632">
        <v>1.31</v>
      </c>
    </row>
    <row r="5633" spans="1:7" x14ac:dyDescent="0.3">
      <c r="A5633">
        <v>2019152</v>
      </c>
      <c r="B5633">
        <v>2721586</v>
      </c>
      <c r="C5633">
        <v>36527</v>
      </c>
      <c r="D5633">
        <v>1346</v>
      </c>
      <c r="G5633">
        <v>1.31</v>
      </c>
    </row>
    <row r="5634" spans="1:7" x14ac:dyDescent="0.3">
      <c r="A5634">
        <v>2019538</v>
      </c>
      <c r="B5634">
        <v>2722947</v>
      </c>
      <c r="C5634">
        <v>36531</v>
      </c>
      <c r="D5634">
        <v>1331</v>
      </c>
      <c r="G5634">
        <v>1.31</v>
      </c>
    </row>
    <row r="5635" spans="1:7" x14ac:dyDescent="0.3">
      <c r="A5635">
        <v>2019890</v>
      </c>
      <c r="B5635">
        <v>2722947</v>
      </c>
      <c r="C5635">
        <v>36535</v>
      </c>
      <c r="D5635">
        <v>1346</v>
      </c>
      <c r="G5635">
        <v>1.31</v>
      </c>
    </row>
    <row r="5636" spans="1:7" x14ac:dyDescent="0.3">
      <c r="A5636">
        <v>2020276</v>
      </c>
      <c r="B5636">
        <v>2722947</v>
      </c>
      <c r="C5636">
        <v>36523</v>
      </c>
      <c r="D5636">
        <v>1338</v>
      </c>
      <c r="G5636">
        <v>1.31</v>
      </c>
    </row>
    <row r="5637" spans="1:7" x14ac:dyDescent="0.3">
      <c r="A5637">
        <v>2020629</v>
      </c>
      <c r="B5637">
        <v>2724330</v>
      </c>
      <c r="C5637">
        <v>36522</v>
      </c>
      <c r="D5637">
        <v>1353</v>
      </c>
      <c r="G5637">
        <v>1.31</v>
      </c>
    </row>
    <row r="5638" spans="1:7" x14ac:dyDescent="0.3">
      <c r="A5638">
        <v>2020969</v>
      </c>
      <c r="B5638">
        <v>2724330</v>
      </c>
      <c r="C5638">
        <v>36496</v>
      </c>
      <c r="D5638">
        <v>1353</v>
      </c>
      <c r="G5638">
        <v>1.31</v>
      </c>
    </row>
    <row r="5639" spans="1:7" x14ac:dyDescent="0.3">
      <c r="A5639">
        <v>2021355</v>
      </c>
      <c r="B5639">
        <v>2724330</v>
      </c>
      <c r="C5639">
        <v>36546</v>
      </c>
      <c r="D5639">
        <v>1353</v>
      </c>
      <c r="G5639">
        <v>1.31</v>
      </c>
    </row>
    <row r="5640" spans="1:7" x14ac:dyDescent="0.3">
      <c r="A5640">
        <v>2021708</v>
      </c>
      <c r="B5640">
        <v>2725706</v>
      </c>
      <c r="C5640">
        <v>36522</v>
      </c>
      <c r="D5640">
        <v>1346</v>
      </c>
      <c r="G5640">
        <v>1.31</v>
      </c>
    </row>
    <row r="5641" spans="1:7" x14ac:dyDescent="0.3">
      <c r="A5641">
        <v>2022093</v>
      </c>
      <c r="B5641">
        <v>2725706</v>
      </c>
      <c r="C5641">
        <v>36552</v>
      </c>
      <c r="D5641">
        <v>1346</v>
      </c>
      <c r="G5641">
        <v>1.31</v>
      </c>
    </row>
    <row r="5642" spans="1:7" x14ac:dyDescent="0.3">
      <c r="A5642">
        <v>2022446</v>
      </c>
      <c r="B5642">
        <v>2725706</v>
      </c>
      <c r="C5642">
        <v>36536</v>
      </c>
      <c r="D5642">
        <v>1346</v>
      </c>
      <c r="G5642">
        <v>1.31</v>
      </c>
    </row>
    <row r="5643" spans="1:7" x14ac:dyDescent="0.3">
      <c r="A5643">
        <v>2022786</v>
      </c>
      <c r="B5643">
        <v>2727082</v>
      </c>
      <c r="C5643">
        <v>36526</v>
      </c>
      <c r="D5643">
        <v>1346</v>
      </c>
      <c r="G5643">
        <v>1.31</v>
      </c>
    </row>
    <row r="5644" spans="1:7" x14ac:dyDescent="0.3">
      <c r="A5644">
        <v>2023172</v>
      </c>
      <c r="B5644">
        <v>2727082</v>
      </c>
      <c r="C5644">
        <v>36547</v>
      </c>
      <c r="D5644">
        <v>1338</v>
      </c>
      <c r="G5644">
        <v>1.31</v>
      </c>
    </row>
    <row r="5645" spans="1:7" x14ac:dyDescent="0.3">
      <c r="A5645">
        <v>2023525</v>
      </c>
      <c r="B5645">
        <v>2728458</v>
      </c>
      <c r="C5645">
        <v>36524</v>
      </c>
      <c r="D5645">
        <v>1346</v>
      </c>
      <c r="G5645">
        <v>1.31</v>
      </c>
    </row>
    <row r="5646" spans="1:7" x14ac:dyDescent="0.3">
      <c r="A5646">
        <v>2023910</v>
      </c>
      <c r="B5646">
        <v>2728458</v>
      </c>
      <c r="C5646">
        <v>36537</v>
      </c>
      <c r="D5646">
        <v>1346</v>
      </c>
      <c r="G5646">
        <v>1.31</v>
      </c>
    </row>
    <row r="5647" spans="1:7" x14ac:dyDescent="0.3">
      <c r="A5647">
        <v>2024263</v>
      </c>
      <c r="B5647">
        <v>2728458</v>
      </c>
      <c r="C5647">
        <v>36526</v>
      </c>
      <c r="D5647">
        <v>1346</v>
      </c>
      <c r="G5647">
        <v>1.31</v>
      </c>
    </row>
    <row r="5648" spans="1:7" x14ac:dyDescent="0.3">
      <c r="A5648">
        <v>2024603</v>
      </c>
      <c r="B5648">
        <v>2729819</v>
      </c>
      <c r="C5648">
        <v>36515</v>
      </c>
      <c r="D5648">
        <v>1331</v>
      </c>
      <c r="G5648">
        <v>1.31</v>
      </c>
    </row>
    <row r="5649" spans="1:7" x14ac:dyDescent="0.3">
      <c r="A5649">
        <v>2024989</v>
      </c>
      <c r="B5649">
        <v>2729819</v>
      </c>
      <c r="C5649">
        <v>36490</v>
      </c>
      <c r="D5649">
        <v>1353</v>
      </c>
      <c r="G5649">
        <v>1.31</v>
      </c>
    </row>
    <row r="5650" spans="1:7" x14ac:dyDescent="0.3">
      <c r="A5650">
        <v>2025342</v>
      </c>
      <c r="B5650">
        <v>2729819</v>
      </c>
      <c r="C5650">
        <v>36526</v>
      </c>
      <c r="D5650">
        <v>1346</v>
      </c>
      <c r="G5650">
        <v>1.31</v>
      </c>
    </row>
    <row r="5651" spans="1:7" x14ac:dyDescent="0.3">
      <c r="A5651">
        <v>2025728</v>
      </c>
      <c r="B5651">
        <v>2731195</v>
      </c>
      <c r="C5651">
        <v>36510</v>
      </c>
      <c r="D5651">
        <v>1331</v>
      </c>
      <c r="G5651">
        <v>1.31</v>
      </c>
    </row>
    <row r="5652" spans="1:7" x14ac:dyDescent="0.3">
      <c r="A5652">
        <v>2026080</v>
      </c>
      <c r="B5652">
        <v>2731195</v>
      </c>
      <c r="C5652">
        <v>36552</v>
      </c>
      <c r="D5652">
        <v>1331</v>
      </c>
      <c r="G5652">
        <v>1.31</v>
      </c>
    </row>
    <row r="5653" spans="1:7" x14ac:dyDescent="0.3">
      <c r="A5653">
        <v>2026420</v>
      </c>
      <c r="B5653">
        <v>2731195</v>
      </c>
      <c r="C5653">
        <v>36549</v>
      </c>
      <c r="D5653">
        <v>1331</v>
      </c>
      <c r="G5653">
        <v>1.31</v>
      </c>
    </row>
    <row r="5654" spans="1:7" x14ac:dyDescent="0.3">
      <c r="A5654">
        <v>2026806</v>
      </c>
      <c r="B5654">
        <v>2732556</v>
      </c>
      <c r="C5654">
        <v>36531</v>
      </c>
      <c r="D5654">
        <v>1331</v>
      </c>
      <c r="G5654">
        <v>1.31</v>
      </c>
    </row>
    <row r="5655" spans="1:7" x14ac:dyDescent="0.3">
      <c r="A5655">
        <v>2027158</v>
      </c>
      <c r="B5655">
        <v>2732556</v>
      </c>
      <c r="C5655">
        <v>36535</v>
      </c>
      <c r="D5655">
        <v>1323</v>
      </c>
      <c r="G5655">
        <v>1.31</v>
      </c>
    </row>
    <row r="5656" spans="1:7" x14ac:dyDescent="0.3">
      <c r="A5656">
        <v>2027544</v>
      </c>
      <c r="B5656">
        <v>2733932</v>
      </c>
      <c r="C5656">
        <v>36543</v>
      </c>
      <c r="D5656">
        <v>1346</v>
      </c>
      <c r="G5656">
        <v>1.31</v>
      </c>
    </row>
    <row r="5657" spans="1:7" x14ac:dyDescent="0.3">
      <c r="A5657">
        <v>2027897</v>
      </c>
      <c r="B5657">
        <v>2733932</v>
      </c>
      <c r="C5657">
        <v>36534</v>
      </c>
      <c r="D5657">
        <v>1331</v>
      </c>
      <c r="G5657">
        <v>1.31</v>
      </c>
    </row>
    <row r="5658" spans="1:7" x14ac:dyDescent="0.3">
      <c r="A5658">
        <v>2028237</v>
      </c>
      <c r="B5658">
        <v>2733932</v>
      </c>
      <c r="C5658">
        <v>36521</v>
      </c>
      <c r="D5658">
        <v>1331</v>
      </c>
      <c r="G5658">
        <v>1.31</v>
      </c>
    </row>
    <row r="5659" spans="1:7" x14ac:dyDescent="0.3">
      <c r="A5659">
        <v>2028623</v>
      </c>
      <c r="B5659">
        <v>2735278</v>
      </c>
      <c r="C5659">
        <v>36533</v>
      </c>
      <c r="D5659">
        <v>1316</v>
      </c>
      <c r="G5659">
        <v>1.31</v>
      </c>
    </row>
    <row r="5660" spans="1:7" x14ac:dyDescent="0.3">
      <c r="A5660">
        <v>2028976</v>
      </c>
      <c r="B5660">
        <v>2735278</v>
      </c>
      <c r="C5660">
        <v>36548</v>
      </c>
      <c r="D5660">
        <v>1323</v>
      </c>
      <c r="G5660">
        <v>1.31</v>
      </c>
    </row>
    <row r="5661" spans="1:7" x14ac:dyDescent="0.3">
      <c r="A5661">
        <v>2029362</v>
      </c>
      <c r="B5661">
        <v>2735278</v>
      </c>
      <c r="C5661">
        <v>36539</v>
      </c>
      <c r="D5661">
        <v>1331</v>
      </c>
      <c r="G5661">
        <v>1.31</v>
      </c>
    </row>
    <row r="5662" spans="1:7" x14ac:dyDescent="0.3">
      <c r="A5662">
        <v>2029714</v>
      </c>
      <c r="B5662">
        <v>2736631</v>
      </c>
      <c r="C5662">
        <v>36533</v>
      </c>
      <c r="D5662">
        <v>1323</v>
      </c>
      <c r="G5662">
        <v>1.31</v>
      </c>
    </row>
    <row r="5663" spans="1:7" x14ac:dyDescent="0.3">
      <c r="A5663">
        <v>2030054</v>
      </c>
      <c r="B5663">
        <v>2736631</v>
      </c>
      <c r="C5663">
        <v>36561</v>
      </c>
      <c r="D5663">
        <v>1316</v>
      </c>
      <c r="G5663">
        <v>1.31</v>
      </c>
    </row>
    <row r="5664" spans="1:7" x14ac:dyDescent="0.3">
      <c r="A5664">
        <v>2030440</v>
      </c>
      <c r="B5664">
        <v>2736631</v>
      </c>
      <c r="C5664">
        <v>36538</v>
      </c>
      <c r="D5664">
        <v>1308</v>
      </c>
      <c r="G5664">
        <v>1.31</v>
      </c>
    </row>
    <row r="5665" spans="1:7" x14ac:dyDescent="0.3">
      <c r="A5665">
        <v>2030793</v>
      </c>
      <c r="B5665">
        <v>2737969</v>
      </c>
      <c r="C5665">
        <v>36566</v>
      </c>
      <c r="D5665">
        <v>1323</v>
      </c>
      <c r="G5665">
        <v>1.31</v>
      </c>
    </row>
    <row r="5666" spans="1:7" x14ac:dyDescent="0.3">
      <c r="A5666">
        <v>2031179</v>
      </c>
      <c r="B5666">
        <v>2737969</v>
      </c>
      <c r="C5666">
        <v>36541</v>
      </c>
      <c r="D5666">
        <v>1331</v>
      </c>
      <c r="G5666">
        <v>1.31</v>
      </c>
    </row>
    <row r="5667" spans="1:7" x14ac:dyDescent="0.3">
      <c r="A5667">
        <v>2031531</v>
      </c>
      <c r="B5667">
        <v>2739307</v>
      </c>
      <c r="C5667">
        <v>36550</v>
      </c>
      <c r="D5667">
        <v>1308</v>
      </c>
      <c r="G5667">
        <v>1.31</v>
      </c>
    </row>
    <row r="5668" spans="1:7" x14ac:dyDescent="0.3">
      <c r="A5668">
        <v>2031871</v>
      </c>
      <c r="B5668">
        <v>2739307</v>
      </c>
      <c r="C5668">
        <v>36551</v>
      </c>
      <c r="D5668">
        <v>1316</v>
      </c>
      <c r="G5668">
        <v>1.31</v>
      </c>
    </row>
    <row r="5669" spans="1:7" x14ac:dyDescent="0.3">
      <c r="A5669">
        <v>2032257</v>
      </c>
      <c r="B5669">
        <v>2739307</v>
      </c>
      <c r="C5669">
        <v>36552</v>
      </c>
      <c r="D5669">
        <v>1308</v>
      </c>
      <c r="G5669">
        <v>1.31</v>
      </c>
    </row>
    <row r="5670" spans="1:7" x14ac:dyDescent="0.3">
      <c r="A5670">
        <v>2032610</v>
      </c>
      <c r="B5670">
        <v>2740653</v>
      </c>
      <c r="C5670">
        <v>36557</v>
      </c>
      <c r="D5670">
        <v>1316</v>
      </c>
      <c r="G5670">
        <v>1.31</v>
      </c>
    </row>
    <row r="5671" spans="1:7" x14ac:dyDescent="0.3">
      <c r="A5671">
        <v>2032996</v>
      </c>
      <c r="B5671">
        <v>2740653</v>
      </c>
      <c r="C5671">
        <v>36568</v>
      </c>
      <c r="D5671">
        <v>1316</v>
      </c>
      <c r="G5671">
        <v>1.31</v>
      </c>
    </row>
    <row r="5672" spans="1:7" x14ac:dyDescent="0.3">
      <c r="A5672">
        <v>2033348</v>
      </c>
      <c r="B5672">
        <v>2740653</v>
      </c>
      <c r="C5672">
        <v>36553</v>
      </c>
      <c r="D5672">
        <v>1323</v>
      </c>
      <c r="G5672">
        <v>1.31</v>
      </c>
    </row>
    <row r="5673" spans="1:7" x14ac:dyDescent="0.3">
      <c r="A5673">
        <v>2033688</v>
      </c>
      <c r="B5673">
        <v>2741991</v>
      </c>
      <c r="C5673">
        <v>36554</v>
      </c>
      <c r="D5673">
        <v>1308</v>
      </c>
      <c r="G5673">
        <v>1.31</v>
      </c>
    </row>
    <row r="5674" spans="1:7" x14ac:dyDescent="0.3">
      <c r="A5674">
        <v>2034074</v>
      </c>
      <c r="B5674">
        <v>2741991</v>
      </c>
      <c r="C5674">
        <v>36532</v>
      </c>
      <c r="D5674">
        <v>1308</v>
      </c>
      <c r="G5674">
        <v>1.31</v>
      </c>
    </row>
    <row r="5675" spans="1:7" x14ac:dyDescent="0.3">
      <c r="A5675">
        <v>2034427</v>
      </c>
      <c r="B5675">
        <v>2741991</v>
      </c>
      <c r="C5675">
        <v>36559</v>
      </c>
      <c r="D5675">
        <v>1316</v>
      </c>
      <c r="G5675">
        <v>1.31</v>
      </c>
    </row>
    <row r="5676" spans="1:7" x14ac:dyDescent="0.3">
      <c r="A5676">
        <v>2034813</v>
      </c>
      <c r="B5676">
        <v>2743337</v>
      </c>
      <c r="C5676">
        <v>36545</v>
      </c>
      <c r="D5676">
        <v>1316</v>
      </c>
      <c r="G5676">
        <v>1.31</v>
      </c>
    </row>
    <row r="5677" spans="1:7" x14ac:dyDescent="0.3">
      <c r="A5677">
        <v>2035165</v>
      </c>
      <c r="B5677">
        <v>2743337</v>
      </c>
      <c r="C5677">
        <v>36534</v>
      </c>
      <c r="D5677">
        <v>1316</v>
      </c>
      <c r="G5677">
        <v>1.31</v>
      </c>
    </row>
    <row r="5678" spans="1:7" x14ac:dyDescent="0.3">
      <c r="A5678">
        <v>2035503</v>
      </c>
      <c r="B5678">
        <v>2743337</v>
      </c>
      <c r="C5678">
        <v>36534</v>
      </c>
      <c r="D5678">
        <v>1308</v>
      </c>
      <c r="G5678">
        <v>1.31</v>
      </c>
    </row>
    <row r="5679" spans="1:7" x14ac:dyDescent="0.3">
      <c r="A5679">
        <v>2035889</v>
      </c>
      <c r="B5679">
        <v>2744675</v>
      </c>
      <c r="C5679">
        <v>36539</v>
      </c>
      <c r="D5679">
        <v>1308</v>
      </c>
      <c r="G5679">
        <v>1.31</v>
      </c>
    </row>
    <row r="5680" spans="1:7" x14ac:dyDescent="0.3">
      <c r="A5680">
        <v>2036241</v>
      </c>
      <c r="B5680">
        <v>2744675</v>
      </c>
      <c r="C5680">
        <v>36569</v>
      </c>
      <c r="D5680">
        <v>1308</v>
      </c>
      <c r="G5680">
        <v>1.31</v>
      </c>
    </row>
    <row r="5681" spans="1:7" x14ac:dyDescent="0.3">
      <c r="A5681">
        <v>2036627</v>
      </c>
      <c r="B5681">
        <v>2746006</v>
      </c>
      <c r="C5681">
        <v>36537</v>
      </c>
      <c r="D5681">
        <v>1301</v>
      </c>
      <c r="G5681">
        <v>1.31</v>
      </c>
    </row>
    <row r="5682" spans="1:7" x14ac:dyDescent="0.3">
      <c r="A5682">
        <v>2036980</v>
      </c>
      <c r="B5682">
        <v>2746006</v>
      </c>
      <c r="C5682">
        <v>36574</v>
      </c>
      <c r="D5682">
        <v>1301</v>
      </c>
      <c r="G5682">
        <v>1.31</v>
      </c>
    </row>
    <row r="5683" spans="1:7" x14ac:dyDescent="0.3">
      <c r="A5683">
        <v>2037320</v>
      </c>
      <c r="B5683">
        <v>2746006</v>
      </c>
      <c r="C5683">
        <v>36546</v>
      </c>
      <c r="D5683">
        <v>1301</v>
      </c>
      <c r="G5683">
        <v>1.31</v>
      </c>
    </row>
    <row r="5684" spans="1:7" x14ac:dyDescent="0.3">
      <c r="A5684">
        <v>2037706</v>
      </c>
      <c r="B5684">
        <v>2747337</v>
      </c>
      <c r="C5684">
        <v>36562</v>
      </c>
      <c r="D5684">
        <v>1301</v>
      </c>
      <c r="G5684">
        <v>1.31</v>
      </c>
    </row>
    <row r="5685" spans="1:7" x14ac:dyDescent="0.3">
      <c r="A5685">
        <v>2038058</v>
      </c>
      <c r="B5685">
        <v>2747337</v>
      </c>
      <c r="C5685">
        <v>36559</v>
      </c>
      <c r="D5685">
        <v>1301</v>
      </c>
      <c r="G5685">
        <v>1.31</v>
      </c>
    </row>
    <row r="5686" spans="1:7" x14ac:dyDescent="0.3">
      <c r="A5686">
        <v>2038444</v>
      </c>
      <c r="B5686">
        <v>2747337</v>
      </c>
      <c r="C5686">
        <v>36539</v>
      </c>
      <c r="D5686">
        <v>1293</v>
      </c>
      <c r="G5686">
        <v>1.31</v>
      </c>
    </row>
    <row r="5687" spans="1:7" x14ac:dyDescent="0.3">
      <c r="A5687">
        <v>2038797</v>
      </c>
      <c r="B5687">
        <v>2748660</v>
      </c>
      <c r="C5687">
        <v>36539</v>
      </c>
      <c r="D5687">
        <v>1293</v>
      </c>
      <c r="G5687">
        <v>1.31</v>
      </c>
    </row>
    <row r="5688" spans="1:7" x14ac:dyDescent="0.3">
      <c r="A5688">
        <v>2039182</v>
      </c>
      <c r="B5688">
        <v>2748660</v>
      </c>
      <c r="C5688">
        <v>36543</v>
      </c>
      <c r="D5688">
        <v>1301</v>
      </c>
      <c r="G5688">
        <v>1.31</v>
      </c>
    </row>
    <row r="5689" spans="1:7" x14ac:dyDescent="0.3">
      <c r="A5689">
        <v>2039519</v>
      </c>
      <c r="B5689">
        <v>2749983</v>
      </c>
      <c r="C5689">
        <v>36551</v>
      </c>
      <c r="D5689">
        <v>1293</v>
      </c>
      <c r="G5689">
        <v>1.31</v>
      </c>
    </row>
    <row r="5690" spans="1:7" x14ac:dyDescent="0.3">
      <c r="A5690">
        <v>2039872</v>
      </c>
      <c r="B5690">
        <v>2749983</v>
      </c>
      <c r="C5690">
        <v>36579</v>
      </c>
      <c r="D5690">
        <v>1293</v>
      </c>
      <c r="G5690">
        <v>1.31</v>
      </c>
    </row>
    <row r="5691" spans="1:7" x14ac:dyDescent="0.3">
      <c r="A5691">
        <v>2040258</v>
      </c>
      <c r="B5691">
        <v>2749983</v>
      </c>
      <c r="C5691">
        <v>36562</v>
      </c>
      <c r="D5691">
        <v>1301</v>
      </c>
      <c r="G5691">
        <v>1.31</v>
      </c>
    </row>
    <row r="5692" spans="1:7" x14ac:dyDescent="0.3">
      <c r="A5692">
        <v>2040610</v>
      </c>
      <c r="B5692">
        <v>2751306</v>
      </c>
      <c r="C5692">
        <v>36558</v>
      </c>
      <c r="D5692">
        <v>1293</v>
      </c>
      <c r="G5692">
        <v>1.31</v>
      </c>
    </row>
    <row r="5693" spans="1:7" x14ac:dyDescent="0.3">
      <c r="A5693">
        <v>2040996</v>
      </c>
      <c r="B5693">
        <v>2751306</v>
      </c>
      <c r="C5693">
        <v>36575</v>
      </c>
      <c r="D5693">
        <v>1286</v>
      </c>
      <c r="G5693">
        <v>1.31</v>
      </c>
    </row>
    <row r="5694" spans="1:7" x14ac:dyDescent="0.3">
      <c r="A5694">
        <v>2041336</v>
      </c>
      <c r="B5694">
        <v>2751306</v>
      </c>
      <c r="C5694">
        <v>36577</v>
      </c>
      <c r="D5694">
        <v>1293</v>
      </c>
      <c r="G5694">
        <v>1.31</v>
      </c>
    </row>
    <row r="5695" spans="1:7" x14ac:dyDescent="0.3">
      <c r="A5695">
        <v>2041689</v>
      </c>
      <c r="B5695">
        <v>2752629</v>
      </c>
      <c r="C5695">
        <v>36568</v>
      </c>
      <c r="D5695">
        <v>1293</v>
      </c>
      <c r="G5695">
        <v>1.31</v>
      </c>
    </row>
    <row r="5696" spans="1:7" x14ac:dyDescent="0.3">
      <c r="A5696">
        <v>2042075</v>
      </c>
      <c r="B5696">
        <v>2752629</v>
      </c>
      <c r="C5696">
        <v>36568</v>
      </c>
      <c r="D5696">
        <v>1293</v>
      </c>
      <c r="G5696">
        <v>1.31</v>
      </c>
    </row>
    <row r="5697" spans="1:7" x14ac:dyDescent="0.3">
      <c r="A5697">
        <v>2042427</v>
      </c>
      <c r="B5697">
        <v>2752629</v>
      </c>
      <c r="C5697">
        <v>36568</v>
      </c>
      <c r="D5697">
        <v>1286</v>
      </c>
      <c r="G5697">
        <v>1.31</v>
      </c>
    </row>
    <row r="5698" spans="1:7" x14ac:dyDescent="0.3">
      <c r="A5698">
        <v>2042813</v>
      </c>
      <c r="B5698">
        <v>2753945</v>
      </c>
      <c r="C5698">
        <v>36566</v>
      </c>
      <c r="D5698">
        <v>1278</v>
      </c>
      <c r="G5698">
        <v>1.31</v>
      </c>
    </row>
    <row r="5699" spans="1:7" x14ac:dyDescent="0.3">
      <c r="A5699">
        <v>2043153</v>
      </c>
      <c r="B5699">
        <v>2753945</v>
      </c>
      <c r="C5699">
        <v>36578</v>
      </c>
      <c r="D5699">
        <v>1278</v>
      </c>
      <c r="G5699">
        <v>1.31</v>
      </c>
    </row>
    <row r="5700" spans="1:7" x14ac:dyDescent="0.3">
      <c r="A5700">
        <v>2043506</v>
      </c>
      <c r="B5700">
        <v>2753945</v>
      </c>
      <c r="C5700">
        <v>36569</v>
      </c>
      <c r="D5700">
        <v>1286</v>
      </c>
      <c r="G5700">
        <v>1.31</v>
      </c>
    </row>
    <row r="5701" spans="1:7" x14ac:dyDescent="0.3">
      <c r="A5701">
        <v>2043891</v>
      </c>
      <c r="B5701">
        <v>2755261</v>
      </c>
      <c r="C5701">
        <v>36582</v>
      </c>
      <c r="D5701">
        <v>1278</v>
      </c>
      <c r="G5701">
        <v>1.31</v>
      </c>
    </row>
    <row r="5702" spans="1:7" x14ac:dyDescent="0.3">
      <c r="A5702">
        <v>2044244</v>
      </c>
      <c r="B5702">
        <v>2755261</v>
      </c>
      <c r="C5702">
        <v>36583</v>
      </c>
      <c r="D5702">
        <v>1286</v>
      </c>
      <c r="G5702">
        <v>1.31</v>
      </c>
    </row>
    <row r="5703" spans="1:7" x14ac:dyDescent="0.3">
      <c r="A5703">
        <v>2044630</v>
      </c>
      <c r="B5703">
        <v>2756577</v>
      </c>
      <c r="C5703">
        <v>36556</v>
      </c>
      <c r="D5703">
        <v>1286</v>
      </c>
      <c r="G5703">
        <v>1.31</v>
      </c>
    </row>
    <row r="5704" spans="1:7" x14ac:dyDescent="0.3">
      <c r="A5704">
        <v>2044970</v>
      </c>
      <c r="B5704">
        <v>2756577</v>
      </c>
      <c r="C5704">
        <v>36583</v>
      </c>
      <c r="D5704">
        <v>1278</v>
      </c>
      <c r="G5704">
        <v>1.31</v>
      </c>
    </row>
    <row r="5705" spans="1:7" x14ac:dyDescent="0.3">
      <c r="A5705">
        <v>2045323</v>
      </c>
      <c r="B5705">
        <v>2756577</v>
      </c>
      <c r="C5705">
        <v>36580</v>
      </c>
      <c r="D5705">
        <v>1271</v>
      </c>
      <c r="G5705">
        <v>1.31</v>
      </c>
    </row>
    <row r="5706" spans="1:7" x14ac:dyDescent="0.3">
      <c r="A5706">
        <v>2045708</v>
      </c>
      <c r="B5706">
        <v>2757885</v>
      </c>
      <c r="C5706">
        <v>36562</v>
      </c>
      <c r="D5706">
        <v>1278</v>
      </c>
      <c r="G5706">
        <v>1.31</v>
      </c>
    </row>
    <row r="5707" spans="1:7" x14ac:dyDescent="0.3">
      <c r="A5707">
        <v>2046061</v>
      </c>
      <c r="B5707">
        <v>2757885</v>
      </c>
      <c r="C5707">
        <v>36583</v>
      </c>
      <c r="D5707">
        <v>1278</v>
      </c>
      <c r="G5707">
        <v>1.31</v>
      </c>
    </row>
    <row r="5708" spans="1:7" x14ac:dyDescent="0.3">
      <c r="A5708">
        <v>2046447</v>
      </c>
      <c r="B5708">
        <v>2757885</v>
      </c>
      <c r="C5708">
        <v>36547</v>
      </c>
      <c r="D5708">
        <v>1278</v>
      </c>
      <c r="G5708">
        <v>1.31</v>
      </c>
    </row>
    <row r="5709" spans="1:7" x14ac:dyDescent="0.3">
      <c r="A5709">
        <v>2046787</v>
      </c>
      <c r="B5709">
        <v>2759193</v>
      </c>
      <c r="C5709">
        <v>36571</v>
      </c>
      <c r="D5709">
        <v>1286</v>
      </c>
      <c r="G5709">
        <v>1.31</v>
      </c>
    </row>
    <row r="5710" spans="1:7" x14ac:dyDescent="0.3">
      <c r="A5710">
        <v>2047140</v>
      </c>
      <c r="B5710">
        <v>2759193</v>
      </c>
      <c r="C5710">
        <v>36571</v>
      </c>
      <c r="D5710">
        <v>1271</v>
      </c>
      <c r="G5710">
        <v>1.31</v>
      </c>
    </row>
    <row r="5711" spans="1:7" x14ac:dyDescent="0.3">
      <c r="A5711">
        <v>2047526</v>
      </c>
      <c r="B5711">
        <v>2760486</v>
      </c>
      <c r="C5711">
        <v>36578</v>
      </c>
      <c r="D5711">
        <v>1263</v>
      </c>
      <c r="G5711">
        <v>1.31</v>
      </c>
    </row>
    <row r="5712" spans="1:7" x14ac:dyDescent="0.3">
      <c r="A5712">
        <v>2047878</v>
      </c>
      <c r="B5712">
        <v>2760486</v>
      </c>
      <c r="C5712">
        <v>36586</v>
      </c>
      <c r="D5712">
        <v>1271</v>
      </c>
      <c r="G5712">
        <v>1.31</v>
      </c>
    </row>
    <row r="5713" spans="1:7" x14ac:dyDescent="0.3">
      <c r="A5713">
        <v>2048264</v>
      </c>
      <c r="B5713">
        <v>2760486</v>
      </c>
      <c r="C5713">
        <v>36563</v>
      </c>
      <c r="D5713">
        <v>1278</v>
      </c>
      <c r="G5713">
        <v>1.31</v>
      </c>
    </row>
    <row r="5714" spans="1:7" x14ac:dyDescent="0.3">
      <c r="A5714">
        <v>2048604</v>
      </c>
      <c r="B5714">
        <v>2761787</v>
      </c>
      <c r="C5714">
        <v>36575</v>
      </c>
      <c r="D5714">
        <v>1271</v>
      </c>
      <c r="G5714">
        <v>1.31</v>
      </c>
    </row>
    <row r="5715" spans="1:7" x14ac:dyDescent="0.3">
      <c r="A5715">
        <v>2048957</v>
      </c>
      <c r="B5715">
        <v>2761787</v>
      </c>
      <c r="C5715">
        <v>36562</v>
      </c>
      <c r="D5715">
        <v>1271</v>
      </c>
      <c r="G5715">
        <v>1.31</v>
      </c>
    </row>
    <row r="5716" spans="1:7" x14ac:dyDescent="0.3">
      <c r="A5716">
        <v>2049342</v>
      </c>
      <c r="B5716">
        <v>2761787</v>
      </c>
      <c r="C5716">
        <v>36573</v>
      </c>
      <c r="D5716">
        <v>1286</v>
      </c>
      <c r="G5716">
        <v>1.31</v>
      </c>
    </row>
    <row r="5717" spans="1:7" x14ac:dyDescent="0.3">
      <c r="A5717">
        <v>2049695</v>
      </c>
      <c r="B5717">
        <v>2763095</v>
      </c>
      <c r="C5717">
        <v>36576</v>
      </c>
      <c r="D5717">
        <v>1278</v>
      </c>
      <c r="G5717">
        <v>1.31</v>
      </c>
    </row>
    <row r="5718" spans="1:7" x14ac:dyDescent="0.3">
      <c r="A5718">
        <v>2050081</v>
      </c>
      <c r="B5718">
        <v>2763095</v>
      </c>
      <c r="C5718">
        <v>36543</v>
      </c>
      <c r="D5718">
        <v>1271</v>
      </c>
      <c r="G5718">
        <v>1.31</v>
      </c>
    </row>
    <row r="5719" spans="1:7" x14ac:dyDescent="0.3">
      <c r="A5719">
        <v>2050421</v>
      </c>
      <c r="B5719">
        <v>2763095</v>
      </c>
      <c r="C5719">
        <v>36580</v>
      </c>
      <c r="D5719">
        <v>1271</v>
      </c>
      <c r="G5719">
        <v>1.31</v>
      </c>
    </row>
    <row r="5720" spans="1:7" x14ac:dyDescent="0.3">
      <c r="A5720">
        <v>2050773</v>
      </c>
      <c r="B5720">
        <v>2764396</v>
      </c>
      <c r="C5720">
        <v>36564</v>
      </c>
      <c r="D5720">
        <v>1256</v>
      </c>
      <c r="G5720">
        <v>1.31</v>
      </c>
    </row>
    <row r="5721" spans="1:7" x14ac:dyDescent="0.3">
      <c r="A5721">
        <v>2051159</v>
      </c>
      <c r="B5721">
        <v>2764396</v>
      </c>
      <c r="C5721">
        <v>36576</v>
      </c>
      <c r="D5721">
        <v>1263</v>
      </c>
      <c r="G5721">
        <v>1.31</v>
      </c>
    </row>
    <row r="5722" spans="1:7" x14ac:dyDescent="0.3">
      <c r="A5722">
        <v>2051511</v>
      </c>
      <c r="B5722">
        <v>2765697</v>
      </c>
      <c r="C5722">
        <v>36583</v>
      </c>
      <c r="D5722">
        <v>1271</v>
      </c>
      <c r="G5722">
        <v>1.31</v>
      </c>
    </row>
    <row r="5723" spans="1:7" x14ac:dyDescent="0.3">
      <c r="A5723">
        <v>2051897</v>
      </c>
      <c r="B5723">
        <v>2765697</v>
      </c>
      <c r="C5723">
        <v>36589</v>
      </c>
      <c r="D5723">
        <v>1271</v>
      </c>
      <c r="G5723">
        <v>1.31</v>
      </c>
    </row>
    <row r="5724" spans="1:7" x14ac:dyDescent="0.3">
      <c r="A5724">
        <v>2052237</v>
      </c>
      <c r="B5724">
        <v>2765697</v>
      </c>
      <c r="C5724">
        <v>36568</v>
      </c>
      <c r="D5724">
        <v>1263</v>
      </c>
      <c r="G5724">
        <v>1.31</v>
      </c>
    </row>
    <row r="5725" spans="1:7" x14ac:dyDescent="0.3">
      <c r="A5725">
        <v>2052590</v>
      </c>
      <c r="B5725">
        <v>2766990</v>
      </c>
      <c r="C5725">
        <v>36601</v>
      </c>
      <c r="D5725">
        <v>1263</v>
      </c>
      <c r="G5725">
        <v>1.31</v>
      </c>
    </row>
    <row r="5726" spans="1:7" x14ac:dyDescent="0.3">
      <c r="A5726">
        <v>2052976</v>
      </c>
      <c r="B5726">
        <v>2766990</v>
      </c>
      <c r="C5726">
        <v>36573</v>
      </c>
      <c r="D5726">
        <v>1293</v>
      </c>
      <c r="G5726">
        <v>1.31</v>
      </c>
    </row>
    <row r="5727" spans="1:7" x14ac:dyDescent="0.3">
      <c r="A5727">
        <v>2053328</v>
      </c>
      <c r="B5727">
        <v>2766990</v>
      </c>
      <c r="C5727">
        <v>36570</v>
      </c>
      <c r="D5727">
        <v>1308</v>
      </c>
      <c r="G5727">
        <v>1.31</v>
      </c>
    </row>
    <row r="5728" spans="1:7" x14ac:dyDescent="0.3">
      <c r="A5728">
        <v>2053714</v>
      </c>
      <c r="B5728">
        <v>2768321</v>
      </c>
      <c r="C5728">
        <v>36602</v>
      </c>
      <c r="D5728">
        <v>1301</v>
      </c>
      <c r="G5728">
        <v>1.31</v>
      </c>
    </row>
    <row r="5729" spans="1:7" x14ac:dyDescent="0.3">
      <c r="A5729">
        <v>2054066</v>
      </c>
      <c r="B5729">
        <v>2768321</v>
      </c>
      <c r="C5729">
        <v>36587</v>
      </c>
      <c r="D5729">
        <v>1308</v>
      </c>
      <c r="G5729">
        <v>1.31</v>
      </c>
    </row>
    <row r="5730" spans="1:7" x14ac:dyDescent="0.3">
      <c r="A5730">
        <v>2054406</v>
      </c>
      <c r="B5730">
        <v>2768321</v>
      </c>
      <c r="C5730">
        <v>36605</v>
      </c>
      <c r="D5730">
        <v>1301</v>
      </c>
      <c r="G5730">
        <v>1.31</v>
      </c>
    </row>
    <row r="5731" spans="1:7" x14ac:dyDescent="0.3">
      <c r="A5731">
        <v>2054792</v>
      </c>
      <c r="B5731">
        <v>2769652</v>
      </c>
      <c r="C5731">
        <v>36585</v>
      </c>
      <c r="D5731">
        <v>1301</v>
      </c>
      <c r="G5731">
        <v>1.31</v>
      </c>
    </row>
    <row r="5732" spans="1:7" x14ac:dyDescent="0.3">
      <c r="A5732">
        <v>2055145</v>
      </c>
      <c r="B5732">
        <v>2769652</v>
      </c>
      <c r="C5732">
        <v>36590</v>
      </c>
      <c r="D5732">
        <v>1301</v>
      </c>
      <c r="G5732">
        <v>1.31</v>
      </c>
    </row>
    <row r="5733" spans="1:7" x14ac:dyDescent="0.3">
      <c r="A5733">
        <v>2055531</v>
      </c>
      <c r="B5733">
        <v>2770983</v>
      </c>
      <c r="C5733">
        <v>36621</v>
      </c>
      <c r="D5733">
        <v>1301</v>
      </c>
      <c r="G5733">
        <v>1.31</v>
      </c>
    </row>
    <row r="5734" spans="1:7" x14ac:dyDescent="0.3">
      <c r="A5734">
        <v>2055883</v>
      </c>
      <c r="B5734">
        <v>2770983</v>
      </c>
      <c r="C5734">
        <v>36593</v>
      </c>
      <c r="D5734">
        <v>1293</v>
      </c>
      <c r="G5734">
        <v>1.31</v>
      </c>
    </row>
    <row r="5735" spans="1:7" x14ac:dyDescent="0.3">
      <c r="A5735">
        <v>2056223</v>
      </c>
      <c r="B5735">
        <v>2770983</v>
      </c>
      <c r="C5735">
        <v>36571</v>
      </c>
      <c r="D5735">
        <v>1301</v>
      </c>
      <c r="G5735">
        <v>1.31</v>
      </c>
    </row>
    <row r="5736" spans="1:7" x14ac:dyDescent="0.3">
      <c r="A5736">
        <v>2056609</v>
      </c>
      <c r="B5736">
        <v>2772314</v>
      </c>
      <c r="C5736">
        <v>36582</v>
      </c>
      <c r="D5736">
        <v>1301</v>
      </c>
      <c r="G5736">
        <v>1.31</v>
      </c>
    </row>
    <row r="5737" spans="1:7" x14ac:dyDescent="0.3">
      <c r="A5737">
        <v>2056965</v>
      </c>
      <c r="B5737">
        <v>2772314</v>
      </c>
      <c r="C5737">
        <v>36586</v>
      </c>
      <c r="D5737">
        <v>1338</v>
      </c>
      <c r="G5737">
        <v>1.31</v>
      </c>
    </row>
    <row r="5738" spans="1:7" x14ac:dyDescent="0.3">
      <c r="A5738">
        <v>2057350</v>
      </c>
      <c r="B5738">
        <v>2772314</v>
      </c>
      <c r="C5738">
        <v>36634</v>
      </c>
      <c r="D5738">
        <v>1361</v>
      </c>
      <c r="G5738">
        <v>1.31</v>
      </c>
    </row>
    <row r="5739" spans="1:7" x14ac:dyDescent="0.3">
      <c r="A5739">
        <v>2057703</v>
      </c>
      <c r="B5739">
        <v>2773690</v>
      </c>
      <c r="C5739">
        <v>36610</v>
      </c>
      <c r="D5739">
        <v>1346</v>
      </c>
      <c r="G5739">
        <v>1.31</v>
      </c>
    </row>
    <row r="5740" spans="1:7" x14ac:dyDescent="0.3">
      <c r="A5740">
        <v>2058043</v>
      </c>
      <c r="B5740">
        <v>2773690</v>
      </c>
      <c r="C5740">
        <v>36634</v>
      </c>
      <c r="D5740">
        <v>1353</v>
      </c>
      <c r="G5740">
        <v>1.31</v>
      </c>
    </row>
    <row r="5741" spans="1:7" x14ac:dyDescent="0.3">
      <c r="A5741">
        <v>2058429</v>
      </c>
      <c r="B5741">
        <v>2773690</v>
      </c>
      <c r="C5741">
        <v>36612</v>
      </c>
      <c r="D5741">
        <v>1346</v>
      </c>
      <c r="G5741">
        <v>1.31</v>
      </c>
    </row>
    <row r="5742" spans="1:7" x14ac:dyDescent="0.3">
      <c r="A5742">
        <v>2058781</v>
      </c>
      <c r="B5742">
        <v>2775066</v>
      </c>
      <c r="C5742">
        <v>36626</v>
      </c>
      <c r="D5742">
        <v>1346</v>
      </c>
      <c r="G5742">
        <v>1.31</v>
      </c>
    </row>
    <row r="5743" spans="1:7" x14ac:dyDescent="0.3">
      <c r="A5743">
        <v>2059167</v>
      </c>
      <c r="B5743">
        <v>2775066</v>
      </c>
      <c r="C5743">
        <v>36623</v>
      </c>
      <c r="D5743">
        <v>1346</v>
      </c>
      <c r="G5743">
        <v>1.31</v>
      </c>
    </row>
    <row r="5744" spans="1:7" x14ac:dyDescent="0.3">
      <c r="A5744">
        <v>2059519</v>
      </c>
      <c r="B5744">
        <v>2776449</v>
      </c>
      <c r="C5744">
        <v>36615</v>
      </c>
      <c r="D5744">
        <v>1353</v>
      </c>
      <c r="G5744">
        <v>1.31</v>
      </c>
    </row>
    <row r="5745" spans="1:7" x14ac:dyDescent="0.3">
      <c r="A5745">
        <v>2059857</v>
      </c>
      <c r="B5745">
        <v>2776449</v>
      </c>
      <c r="C5745">
        <v>36615</v>
      </c>
      <c r="D5745">
        <v>1353</v>
      </c>
      <c r="G5745">
        <v>1.31</v>
      </c>
    </row>
    <row r="5746" spans="1:7" x14ac:dyDescent="0.3">
      <c r="A5746">
        <v>2060243</v>
      </c>
      <c r="B5746">
        <v>2776449</v>
      </c>
      <c r="C5746">
        <v>36610</v>
      </c>
      <c r="D5746">
        <v>1346</v>
      </c>
      <c r="G5746">
        <v>1.31</v>
      </c>
    </row>
    <row r="5747" spans="1:7" x14ac:dyDescent="0.3">
      <c r="A5747">
        <v>2060595</v>
      </c>
      <c r="B5747">
        <v>2777810</v>
      </c>
      <c r="C5747">
        <v>36644</v>
      </c>
      <c r="D5747">
        <v>1331</v>
      </c>
      <c r="G5747">
        <v>1.31</v>
      </c>
    </row>
    <row r="5748" spans="1:7" x14ac:dyDescent="0.3">
      <c r="A5748">
        <v>2060981</v>
      </c>
      <c r="B5748">
        <v>2777810</v>
      </c>
      <c r="C5748">
        <v>36613</v>
      </c>
      <c r="D5748">
        <v>1338</v>
      </c>
      <c r="G5748">
        <v>1.31</v>
      </c>
    </row>
    <row r="5749" spans="1:7" x14ac:dyDescent="0.3">
      <c r="A5749">
        <v>2061334</v>
      </c>
      <c r="B5749">
        <v>2777810</v>
      </c>
      <c r="C5749">
        <v>36616</v>
      </c>
      <c r="D5749">
        <v>1346</v>
      </c>
      <c r="G5749">
        <v>1.31</v>
      </c>
    </row>
    <row r="5750" spans="1:7" x14ac:dyDescent="0.3">
      <c r="A5750">
        <v>2061674</v>
      </c>
      <c r="B5750">
        <v>2779178</v>
      </c>
      <c r="C5750">
        <v>36629</v>
      </c>
      <c r="D5750">
        <v>1338</v>
      </c>
      <c r="G5750">
        <v>1.31</v>
      </c>
    </row>
    <row r="5751" spans="1:7" x14ac:dyDescent="0.3">
      <c r="A5751">
        <v>2062060</v>
      </c>
      <c r="B5751">
        <v>2779178</v>
      </c>
      <c r="C5751">
        <v>36640</v>
      </c>
      <c r="D5751">
        <v>1346</v>
      </c>
      <c r="G5751">
        <v>1.31</v>
      </c>
    </row>
    <row r="5752" spans="1:7" x14ac:dyDescent="0.3">
      <c r="A5752">
        <v>2062412</v>
      </c>
      <c r="B5752">
        <v>2779178</v>
      </c>
      <c r="C5752">
        <v>36620</v>
      </c>
      <c r="D5752">
        <v>1346</v>
      </c>
      <c r="G5752">
        <v>1.31</v>
      </c>
    </row>
    <row r="5753" spans="1:7" x14ac:dyDescent="0.3">
      <c r="A5753">
        <v>2062798</v>
      </c>
      <c r="B5753">
        <v>2780554</v>
      </c>
      <c r="C5753">
        <v>36629</v>
      </c>
      <c r="D5753">
        <v>1346</v>
      </c>
      <c r="G5753">
        <v>1.31</v>
      </c>
    </row>
    <row r="5754" spans="1:7" x14ac:dyDescent="0.3">
      <c r="A5754">
        <v>2063151</v>
      </c>
      <c r="B5754">
        <v>2780554</v>
      </c>
      <c r="C5754">
        <v>36618</v>
      </c>
      <c r="D5754">
        <v>1346</v>
      </c>
      <c r="G5754">
        <v>1.31</v>
      </c>
    </row>
    <row r="5755" spans="1:7" x14ac:dyDescent="0.3">
      <c r="A5755">
        <v>2063491</v>
      </c>
      <c r="B5755">
        <v>2780554</v>
      </c>
      <c r="C5755">
        <v>36644</v>
      </c>
      <c r="D5755">
        <v>1331</v>
      </c>
      <c r="G5755">
        <v>1.31</v>
      </c>
    </row>
    <row r="5756" spans="1:7" x14ac:dyDescent="0.3">
      <c r="A5756">
        <v>2063877</v>
      </c>
      <c r="B5756">
        <v>2781915</v>
      </c>
      <c r="C5756">
        <v>36629</v>
      </c>
      <c r="D5756">
        <v>1331</v>
      </c>
      <c r="G5756">
        <v>1.31</v>
      </c>
    </row>
    <row r="5757" spans="1:7" x14ac:dyDescent="0.3">
      <c r="A5757">
        <v>2064230</v>
      </c>
      <c r="B5757">
        <v>2781915</v>
      </c>
      <c r="C5757">
        <v>36628</v>
      </c>
      <c r="D5757">
        <v>1338</v>
      </c>
      <c r="G5757">
        <v>1.31</v>
      </c>
    </row>
    <row r="5758" spans="1:7" x14ac:dyDescent="0.3">
      <c r="A5758">
        <v>2064616</v>
      </c>
      <c r="B5758">
        <v>2783276</v>
      </c>
      <c r="C5758">
        <v>36619</v>
      </c>
      <c r="D5758">
        <v>1331</v>
      </c>
      <c r="G5758">
        <v>1.31</v>
      </c>
    </row>
    <row r="5759" spans="1:7" x14ac:dyDescent="0.3">
      <c r="A5759">
        <v>2064968</v>
      </c>
      <c r="B5759">
        <v>2783276</v>
      </c>
      <c r="C5759">
        <v>36642</v>
      </c>
      <c r="D5759">
        <v>1338</v>
      </c>
      <c r="G5759">
        <v>1.31</v>
      </c>
    </row>
    <row r="5760" spans="1:7" x14ac:dyDescent="0.3">
      <c r="A5760">
        <v>2065308</v>
      </c>
      <c r="B5760">
        <v>2783276</v>
      </c>
      <c r="C5760">
        <v>36620</v>
      </c>
      <c r="D5760">
        <v>1346</v>
      </c>
      <c r="G5760">
        <v>1.31</v>
      </c>
    </row>
    <row r="5761" spans="1:7" x14ac:dyDescent="0.3">
      <c r="A5761">
        <v>2065694</v>
      </c>
      <c r="B5761">
        <v>2784652</v>
      </c>
      <c r="C5761">
        <v>36632</v>
      </c>
      <c r="D5761">
        <v>1346</v>
      </c>
      <c r="G5761">
        <v>1.31</v>
      </c>
    </row>
    <row r="5762" spans="1:7" x14ac:dyDescent="0.3">
      <c r="A5762">
        <v>2066046</v>
      </c>
      <c r="B5762">
        <v>2784652</v>
      </c>
      <c r="C5762">
        <v>36649</v>
      </c>
      <c r="D5762">
        <v>1331</v>
      </c>
      <c r="G5762">
        <v>1.31</v>
      </c>
    </row>
    <row r="5763" spans="1:7" x14ac:dyDescent="0.3">
      <c r="A5763">
        <v>2066432</v>
      </c>
      <c r="B5763">
        <v>2784652</v>
      </c>
      <c r="C5763">
        <v>36644</v>
      </c>
      <c r="D5763">
        <v>1346</v>
      </c>
      <c r="G5763">
        <v>1.31</v>
      </c>
    </row>
    <row r="5764" spans="1:7" x14ac:dyDescent="0.3">
      <c r="A5764">
        <v>2066785</v>
      </c>
      <c r="B5764">
        <v>2786028</v>
      </c>
      <c r="C5764">
        <v>36631</v>
      </c>
      <c r="D5764">
        <v>1331</v>
      </c>
      <c r="G5764">
        <v>1.31</v>
      </c>
    </row>
    <row r="5765" spans="1:7" x14ac:dyDescent="0.3">
      <c r="A5765">
        <v>2067125</v>
      </c>
      <c r="B5765">
        <v>2786028</v>
      </c>
      <c r="C5765">
        <v>36624</v>
      </c>
      <c r="D5765">
        <v>1338</v>
      </c>
      <c r="G5765">
        <v>1.31</v>
      </c>
    </row>
    <row r="5766" spans="1:7" x14ac:dyDescent="0.3">
      <c r="A5766">
        <v>2067511</v>
      </c>
      <c r="B5766">
        <v>2787389</v>
      </c>
      <c r="C5766">
        <v>36621</v>
      </c>
      <c r="D5766">
        <v>1331</v>
      </c>
      <c r="G5766">
        <v>1.31</v>
      </c>
    </row>
    <row r="5767" spans="1:7" x14ac:dyDescent="0.3">
      <c r="A5767">
        <v>2067863</v>
      </c>
      <c r="B5767">
        <v>2787389</v>
      </c>
      <c r="C5767">
        <v>36652</v>
      </c>
      <c r="D5767">
        <v>1331</v>
      </c>
      <c r="G5767">
        <v>1.31</v>
      </c>
    </row>
    <row r="5768" spans="1:7" x14ac:dyDescent="0.3">
      <c r="A5768">
        <v>2068249</v>
      </c>
      <c r="B5768">
        <v>2787389</v>
      </c>
      <c r="C5768">
        <v>36645</v>
      </c>
      <c r="D5768">
        <v>1331</v>
      </c>
      <c r="G5768">
        <v>1.31</v>
      </c>
    </row>
    <row r="5769" spans="1:7" x14ac:dyDescent="0.3">
      <c r="A5769">
        <v>2068601</v>
      </c>
      <c r="B5769">
        <v>2788750</v>
      </c>
      <c r="C5769">
        <v>36655</v>
      </c>
      <c r="D5769">
        <v>1331</v>
      </c>
      <c r="G5769">
        <v>1.31</v>
      </c>
    </row>
    <row r="5770" spans="1:7" x14ac:dyDescent="0.3">
      <c r="A5770">
        <v>2068941</v>
      </c>
      <c r="B5770">
        <v>2788750</v>
      </c>
      <c r="C5770">
        <v>36638</v>
      </c>
      <c r="D5770">
        <v>1331</v>
      </c>
      <c r="G5770">
        <v>1.31</v>
      </c>
    </row>
    <row r="5771" spans="1:7" x14ac:dyDescent="0.3">
      <c r="A5771">
        <v>2069327</v>
      </c>
      <c r="B5771">
        <v>2788750</v>
      </c>
      <c r="C5771">
        <v>36663</v>
      </c>
      <c r="D5771">
        <v>1331</v>
      </c>
      <c r="G5771">
        <v>1.31</v>
      </c>
    </row>
    <row r="5772" spans="1:7" x14ac:dyDescent="0.3">
      <c r="A5772">
        <v>2069680</v>
      </c>
      <c r="B5772">
        <v>2790111</v>
      </c>
      <c r="C5772">
        <v>36651</v>
      </c>
      <c r="D5772">
        <v>1331</v>
      </c>
      <c r="G5772">
        <v>1.31</v>
      </c>
    </row>
    <row r="5773" spans="1:7" x14ac:dyDescent="0.3">
      <c r="A5773">
        <v>2070066</v>
      </c>
      <c r="B5773">
        <v>2790111</v>
      </c>
      <c r="C5773">
        <v>36621</v>
      </c>
      <c r="D5773">
        <v>1331</v>
      </c>
      <c r="G5773">
        <v>1.31</v>
      </c>
    </row>
    <row r="5774" spans="1:7" x14ac:dyDescent="0.3">
      <c r="A5774">
        <v>2070418</v>
      </c>
      <c r="B5774">
        <v>2790111</v>
      </c>
      <c r="C5774">
        <v>36666</v>
      </c>
      <c r="D5774">
        <v>1331</v>
      </c>
      <c r="G5774">
        <v>1.31</v>
      </c>
    </row>
    <row r="5775" spans="1:7" x14ac:dyDescent="0.3">
      <c r="A5775">
        <v>2070759</v>
      </c>
      <c r="B5775">
        <v>2791472</v>
      </c>
      <c r="C5775">
        <v>36661</v>
      </c>
      <c r="D5775">
        <v>1338</v>
      </c>
      <c r="G5775">
        <v>1.31</v>
      </c>
    </row>
    <row r="5776" spans="1:7" x14ac:dyDescent="0.3">
      <c r="A5776">
        <v>2071144</v>
      </c>
      <c r="B5776">
        <v>2791472</v>
      </c>
      <c r="C5776">
        <v>36626</v>
      </c>
      <c r="D5776">
        <v>1308</v>
      </c>
      <c r="G5776">
        <v>1.31</v>
      </c>
    </row>
    <row r="5777" spans="1:7" x14ac:dyDescent="0.3">
      <c r="A5777">
        <v>2071497</v>
      </c>
      <c r="B5777">
        <v>2791472</v>
      </c>
      <c r="C5777">
        <v>36613</v>
      </c>
      <c r="D5777">
        <v>1323</v>
      </c>
      <c r="G5777">
        <v>1.31</v>
      </c>
    </row>
    <row r="5778" spans="1:7" x14ac:dyDescent="0.3">
      <c r="A5778">
        <v>2071883</v>
      </c>
      <c r="B5778">
        <v>2792825</v>
      </c>
      <c r="C5778">
        <v>36626</v>
      </c>
      <c r="D5778">
        <v>1338</v>
      </c>
      <c r="G5778">
        <v>1.31</v>
      </c>
    </row>
    <row r="5779" spans="1:7" x14ac:dyDescent="0.3">
      <c r="A5779">
        <v>2072235</v>
      </c>
      <c r="B5779">
        <v>2792825</v>
      </c>
      <c r="C5779">
        <v>36639</v>
      </c>
      <c r="D5779">
        <v>1338</v>
      </c>
      <c r="G5779">
        <v>1.31</v>
      </c>
    </row>
    <row r="5780" spans="1:7" x14ac:dyDescent="0.3">
      <c r="A5780">
        <v>2072575</v>
      </c>
      <c r="B5780">
        <v>2794186</v>
      </c>
      <c r="C5780">
        <v>36657</v>
      </c>
      <c r="D5780">
        <v>1331</v>
      </c>
      <c r="G5780">
        <v>1.31</v>
      </c>
    </row>
    <row r="5781" spans="1:7" x14ac:dyDescent="0.3">
      <c r="A5781">
        <v>2072961</v>
      </c>
      <c r="B5781">
        <v>2794186</v>
      </c>
      <c r="C5781">
        <v>36650</v>
      </c>
      <c r="D5781">
        <v>1316</v>
      </c>
      <c r="G5781">
        <v>1.31</v>
      </c>
    </row>
    <row r="5782" spans="1:7" x14ac:dyDescent="0.3">
      <c r="A5782">
        <v>2073313</v>
      </c>
      <c r="B5782">
        <v>2794186</v>
      </c>
      <c r="C5782">
        <v>36629</v>
      </c>
      <c r="D5782">
        <v>1331</v>
      </c>
      <c r="G5782">
        <v>1.31</v>
      </c>
    </row>
    <row r="5783" spans="1:7" x14ac:dyDescent="0.3">
      <c r="A5783">
        <v>2073699</v>
      </c>
      <c r="B5783">
        <v>2795539</v>
      </c>
      <c r="C5783">
        <v>36654</v>
      </c>
      <c r="D5783">
        <v>1323</v>
      </c>
      <c r="G5783">
        <v>1.31</v>
      </c>
    </row>
    <row r="5784" spans="1:7" x14ac:dyDescent="0.3">
      <c r="A5784">
        <v>2074052</v>
      </c>
      <c r="B5784">
        <v>2795539</v>
      </c>
      <c r="C5784">
        <v>36627</v>
      </c>
      <c r="D5784">
        <v>1323</v>
      </c>
      <c r="G5784">
        <v>1.31</v>
      </c>
    </row>
    <row r="5785" spans="1:7" x14ac:dyDescent="0.3">
      <c r="A5785">
        <v>2074437</v>
      </c>
      <c r="B5785">
        <v>2795539</v>
      </c>
      <c r="C5785">
        <v>36642</v>
      </c>
      <c r="D5785">
        <v>1323</v>
      </c>
      <c r="G5785">
        <v>1.31</v>
      </c>
    </row>
    <row r="5786" spans="1:7" x14ac:dyDescent="0.3">
      <c r="A5786">
        <v>2074775</v>
      </c>
      <c r="B5786">
        <v>2796892</v>
      </c>
      <c r="C5786">
        <v>36647</v>
      </c>
      <c r="D5786">
        <v>1308</v>
      </c>
      <c r="G5786">
        <v>1.31</v>
      </c>
    </row>
    <row r="5787" spans="1:7" x14ac:dyDescent="0.3">
      <c r="A5787">
        <v>2075127</v>
      </c>
      <c r="B5787">
        <v>2796892</v>
      </c>
      <c r="C5787">
        <v>36640</v>
      </c>
      <c r="D5787">
        <v>1308</v>
      </c>
      <c r="G5787">
        <v>1.31</v>
      </c>
    </row>
    <row r="5788" spans="1:7" x14ac:dyDescent="0.3">
      <c r="A5788">
        <v>2075513</v>
      </c>
      <c r="B5788">
        <v>2798238</v>
      </c>
      <c r="C5788">
        <v>36642</v>
      </c>
      <c r="D5788">
        <v>1316</v>
      </c>
      <c r="G5788">
        <v>1.31</v>
      </c>
    </row>
    <row r="5789" spans="1:7" x14ac:dyDescent="0.3">
      <c r="A5789">
        <v>2075866</v>
      </c>
      <c r="B5789">
        <v>2798238</v>
      </c>
      <c r="C5789">
        <v>36658</v>
      </c>
      <c r="D5789">
        <v>1316</v>
      </c>
      <c r="G5789">
        <v>1.31</v>
      </c>
    </row>
    <row r="5790" spans="1:7" x14ac:dyDescent="0.3">
      <c r="A5790">
        <v>2076252</v>
      </c>
      <c r="B5790">
        <v>2798238</v>
      </c>
      <c r="C5790">
        <v>36668</v>
      </c>
      <c r="D5790">
        <v>1316</v>
      </c>
      <c r="G5790">
        <v>1.31</v>
      </c>
    </row>
    <row r="5791" spans="1:7" x14ac:dyDescent="0.3">
      <c r="A5791">
        <v>2076592</v>
      </c>
      <c r="B5791">
        <v>2799591</v>
      </c>
      <c r="C5791">
        <v>36672</v>
      </c>
      <c r="D5791">
        <v>1323</v>
      </c>
      <c r="G5791">
        <v>1.31</v>
      </c>
    </row>
    <row r="5792" spans="1:7" x14ac:dyDescent="0.3">
      <c r="A5792">
        <v>2076944</v>
      </c>
      <c r="B5792">
        <v>2799591</v>
      </c>
      <c r="C5792">
        <v>36651</v>
      </c>
      <c r="D5792">
        <v>1323</v>
      </c>
      <c r="G5792">
        <v>1.31</v>
      </c>
    </row>
    <row r="5793" spans="1:7" x14ac:dyDescent="0.3">
      <c r="A5793">
        <v>2077330</v>
      </c>
      <c r="B5793">
        <v>2799591</v>
      </c>
      <c r="C5793">
        <v>36647</v>
      </c>
      <c r="D5793">
        <v>1308</v>
      </c>
      <c r="G5793">
        <v>1.31</v>
      </c>
    </row>
    <row r="5794" spans="1:7" x14ac:dyDescent="0.3">
      <c r="A5794">
        <v>2077683</v>
      </c>
      <c r="B5794">
        <v>2800937</v>
      </c>
      <c r="C5794">
        <v>36634</v>
      </c>
      <c r="D5794">
        <v>1316</v>
      </c>
      <c r="G5794">
        <v>1.31</v>
      </c>
    </row>
    <row r="5795" spans="1:7" x14ac:dyDescent="0.3">
      <c r="A5795">
        <v>2078069</v>
      </c>
      <c r="B5795">
        <v>2800937</v>
      </c>
      <c r="C5795">
        <v>36643</v>
      </c>
      <c r="D5795">
        <v>1308</v>
      </c>
      <c r="G5795">
        <v>1.31</v>
      </c>
    </row>
    <row r="5796" spans="1:7" x14ac:dyDescent="0.3">
      <c r="A5796">
        <v>2078409</v>
      </c>
      <c r="B5796">
        <v>2800937</v>
      </c>
      <c r="C5796">
        <v>36645</v>
      </c>
      <c r="D5796">
        <v>1316</v>
      </c>
      <c r="G5796">
        <v>1.31</v>
      </c>
    </row>
    <row r="5797" spans="1:7" x14ac:dyDescent="0.3">
      <c r="A5797">
        <v>2078761</v>
      </c>
      <c r="B5797">
        <v>2802283</v>
      </c>
      <c r="C5797">
        <v>36633</v>
      </c>
      <c r="D5797">
        <v>1308</v>
      </c>
      <c r="G5797">
        <v>1.31</v>
      </c>
    </row>
    <row r="5798" spans="1:7" x14ac:dyDescent="0.3">
      <c r="A5798">
        <v>2079147</v>
      </c>
      <c r="B5798">
        <v>2802283</v>
      </c>
      <c r="C5798">
        <v>36648</v>
      </c>
      <c r="D5798">
        <v>1308</v>
      </c>
      <c r="G5798">
        <v>1.31</v>
      </c>
    </row>
    <row r="5799" spans="1:7" x14ac:dyDescent="0.3">
      <c r="A5799">
        <v>2079500</v>
      </c>
      <c r="B5799">
        <v>2802283</v>
      </c>
      <c r="C5799">
        <v>36662</v>
      </c>
      <c r="D5799">
        <v>1316</v>
      </c>
      <c r="G5799">
        <v>1.31</v>
      </c>
    </row>
    <row r="5800" spans="1:7" x14ac:dyDescent="0.3">
      <c r="A5800">
        <v>2079886</v>
      </c>
      <c r="B5800">
        <v>2803629</v>
      </c>
      <c r="C5800">
        <v>36656</v>
      </c>
      <c r="D5800">
        <v>1316</v>
      </c>
      <c r="G5800">
        <v>1.31</v>
      </c>
    </row>
    <row r="5801" spans="1:7" x14ac:dyDescent="0.3">
      <c r="A5801">
        <v>2080226</v>
      </c>
      <c r="B5801">
        <v>2803629</v>
      </c>
      <c r="C5801">
        <v>36659</v>
      </c>
      <c r="D5801">
        <v>1301</v>
      </c>
      <c r="G5801">
        <v>1.31</v>
      </c>
    </row>
    <row r="5802" spans="1:7" x14ac:dyDescent="0.3">
      <c r="A5802">
        <v>2080579</v>
      </c>
      <c r="B5802">
        <v>2804967</v>
      </c>
      <c r="C5802">
        <v>36672</v>
      </c>
      <c r="D5802">
        <v>1308</v>
      </c>
      <c r="G5802">
        <v>1.31</v>
      </c>
    </row>
    <row r="5803" spans="1:7" x14ac:dyDescent="0.3">
      <c r="A5803">
        <v>2080965</v>
      </c>
      <c r="B5803">
        <v>2804967</v>
      </c>
      <c r="C5803">
        <v>36630</v>
      </c>
      <c r="D5803">
        <v>1308</v>
      </c>
      <c r="G5803">
        <v>1.31</v>
      </c>
    </row>
    <row r="5804" spans="1:7" x14ac:dyDescent="0.3">
      <c r="A5804">
        <v>2081317</v>
      </c>
      <c r="B5804">
        <v>2804967</v>
      </c>
      <c r="C5804">
        <v>36662</v>
      </c>
      <c r="D5804">
        <v>1301</v>
      </c>
      <c r="G5804">
        <v>1.31</v>
      </c>
    </row>
    <row r="5805" spans="1:7" x14ac:dyDescent="0.3">
      <c r="A5805">
        <v>2081703</v>
      </c>
      <c r="B5805">
        <v>2806305</v>
      </c>
      <c r="C5805">
        <v>36631</v>
      </c>
      <c r="D5805">
        <v>1308</v>
      </c>
      <c r="G5805">
        <v>1.31</v>
      </c>
    </row>
    <row r="5806" spans="1:7" x14ac:dyDescent="0.3">
      <c r="A5806">
        <v>2082043</v>
      </c>
      <c r="B5806">
        <v>2806305</v>
      </c>
      <c r="C5806">
        <v>36660</v>
      </c>
      <c r="D5806">
        <v>1316</v>
      </c>
      <c r="G5806">
        <v>1.31</v>
      </c>
    </row>
    <row r="5807" spans="1:7" x14ac:dyDescent="0.3">
      <c r="A5807">
        <v>2082396</v>
      </c>
      <c r="B5807">
        <v>2806305</v>
      </c>
      <c r="C5807">
        <v>36658</v>
      </c>
      <c r="D5807">
        <v>1301</v>
      </c>
      <c r="G5807">
        <v>1.31</v>
      </c>
    </row>
    <row r="5808" spans="1:7" x14ac:dyDescent="0.3">
      <c r="A5808">
        <v>2082782</v>
      </c>
      <c r="B5808">
        <v>2807636</v>
      </c>
      <c r="C5808">
        <v>36644</v>
      </c>
      <c r="D5808">
        <v>1301</v>
      </c>
      <c r="G5808">
        <v>1.31</v>
      </c>
    </row>
    <row r="5809" spans="1:7" x14ac:dyDescent="0.3">
      <c r="A5809">
        <v>2083134</v>
      </c>
      <c r="B5809">
        <v>2807636</v>
      </c>
      <c r="C5809">
        <v>36648</v>
      </c>
      <c r="D5809">
        <v>1301</v>
      </c>
      <c r="G5809">
        <v>1.31</v>
      </c>
    </row>
    <row r="5810" spans="1:7" x14ac:dyDescent="0.3">
      <c r="A5810">
        <v>2083520</v>
      </c>
      <c r="B5810">
        <v>2808982</v>
      </c>
      <c r="C5810">
        <v>36671</v>
      </c>
      <c r="D5810">
        <v>1316</v>
      </c>
      <c r="G5810">
        <v>1.31</v>
      </c>
    </row>
    <row r="5811" spans="1:7" x14ac:dyDescent="0.3">
      <c r="A5811">
        <v>2083860</v>
      </c>
      <c r="B5811">
        <v>2808982</v>
      </c>
      <c r="C5811">
        <v>36648</v>
      </c>
      <c r="D5811">
        <v>1301</v>
      </c>
      <c r="G5811">
        <v>1.31</v>
      </c>
    </row>
    <row r="5812" spans="1:7" x14ac:dyDescent="0.3">
      <c r="A5812">
        <v>2084213</v>
      </c>
      <c r="B5812">
        <v>2808982</v>
      </c>
      <c r="C5812">
        <v>36648</v>
      </c>
      <c r="D5812">
        <v>1301</v>
      </c>
      <c r="G5812">
        <v>1.31</v>
      </c>
    </row>
    <row r="5813" spans="1:7" x14ac:dyDescent="0.3">
      <c r="A5813">
        <v>2084599</v>
      </c>
      <c r="B5813">
        <v>2810328</v>
      </c>
      <c r="C5813">
        <v>36678</v>
      </c>
      <c r="D5813">
        <v>1316</v>
      </c>
      <c r="G5813">
        <v>1.31</v>
      </c>
    </row>
    <row r="5814" spans="1:7" x14ac:dyDescent="0.3">
      <c r="A5814">
        <v>2084952</v>
      </c>
      <c r="B5814">
        <v>2810328</v>
      </c>
      <c r="C5814">
        <v>36645</v>
      </c>
      <c r="D5814">
        <v>1301</v>
      </c>
      <c r="G5814">
        <v>1.31</v>
      </c>
    </row>
    <row r="5815" spans="1:7" x14ac:dyDescent="0.3">
      <c r="A5815">
        <v>2085338</v>
      </c>
      <c r="B5815">
        <v>2810328</v>
      </c>
      <c r="C5815">
        <v>36639</v>
      </c>
      <c r="D5815">
        <v>1308</v>
      </c>
      <c r="G5815">
        <v>1.31</v>
      </c>
    </row>
    <row r="5816" spans="1:7" x14ac:dyDescent="0.3">
      <c r="A5816">
        <v>2085678</v>
      </c>
      <c r="B5816">
        <v>2811666</v>
      </c>
      <c r="C5816">
        <v>36667</v>
      </c>
      <c r="D5816">
        <v>1308</v>
      </c>
      <c r="G5816">
        <v>1.31</v>
      </c>
    </row>
    <row r="5817" spans="1:7" x14ac:dyDescent="0.3">
      <c r="A5817">
        <v>2086030</v>
      </c>
      <c r="B5817">
        <v>2811666</v>
      </c>
      <c r="C5817">
        <v>36659</v>
      </c>
      <c r="D5817">
        <v>1301</v>
      </c>
      <c r="G5817">
        <v>1.31</v>
      </c>
    </row>
    <row r="5818" spans="1:7" x14ac:dyDescent="0.3">
      <c r="A5818">
        <v>2086416</v>
      </c>
      <c r="B5818">
        <v>2811666</v>
      </c>
      <c r="C5818">
        <v>36652</v>
      </c>
      <c r="D5818">
        <v>1293</v>
      </c>
      <c r="G5818">
        <v>1.31</v>
      </c>
    </row>
    <row r="5819" spans="1:7" x14ac:dyDescent="0.3">
      <c r="A5819">
        <v>2086769</v>
      </c>
      <c r="B5819">
        <v>2812989</v>
      </c>
      <c r="C5819">
        <v>36641</v>
      </c>
      <c r="D5819">
        <v>1308</v>
      </c>
      <c r="G5819">
        <v>1.31</v>
      </c>
    </row>
    <row r="5820" spans="1:7" x14ac:dyDescent="0.3">
      <c r="A5820">
        <v>2087155</v>
      </c>
      <c r="B5820">
        <v>2812989</v>
      </c>
      <c r="C5820">
        <v>36668</v>
      </c>
      <c r="D5820">
        <v>1301</v>
      </c>
      <c r="G5820">
        <v>1.31</v>
      </c>
    </row>
    <row r="5821" spans="1:7" x14ac:dyDescent="0.3">
      <c r="A5821">
        <v>2087495</v>
      </c>
      <c r="B5821">
        <v>2812989</v>
      </c>
      <c r="C5821">
        <v>36640</v>
      </c>
      <c r="D5821">
        <v>1301</v>
      </c>
      <c r="G5821">
        <v>1.31</v>
      </c>
    </row>
    <row r="5822" spans="1:7" x14ac:dyDescent="0.3">
      <c r="A5822">
        <v>2087847</v>
      </c>
      <c r="B5822">
        <v>2814320</v>
      </c>
      <c r="C5822">
        <v>36675</v>
      </c>
      <c r="D5822">
        <v>1308</v>
      </c>
      <c r="G5822">
        <v>1.31</v>
      </c>
    </row>
    <row r="5823" spans="1:7" x14ac:dyDescent="0.3">
      <c r="A5823">
        <v>2088233</v>
      </c>
      <c r="B5823">
        <v>2814320</v>
      </c>
      <c r="C5823">
        <v>36665</v>
      </c>
      <c r="D5823">
        <v>1293</v>
      </c>
      <c r="G5823">
        <v>1.31</v>
      </c>
    </row>
    <row r="5824" spans="1:7" x14ac:dyDescent="0.3">
      <c r="A5824">
        <v>2088586</v>
      </c>
      <c r="B5824">
        <v>2815651</v>
      </c>
      <c r="C5824">
        <v>36667</v>
      </c>
      <c r="D5824">
        <v>1301</v>
      </c>
      <c r="G5824">
        <v>1.31</v>
      </c>
    </row>
    <row r="5825" spans="1:7" x14ac:dyDescent="0.3">
      <c r="A5825">
        <v>2088972</v>
      </c>
      <c r="B5825">
        <v>2815651</v>
      </c>
      <c r="C5825">
        <v>36654</v>
      </c>
      <c r="D5825">
        <v>1286</v>
      </c>
      <c r="G5825">
        <v>1.31</v>
      </c>
    </row>
    <row r="5826" spans="1:7" x14ac:dyDescent="0.3">
      <c r="A5826">
        <v>2089324</v>
      </c>
      <c r="B5826">
        <v>2815651</v>
      </c>
      <c r="C5826">
        <v>36663</v>
      </c>
      <c r="D5826">
        <v>1293</v>
      </c>
      <c r="G5826">
        <v>1.31</v>
      </c>
    </row>
    <row r="5827" spans="1:7" x14ac:dyDescent="0.3">
      <c r="A5827">
        <v>2089662</v>
      </c>
      <c r="B5827">
        <v>2816982</v>
      </c>
      <c r="C5827">
        <v>36676</v>
      </c>
      <c r="D5827">
        <v>1301</v>
      </c>
      <c r="G5827">
        <v>1.31</v>
      </c>
    </row>
    <row r="5828" spans="1:7" x14ac:dyDescent="0.3">
      <c r="A5828">
        <v>2090048</v>
      </c>
      <c r="B5828">
        <v>2816982</v>
      </c>
      <c r="C5828">
        <v>36632</v>
      </c>
      <c r="D5828">
        <v>1293</v>
      </c>
      <c r="G5828">
        <v>1.31</v>
      </c>
    </row>
    <row r="5829" spans="1:7" x14ac:dyDescent="0.3">
      <c r="A5829">
        <v>2090401</v>
      </c>
      <c r="B5829">
        <v>2816982</v>
      </c>
      <c r="C5829">
        <v>36655</v>
      </c>
      <c r="D5829">
        <v>1301</v>
      </c>
      <c r="G5829">
        <v>1.31</v>
      </c>
    </row>
    <row r="5830" spans="1:7" x14ac:dyDescent="0.3">
      <c r="A5830">
        <v>2090786</v>
      </c>
      <c r="B5830">
        <v>2818313</v>
      </c>
      <c r="C5830">
        <v>36656</v>
      </c>
      <c r="D5830">
        <v>1301</v>
      </c>
      <c r="G5830">
        <v>1.31</v>
      </c>
    </row>
    <row r="5831" spans="1:7" x14ac:dyDescent="0.3">
      <c r="A5831">
        <v>2091139</v>
      </c>
      <c r="B5831">
        <v>2818313</v>
      </c>
      <c r="C5831">
        <v>36670</v>
      </c>
      <c r="D5831">
        <v>1286</v>
      </c>
      <c r="G5831">
        <v>1.31</v>
      </c>
    </row>
    <row r="5832" spans="1:7" x14ac:dyDescent="0.3">
      <c r="A5832">
        <v>2091479</v>
      </c>
      <c r="B5832">
        <v>2818313</v>
      </c>
      <c r="C5832">
        <v>36653</v>
      </c>
      <c r="D5832">
        <v>1293</v>
      </c>
      <c r="G5832">
        <v>1.31</v>
      </c>
    </row>
    <row r="5833" spans="1:7" x14ac:dyDescent="0.3">
      <c r="A5833">
        <v>2091865</v>
      </c>
      <c r="B5833">
        <v>2819636</v>
      </c>
      <c r="C5833">
        <v>36682</v>
      </c>
      <c r="D5833">
        <v>1286</v>
      </c>
      <c r="G5833">
        <v>1.31</v>
      </c>
    </row>
    <row r="5834" spans="1:7" x14ac:dyDescent="0.3">
      <c r="A5834">
        <v>2092217</v>
      </c>
      <c r="B5834">
        <v>2819636</v>
      </c>
      <c r="C5834">
        <v>36654</v>
      </c>
      <c r="D5834">
        <v>1278</v>
      </c>
      <c r="G5834">
        <v>1.31</v>
      </c>
    </row>
    <row r="5835" spans="1:7" x14ac:dyDescent="0.3">
      <c r="A5835">
        <v>2092603</v>
      </c>
      <c r="B5835">
        <v>2820967</v>
      </c>
      <c r="C5835">
        <v>36656</v>
      </c>
      <c r="D5835">
        <v>1301</v>
      </c>
      <c r="G5835">
        <v>1.31</v>
      </c>
    </row>
    <row r="5836" spans="1:7" x14ac:dyDescent="0.3">
      <c r="A5836">
        <v>2092956</v>
      </c>
      <c r="B5836">
        <v>2820967</v>
      </c>
      <c r="C5836">
        <v>36669</v>
      </c>
      <c r="D5836">
        <v>1293</v>
      </c>
      <c r="G5836">
        <v>1.31</v>
      </c>
    </row>
    <row r="5837" spans="1:7" x14ac:dyDescent="0.3">
      <c r="A5837">
        <v>2093296</v>
      </c>
      <c r="B5837">
        <v>2820967</v>
      </c>
      <c r="C5837">
        <v>36642</v>
      </c>
      <c r="D5837">
        <v>1301</v>
      </c>
      <c r="G5837">
        <v>1.31</v>
      </c>
    </row>
    <row r="5838" spans="1:7" x14ac:dyDescent="0.3">
      <c r="A5838">
        <v>2093682</v>
      </c>
      <c r="B5838">
        <v>2822283</v>
      </c>
      <c r="C5838">
        <v>36660</v>
      </c>
      <c r="D5838">
        <v>1286</v>
      </c>
      <c r="G5838">
        <v>1.31</v>
      </c>
    </row>
    <row r="5839" spans="1:7" x14ac:dyDescent="0.3">
      <c r="A5839">
        <v>2094034</v>
      </c>
      <c r="B5839">
        <v>2822283</v>
      </c>
      <c r="C5839">
        <v>36653</v>
      </c>
      <c r="D5839">
        <v>1301</v>
      </c>
      <c r="G5839">
        <v>1.31</v>
      </c>
    </row>
    <row r="5840" spans="1:7" x14ac:dyDescent="0.3">
      <c r="A5840">
        <v>2094420</v>
      </c>
      <c r="B5840">
        <v>2822283</v>
      </c>
      <c r="C5840">
        <v>36670</v>
      </c>
      <c r="D5840">
        <v>1293</v>
      </c>
      <c r="G5840">
        <v>1.31</v>
      </c>
    </row>
    <row r="5841" spans="1:7" x14ac:dyDescent="0.3">
      <c r="A5841">
        <v>2094773</v>
      </c>
      <c r="B5841">
        <v>2823606</v>
      </c>
      <c r="C5841">
        <v>36657</v>
      </c>
      <c r="D5841">
        <v>1293</v>
      </c>
      <c r="G5841">
        <v>1.31</v>
      </c>
    </row>
    <row r="5842" spans="1:7" x14ac:dyDescent="0.3">
      <c r="A5842">
        <v>2095113</v>
      </c>
      <c r="B5842">
        <v>2823606</v>
      </c>
      <c r="C5842">
        <v>36644</v>
      </c>
      <c r="D5842">
        <v>1278</v>
      </c>
      <c r="G5842">
        <v>1.31</v>
      </c>
    </row>
    <row r="5843" spans="1:7" x14ac:dyDescent="0.3">
      <c r="A5843">
        <v>2095499</v>
      </c>
      <c r="B5843">
        <v>2823606</v>
      </c>
      <c r="C5843">
        <v>36671</v>
      </c>
      <c r="D5843">
        <v>1286</v>
      </c>
      <c r="G5843">
        <v>1.31</v>
      </c>
    </row>
    <row r="5844" spans="1:7" x14ac:dyDescent="0.3">
      <c r="A5844">
        <v>2095852</v>
      </c>
      <c r="B5844">
        <v>2824922</v>
      </c>
      <c r="C5844">
        <v>36687</v>
      </c>
      <c r="D5844">
        <v>1293</v>
      </c>
      <c r="G5844">
        <v>1.31</v>
      </c>
    </row>
    <row r="5845" spans="1:7" x14ac:dyDescent="0.3">
      <c r="A5845">
        <v>2096238</v>
      </c>
      <c r="B5845">
        <v>2824922</v>
      </c>
      <c r="C5845">
        <v>36653</v>
      </c>
      <c r="D5845">
        <v>1286</v>
      </c>
      <c r="G5845">
        <v>1.31</v>
      </c>
    </row>
    <row r="5846" spans="1:7" x14ac:dyDescent="0.3">
      <c r="A5846">
        <v>2096590</v>
      </c>
      <c r="B5846">
        <v>2826245</v>
      </c>
      <c r="C5846">
        <v>36671</v>
      </c>
      <c r="D5846">
        <v>1293</v>
      </c>
      <c r="G5846">
        <v>1.31</v>
      </c>
    </row>
    <row r="5847" spans="1:7" x14ac:dyDescent="0.3">
      <c r="A5847">
        <v>2096931</v>
      </c>
      <c r="B5847">
        <v>2826245</v>
      </c>
      <c r="C5847">
        <v>36659</v>
      </c>
      <c r="D5847">
        <v>1293</v>
      </c>
      <c r="G5847">
        <v>1.31</v>
      </c>
    </row>
    <row r="5848" spans="1:7" x14ac:dyDescent="0.3">
      <c r="A5848">
        <v>2097317</v>
      </c>
      <c r="B5848">
        <v>2826245</v>
      </c>
      <c r="C5848">
        <v>36685</v>
      </c>
      <c r="D5848">
        <v>1293</v>
      </c>
      <c r="G5848">
        <v>1.31</v>
      </c>
    </row>
    <row r="5849" spans="1:7" x14ac:dyDescent="0.3">
      <c r="A5849">
        <v>2097669</v>
      </c>
      <c r="B5849">
        <v>2827568</v>
      </c>
      <c r="C5849">
        <v>36673</v>
      </c>
      <c r="D5849">
        <v>1293</v>
      </c>
      <c r="G5849">
        <v>1.31</v>
      </c>
    </row>
    <row r="5850" spans="1:7" x14ac:dyDescent="0.3">
      <c r="A5850">
        <v>2098055</v>
      </c>
      <c r="B5850">
        <v>2827568</v>
      </c>
      <c r="C5850">
        <v>36655</v>
      </c>
      <c r="D5850">
        <v>1286</v>
      </c>
      <c r="G5850">
        <v>1.31</v>
      </c>
    </row>
    <row r="5851" spans="1:7" x14ac:dyDescent="0.3">
      <c r="A5851">
        <v>2098408</v>
      </c>
      <c r="B5851">
        <v>2827568</v>
      </c>
      <c r="C5851">
        <v>36679</v>
      </c>
      <c r="D5851">
        <v>1286</v>
      </c>
      <c r="G5851">
        <v>1.31</v>
      </c>
    </row>
    <row r="5852" spans="1:7" x14ac:dyDescent="0.3">
      <c r="A5852">
        <v>2098748</v>
      </c>
      <c r="B5852">
        <v>2828884</v>
      </c>
      <c r="C5852">
        <v>36671</v>
      </c>
      <c r="D5852">
        <v>1286</v>
      </c>
      <c r="G5852">
        <v>1.31</v>
      </c>
    </row>
    <row r="5853" spans="1:7" x14ac:dyDescent="0.3">
      <c r="A5853">
        <v>2099134</v>
      </c>
      <c r="B5853">
        <v>2828884</v>
      </c>
      <c r="C5853">
        <v>36688</v>
      </c>
      <c r="D5853">
        <v>1278</v>
      </c>
      <c r="G5853">
        <v>1.31</v>
      </c>
    </row>
    <row r="5854" spans="1:7" x14ac:dyDescent="0.3">
      <c r="A5854">
        <v>2099487</v>
      </c>
      <c r="B5854">
        <v>2828884</v>
      </c>
      <c r="C5854">
        <v>36687</v>
      </c>
      <c r="D5854">
        <v>1293</v>
      </c>
      <c r="G5854">
        <v>1.31</v>
      </c>
    </row>
    <row r="5855" spans="1:7" x14ac:dyDescent="0.3">
      <c r="A5855">
        <v>2099873</v>
      </c>
      <c r="B5855">
        <v>2830207</v>
      </c>
      <c r="C5855">
        <v>36672</v>
      </c>
      <c r="D5855">
        <v>1286</v>
      </c>
      <c r="G5855">
        <v>1.31</v>
      </c>
    </row>
    <row r="5856" spans="1:7" x14ac:dyDescent="0.3">
      <c r="A5856">
        <v>2100225</v>
      </c>
      <c r="B5856">
        <v>2830207</v>
      </c>
      <c r="C5856">
        <v>36645</v>
      </c>
      <c r="D5856">
        <v>1278</v>
      </c>
      <c r="G5856">
        <v>1.31</v>
      </c>
    </row>
    <row r="5857" spans="1:7" x14ac:dyDescent="0.3">
      <c r="A5857">
        <v>2100565</v>
      </c>
      <c r="B5857">
        <v>2831530</v>
      </c>
      <c r="C5857">
        <v>36658</v>
      </c>
      <c r="D5857">
        <v>1293</v>
      </c>
      <c r="G5857">
        <v>1.31</v>
      </c>
    </row>
    <row r="5858" spans="1:7" x14ac:dyDescent="0.3">
      <c r="A5858">
        <v>2100951</v>
      </c>
      <c r="B5858">
        <v>2831530</v>
      </c>
      <c r="C5858">
        <v>36677</v>
      </c>
      <c r="D5858">
        <v>1286</v>
      </c>
      <c r="G5858">
        <v>1.31</v>
      </c>
    </row>
    <row r="5859" spans="1:7" x14ac:dyDescent="0.3">
      <c r="A5859">
        <v>2101304</v>
      </c>
      <c r="B5859">
        <v>2831530</v>
      </c>
      <c r="C5859">
        <v>36676</v>
      </c>
      <c r="D5859">
        <v>1278</v>
      </c>
      <c r="G5859">
        <v>1.31</v>
      </c>
    </row>
    <row r="5860" spans="1:7" x14ac:dyDescent="0.3">
      <c r="A5860">
        <v>2101690</v>
      </c>
      <c r="B5860">
        <v>2832846</v>
      </c>
      <c r="C5860">
        <v>36665</v>
      </c>
      <c r="D5860">
        <v>1286</v>
      </c>
      <c r="G5860">
        <v>1.31</v>
      </c>
    </row>
    <row r="5861" spans="1:7" x14ac:dyDescent="0.3">
      <c r="A5861">
        <v>2102042</v>
      </c>
      <c r="B5861">
        <v>2832846</v>
      </c>
      <c r="C5861">
        <v>36672</v>
      </c>
      <c r="D5861">
        <v>1278</v>
      </c>
      <c r="G5861">
        <v>1.31</v>
      </c>
    </row>
    <row r="5862" spans="1:7" x14ac:dyDescent="0.3">
      <c r="A5862">
        <v>2102382</v>
      </c>
      <c r="B5862">
        <v>2832846</v>
      </c>
      <c r="C5862">
        <v>36669</v>
      </c>
      <c r="D5862">
        <v>1286</v>
      </c>
      <c r="G5862">
        <v>1.31</v>
      </c>
    </row>
    <row r="5863" spans="1:7" x14ac:dyDescent="0.3">
      <c r="A5863">
        <v>2102768</v>
      </c>
      <c r="B5863">
        <v>2834162</v>
      </c>
      <c r="C5863">
        <v>36678</v>
      </c>
      <c r="D5863">
        <v>1278</v>
      </c>
      <c r="G5863">
        <v>1.31</v>
      </c>
    </row>
    <row r="5864" spans="1:7" x14ac:dyDescent="0.3">
      <c r="A5864">
        <v>2103121</v>
      </c>
      <c r="B5864">
        <v>2834162</v>
      </c>
      <c r="C5864">
        <v>36675</v>
      </c>
      <c r="D5864">
        <v>1271</v>
      </c>
      <c r="G5864">
        <v>1.31</v>
      </c>
    </row>
    <row r="5865" spans="1:7" x14ac:dyDescent="0.3">
      <c r="A5865">
        <v>2103507</v>
      </c>
      <c r="B5865">
        <v>2834162</v>
      </c>
      <c r="C5865">
        <v>36663</v>
      </c>
      <c r="D5865">
        <v>1278</v>
      </c>
      <c r="G5865">
        <v>1.31</v>
      </c>
    </row>
    <row r="5866" spans="1:7" x14ac:dyDescent="0.3">
      <c r="A5866">
        <v>2103859</v>
      </c>
      <c r="B5866">
        <v>2835470</v>
      </c>
      <c r="C5866">
        <v>36676</v>
      </c>
      <c r="D5866">
        <v>1278</v>
      </c>
      <c r="G5866">
        <v>1.31</v>
      </c>
    </row>
    <row r="5867" spans="1:7" x14ac:dyDescent="0.3">
      <c r="A5867">
        <v>2104199</v>
      </c>
      <c r="B5867">
        <v>2835470</v>
      </c>
      <c r="C5867">
        <v>36659</v>
      </c>
      <c r="D5867">
        <v>1271</v>
      </c>
      <c r="G5867">
        <v>1.31</v>
      </c>
    </row>
    <row r="5868" spans="1:7" x14ac:dyDescent="0.3">
      <c r="A5868">
        <v>2104586</v>
      </c>
      <c r="B5868">
        <v>2836778</v>
      </c>
      <c r="C5868">
        <v>36672</v>
      </c>
      <c r="D5868">
        <v>1278</v>
      </c>
      <c r="G5868">
        <v>1.31</v>
      </c>
    </row>
    <row r="5869" spans="1:7" x14ac:dyDescent="0.3">
      <c r="A5869">
        <v>2104938</v>
      </c>
      <c r="B5869">
        <v>2836778</v>
      </c>
      <c r="C5869">
        <v>36662</v>
      </c>
      <c r="D5869">
        <v>1286</v>
      </c>
      <c r="G5869">
        <v>1.31</v>
      </c>
    </row>
    <row r="5870" spans="1:7" x14ac:dyDescent="0.3">
      <c r="A5870">
        <v>2105324</v>
      </c>
      <c r="B5870">
        <v>2836778</v>
      </c>
      <c r="C5870">
        <v>36673</v>
      </c>
      <c r="D5870">
        <v>1271</v>
      </c>
      <c r="G5870">
        <v>1.31</v>
      </c>
    </row>
    <row r="5871" spans="1:7" x14ac:dyDescent="0.3">
      <c r="A5871">
        <v>2105676</v>
      </c>
      <c r="B5871">
        <v>2838086</v>
      </c>
      <c r="C5871">
        <v>36704</v>
      </c>
      <c r="D5871">
        <v>1278</v>
      </c>
      <c r="G5871">
        <v>1.31</v>
      </c>
    </row>
    <row r="5872" spans="1:7" x14ac:dyDescent="0.3">
      <c r="A5872">
        <v>2106016</v>
      </c>
      <c r="B5872">
        <v>2838086</v>
      </c>
      <c r="C5872">
        <v>36651</v>
      </c>
      <c r="D5872">
        <v>1286</v>
      </c>
      <c r="G5872">
        <v>1.31</v>
      </c>
    </row>
    <row r="5873" spans="1:7" x14ac:dyDescent="0.3">
      <c r="A5873">
        <v>2106402</v>
      </c>
      <c r="B5873">
        <v>2838086</v>
      </c>
      <c r="C5873">
        <v>36666</v>
      </c>
      <c r="D5873">
        <v>1271</v>
      </c>
      <c r="G5873">
        <v>1.31</v>
      </c>
    </row>
    <row r="5874" spans="1:7" x14ac:dyDescent="0.3">
      <c r="A5874">
        <v>2106755</v>
      </c>
      <c r="B5874">
        <v>2839387</v>
      </c>
      <c r="C5874">
        <v>36692</v>
      </c>
      <c r="D5874">
        <v>1278</v>
      </c>
      <c r="G5874">
        <v>1.31</v>
      </c>
    </row>
    <row r="5875" spans="1:7" x14ac:dyDescent="0.3">
      <c r="A5875">
        <v>2107141</v>
      </c>
      <c r="B5875">
        <v>2839387</v>
      </c>
      <c r="C5875">
        <v>36685</v>
      </c>
      <c r="D5875">
        <v>1271</v>
      </c>
      <c r="G5875">
        <v>1.31</v>
      </c>
    </row>
    <row r="5876" spans="1:7" x14ac:dyDescent="0.3">
      <c r="A5876">
        <v>2107493</v>
      </c>
      <c r="B5876">
        <v>2839387</v>
      </c>
      <c r="C5876">
        <v>36678</v>
      </c>
      <c r="D5876">
        <v>1271</v>
      </c>
      <c r="G5876">
        <v>1.31</v>
      </c>
    </row>
    <row r="5877" spans="1:7" x14ac:dyDescent="0.3">
      <c r="A5877">
        <v>2107833</v>
      </c>
      <c r="B5877">
        <v>2840688</v>
      </c>
      <c r="C5877">
        <v>36679</v>
      </c>
      <c r="D5877">
        <v>1271</v>
      </c>
      <c r="G5877">
        <v>1.31</v>
      </c>
    </row>
    <row r="5878" spans="1:7" x14ac:dyDescent="0.3">
      <c r="A5878">
        <v>2108219</v>
      </c>
      <c r="B5878">
        <v>2840688</v>
      </c>
      <c r="C5878">
        <v>36665</v>
      </c>
      <c r="D5878">
        <v>1278</v>
      </c>
      <c r="G5878">
        <v>1.31</v>
      </c>
    </row>
    <row r="5879" spans="1:7" x14ac:dyDescent="0.3">
      <c r="A5879">
        <v>2108572</v>
      </c>
      <c r="B5879">
        <v>2841989</v>
      </c>
      <c r="C5879">
        <v>36656</v>
      </c>
      <c r="D5879">
        <v>1271</v>
      </c>
      <c r="G5879">
        <v>1.31</v>
      </c>
    </row>
    <row r="5880" spans="1:7" x14ac:dyDescent="0.3">
      <c r="A5880">
        <v>2108958</v>
      </c>
      <c r="B5880">
        <v>2841989</v>
      </c>
      <c r="C5880">
        <v>36688</v>
      </c>
      <c r="D5880">
        <v>1278</v>
      </c>
      <c r="G5880">
        <v>1.31</v>
      </c>
    </row>
    <row r="5881" spans="1:7" x14ac:dyDescent="0.3">
      <c r="A5881">
        <v>2109311</v>
      </c>
      <c r="B5881">
        <v>2841989</v>
      </c>
      <c r="C5881">
        <v>36676</v>
      </c>
      <c r="D5881">
        <v>1271</v>
      </c>
      <c r="G5881">
        <v>1.31</v>
      </c>
    </row>
    <row r="5882" spans="1:7" x14ac:dyDescent="0.3">
      <c r="A5882">
        <v>2109697</v>
      </c>
      <c r="B5882">
        <v>2843290</v>
      </c>
      <c r="C5882">
        <v>36692</v>
      </c>
      <c r="D5882">
        <v>1271</v>
      </c>
      <c r="G5882">
        <v>1.31</v>
      </c>
    </row>
    <row r="5883" spans="1:7" x14ac:dyDescent="0.3">
      <c r="A5883">
        <v>2110037</v>
      </c>
      <c r="B5883">
        <v>2843290</v>
      </c>
      <c r="C5883">
        <v>36675</v>
      </c>
      <c r="D5883">
        <v>1263</v>
      </c>
      <c r="G5883">
        <v>1.31</v>
      </c>
    </row>
    <row r="5884" spans="1:7" x14ac:dyDescent="0.3">
      <c r="A5884">
        <v>2110389</v>
      </c>
      <c r="B5884">
        <v>2843290</v>
      </c>
      <c r="C5884">
        <v>36678</v>
      </c>
      <c r="D5884">
        <v>1263</v>
      </c>
      <c r="G5884">
        <v>1.31</v>
      </c>
    </row>
    <row r="5885" spans="1:7" x14ac:dyDescent="0.3">
      <c r="A5885">
        <v>2110775</v>
      </c>
      <c r="B5885">
        <v>2844583</v>
      </c>
      <c r="C5885">
        <v>36700</v>
      </c>
      <c r="D5885">
        <v>1263</v>
      </c>
      <c r="G5885">
        <v>1.31</v>
      </c>
    </row>
    <row r="5886" spans="1:7" x14ac:dyDescent="0.3">
      <c r="A5886">
        <v>2111128</v>
      </c>
      <c r="B5886">
        <v>2844583</v>
      </c>
      <c r="C5886">
        <v>36677</v>
      </c>
      <c r="D5886">
        <v>1263</v>
      </c>
      <c r="G5886">
        <v>1.31</v>
      </c>
    </row>
    <row r="5887" spans="1:7" x14ac:dyDescent="0.3">
      <c r="A5887">
        <v>2111514</v>
      </c>
      <c r="B5887">
        <v>2845891</v>
      </c>
      <c r="C5887">
        <v>36669</v>
      </c>
      <c r="D5887">
        <v>1278</v>
      </c>
      <c r="G5887">
        <v>1.31</v>
      </c>
    </row>
    <row r="5888" spans="1:7" x14ac:dyDescent="0.3">
      <c r="A5888">
        <v>2111854</v>
      </c>
      <c r="B5888">
        <v>2845891</v>
      </c>
      <c r="C5888">
        <v>36667</v>
      </c>
      <c r="D5888">
        <v>1271</v>
      </c>
      <c r="G5888">
        <v>1.31</v>
      </c>
    </row>
    <row r="5889" spans="1:7" x14ac:dyDescent="0.3">
      <c r="A5889">
        <v>2112206</v>
      </c>
      <c r="B5889">
        <v>2845891</v>
      </c>
      <c r="C5889">
        <v>36681</v>
      </c>
      <c r="D5889">
        <v>1271</v>
      </c>
      <c r="G5889">
        <v>1.31</v>
      </c>
    </row>
    <row r="5890" spans="1:7" x14ac:dyDescent="0.3">
      <c r="A5890">
        <v>2112592</v>
      </c>
      <c r="B5890">
        <v>2847192</v>
      </c>
      <c r="C5890">
        <v>36677</v>
      </c>
      <c r="D5890">
        <v>1271</v>
      </c>
      <c r="G5890">
        <v>1.31</v>
      </c>
    </row>
    <row r="5891" spans="1:7" x14ac:dyDescent="0.3">
      <c r="A5891">
        <v>2112945</v>
      </c>
      <c r="B5891">
        <v>2847192</v>
      </c>
      <c r="C5891">
        <v>36674</v>
      </c>
      <c r="D5891">
        <v>1271</v>
      </c>
      <c r="G5891">
        <v>1.31</v>
      </c>
    </row>
    <row r="5892" spans="1:7" x14ac:dyDescent="0.3">
      <c r="A5892">
        <v>2113330</v>
      </c>
      <c r="B5892">
        <v>2847192</v>
      </c>
      <c r="C5892">
        <v>36666</v>
      </c>
      <c r="D5892">
        <v>1263</v>
      </c>
      <c r="G5892">
        <v>1.31</v>
      </c>
    </row>
    <row r="5893" spans="1:7" x14ac:dyDescent="0.3">
      <c r="A5893">
        <v>2113668</v>
      </c>
      <c r="B5893">
        <v>2848478</v>
      </c>
      <c r="C5893">
        <v>36691</v>
      </c>
      <c r="D5893">
        <v>1256</v>
      </c>
      <c r="G5893">
        <v>1.31</v>
      </c>
    </row>
    <row r="5894" spans="1:7" x14ac:dyDescent="0.3">
      <c r="A5894">
        <v>2114020</v>
      </c>
      <c r="B5894">
        <v>2848478</v>
      </c>
      <c r="C5894">
        <v>36685</v>
      </c>
      <c r="D5894">
        <v>1256</v>
      </c>
      <c r="G5894">
        <v>1.31</v>
      </c>
    </row>
    <row r="5895" spans="1:7" x14ac:dyDescent="0.3">
      <c r="A5895">
        <v>2114406</v>
      </c>
      <c r="B5895">
        <v>2848478</v>
      </c>
      <c r="C5895">
        <v>36671</v>
      </c>
      <c r="D5895">
        <v>1271</v>
      </c>
      <c r="G5895">
        <v>1.31</v>
      </c>
    </row>
    <row r="5896" spans="1:7" x14ac:dyDescent="0.3">
      <c r="A5896">
        <v>2114759</v>
      </c>
      <c r="B5896">
        <v>2849779</v>
      </c>
      <c r="C5896">
        <v>36682</v>
      </c>
      <c r="D5896">
        <v>1271</v>
      </c>
      <c r="G5896">
        <v>1.31</v>
      </c>
    </row>
    <row r="5897" spans="1:7" x14ac:dyDescent="0.3">
      <c r="A5897">
        <v>2115145</v>
      </c>
      <c r="B5897">
        <v>2849779</v>
      </c>
      <c r="C5897">
        <v>36691</v>
      </c>
      <c r="D5897">
        <v>1263</v>
      </c>
      <c r="G5897">
        <v>1.31</v>
      </c>
    </row>
    <row r="5898" spans="1:7" x14ac:dyDescent="0.3">
      <c r="A5898">
        <v>2115485</v>
      </c>
      <c r="B5898">
        <v>2849779</v>
      </c>
      <c r="C5898">
        <v>36679</v>
      </c>
      <c r="D5898">
        <v>1263</v>
      </c>
      <c r="G5898">
        <v>1.31</v>
      </c>
    </row>
    <row r="5899" spans="1:7" x14ac:dyDescent="0.3">
      <c r="A5899">
        <v>2115837</v>
      </c>
      <c r="B5899">
        <v>2851072</v>
      </c>
      <c r="C5899">
        <v>36722</v>
      </c>
      <c r="D5899">
        <v>1301</v>
      </c>
      <c r="G5899">
        <v>1.31</v>
      </c>
    </row>
    <row r="5900" spans="1:7" x14ac:dyDescent="0.3">
      <c r="A5900">
        <v>2116223</v>
      </c>
      <c r="B5900">
        <v>2851072</v>
      </c>
      <c r="C5900">
        <v>36707</v>
      </c>
      <c r="D5900">
        <v>1301</v>
      </c>
      <c r="G5900">
        <v>1.31</v>
      </c>
    </row>
    <row r="5901" spans="1:7" x14ac:dyDescent="0.3">
      <c r="A5901">
        <v>2116575</v>
      </c>
      <c r="B5901">
        <v>2852410</v>
      </c>
      <c r="C5901">
        <v>36664</v>
      </c>
      <c r="D5901">
        <v>1308</v>
      </c>
      <c r="G5901">
        <v>1.31</v>
      </c>
    </row>
    <row r="5902" spans="1:7" x14ac:dyDescent="0.3">
      <c r="A5902">
        <v>2116961</v>
      </c>
      <c r="B5902">
        <v>2852410</v>
      </c>
      <c r="C5902">
        <v>36689</v>
      </c>
      <c r="D5902">
        <v>1308</v>
      </c>
      <c r="G5902">
        <v>1.31</v>
      </c>
    </row>
    <row r="5903" spans="1:7" x14ac:dyDescent="0.3">
      <c r="A5903">
        <v>2117302</v>
      </c>
      <c r="B5903">
        <v>2852410</v>
      </c>
      <c r="C5903">
        <v>36719</v>
      </c>
      <c r="D5903">
        <v>1301</v>
      </c>
      <c r="G5903">
        <v>1.31</v>
      </c>
    </row>
    <row r="5904" spans="1:7" x14ac:dyDescent="0.3">
      <c r="A5904">
        <v>2117654</v>
      </c>
      <c r="B5904">
        <v>2853748</v>
      </c>
      <c r="C5904">
        <v>36710</v>
      </c>
      <c r="D5904">
        <v>1308</v>
      </c>
      <c r="G5904">
        <v>1.31</v>
      </c>
    </row>
    <row r="5905" spans="1:7" x14ac:dyDescent="0.3">
      <c r="A5905">
        <v>2118040</v>
      </c>
      <c r="B5905">
        <v>2853748</v>
      </c>
      <c r="C5905">
        <v>36721</v>
      </c>
      <c r="D5905">
        <v>1301</v>
      </c>
      <c r="G5905">
        <v>1.31</v>
      </c>
    </row>
    <row r="5906" spans="1:7" x14ac:dyDescent="0.3">
      <c r="A5906">
        <v>2118393</v>
      </c>
      <c r="B5906">
        <v>2853748</v>
      </c>
      <c r="C5906">
        <v>36686</v>
      </c>
      <c r="D5906">
        <v>1293</v>
      </c>
      <c r="G5906">
        <v>1.31</v>
      </c>
    </row>
    <row r="5907" spans="1:7" x14ac:dyDescent="0.3">
      <c r="A5907">
        <v>2118779</v>
      </c>
      <c r="B5907">
        <v>2855071</v>
      </c>
      <c r="C5907">
        <v>36695</v>
      </c>
      <c r="D5907">
        <v>1301</v>
      </c>
      <c r="G5907">
        <v>1.31</v>
      </c>
    </row>
    <row r="5908" spans="1:7" x14ac:dyDescent="0.3">
      <c r="A5908">
        <v>2119119</v>
      </c>
      <c r="B5908">
        <v>2855071</v>
      </c>
      <c r="C5908">
        <v>36671</v>
      </c>
      <c r="D5908">
        <v>1301</v>
      </c>
      <c r="G5908">
        <v>1.31</v>
      </c>
    </row>
    <row r="5909" spans="1:7" x14ac:dyDescent="0.3">
      <c r="A5909">
        <v>2119472</v>
      </c>
      <c r="B5909">
        <v>2855071</v>
      </c>
      <c r="C5909">
        <v>36733</v>
      </c>
      <c r="D5909">
        <v>1293</v>
      </c>
      <c r="G5909">
        <v>1.31</v>
      </c>
    </row>
    <row r="5910" spans="1:7" x14ac:dyDescent="0.3">
      <c r="A5910">
        <v>2119858</v>
      </c>
      <c r="B5910">
        <v>2856394</v>
      </c>
      <c r="C5910">
        <v>36696</v>
      </c>
      <c r="D5910">
        <v>1301</v>
      </c>
      <c r="G5910">
        <v>1.31</v>
      </c>
    </row>
    <row r="5911" spans="1:7" x14ac:dyDescent="0.3">
      <c r="A5911">
        <v>2120210</v>
      </c>
      <c r="B5911">
        <v>2856394</v>
      </c>
      <c r="C5911">
        <v>36709</v>
      </c>
      <c r="D5911">
        <v>1338</v>
      </c>
      <c r="G5911">
        <v>1.31</v>
      </c>
    </row>
    <row r="5912" spans="1:7" x14ac:dyDescent="0.3">
      <c r="A5912">
        <v>2120596</v>
      </c>
      <c r="B5912">
        <v>2857770</v>
      </c>
      <c r="C5912">
        <v>36705</v>
      </c>
      <c r="D5912">
        <v>1346</v>
      </c>
      <c r="G5912">
        <v>1.31</v>
      </c>
    </row>
    <row r="5913" spans="1:7" x14ac:dyDescent="0.3">
      <c r="A5913">
        <v>2120936</v>
      </c>
      <c r="B5913">
        <v>2857770</v>
      </c>
      <c r="C5913">
        <v>36712</v>
      </c>
      <c r="D5913">
        <v>1346</v>
      </c>
      <c r="G5913">
        <v>1.31</v>
      </c>
    </row>
    <row r="5914" spans="1:7" x14ac:dyDescent="0.3">
      <c r="A5914">
        <v>2121288</v>
      </c>
      <c r="B5914">
        <v>2857770</v>
      </c>
      <c r="C5914">
        <v>36714</v>
      </c>
      <c r="D5914">
        <v>1346</v>
      </c>
      <c r="G5914">
        <v>1.31</v>
      </c>
    </row>
    <row r="5915" spans="1:7" x14ac:dyDescent="0.3">
      <c r="A5915">
        <v>2121674</v>
      </c>
      <c r="B5915">
        <v>2859146</v>
      </c>
      <c r="C5915">
        <v>36723</v>
      </c>
      <c r="D5915">
        <v>1346</v>
      </c>
      <c r="G5915">
        <v>1.31</v>
      </c>
    </row>
    <row r="5916" spans="1:7" x14ac:dyDescent="0.3">
      <c r="A5916">
        <v>2122027</v>
      </c>
      <c r="B5916">
        <v>2859146</v>
      </c>
      <c r="C5916">
        <v>36720</v>
      </c>
      <c r="D5916">
        <v>1353</v>
      </c>
      <c r="G5916">
        <v>1.31</v>
      </c>
    </row>
    <row r="5917" spans="1:7" x14ac:dyDescent="0.3">
      <c r="A5917">
        <v>2122413</v>
      </c>
      <c r="B5917">
        <v>2859146</v>
      </c>
      <c r="C5917">
        <v>36726</v>
      </c>
      <c r="D5917">
        <v>1353</v>
      </c>
      <c r="G5917">
        <v>1.31</v>
      </c>
    </row>
    <row r="5918" spans="1:7" x14ac:dyDescent="0.3">
      <c r="A5918">
        <v>2122765</v>
      </c>
      <c r="B5918">
        <v>2860529</v>
      </c>
      <c r="C5918">
        <v>36712</v>
      </c>
      <c r="D5918">
        <v>1353</v>
      </c>
      <c r="G5918">
        <v>1.31</v>
      </c>
    </row>
    <row r="5919" spans="1:7" x14ac:dyDescent="0.3">
      <c r="A5919">
        <v>2123105</v>
      </c>
      <c r="B5919">
        <v>2860529</v>
      </c>
      <c r="C5919">
        <v>36726</v>
      </c>
      <c r="D5919">
        <v>1346</v>
      </c>
      <c r="G5919">
        <v>1.31</v>
      </c>
    </row>
    <row r="5920" spans="1:7" x14ac:dyDescent="0.3">
      <c r="A5920">
        <v>2123491</v>
      </c>
      <c r="B5920">
        <v>2860529</v>
      </c>
      <c r="C5920">
        <v>36721</v>
      </c>
      <c r="D5920">
        <v>1353</v>
      </c>
      <c r="G5920">
        <v>1.31</v>
      </c>
    </row>
    <row r="5921" spans="1:7" x14ac:dyDescent="0.3">
      <c r="A5921">
        <v>2123843</v>
      </c>
      <c r="B5921">
        <v>2861912</v>
      </c>
      <c r="C5921">
        <v>36714</v>
      </c>
      <c r="D5921">
        <v>1346</v>
      </c>
      <c r="G5921">
        <v>1.31</v>
      </c>
    </row>
    <row r="5922" spans="1:7" x14ac:dyDescent="0.3">
      <c r="A5922">
        <v>2124229</v>
      </c>
      <c r="B5922">
        <v>2861912</v>
      </c>
      <c r="C5922">
        <v>36736</v>
      </c>
      <c r="D5922">
        <v>1346</v>
      </c>
      <c r="G5922">
        <v>1.31</v>
      </c>
    </row>
    <row r="5923" spans="1:7" x14ac:dyDescent="0.3">
      <c r="A5923">
        <v>2124582</v>
      </c>
      <c r="B5923">
        <v>2863295</v>
      </c>
      <c r="C5923">
        <v>36739</v>
      </c>
      <c r="D5923">
        <v>1353</v>
      </c>
      <c r="G5923">
        <v>1.31</v>
      </c>
    </row>
    <row r="5924" spans="1:7" x14ac:dyDescent="0.3">
      <c r="A5924">
        <v>2124919</v>
      </c>
      <c r="B5924">
        <v>2863295</v>
      </c>
      <c r="C5924">
        <v>36731</v>
      </c>
      <c r="D5924">
        <v>1361</v>
      </c>
      <c r="G5924">
        <v>1.31</v>
      </c>
    </row>
    <row r="5925" spans="1:7" x14ac:dyDescent="0.3">
      <c r="A5925">
        <v>2125305</v>
      </c>
      <c r="B5925">
        <v>2863295</v>
      </c>
      <c r="C5925">
        <v>36739</v>
      </c>
      <c r="D5925">
        <v>1346</v>
      </c>
      <c r="G5925">
        <v>1.31</v>
      </c>
    </row>
    <row r="5926" spans="1:7" x14ac:dyDescent="0.3">
      <c r="A5926">
        <v>2125657</v>
      </c>
      <c r="B5926">
        <v>2864678</v>
      </c>
      <c r="C5926">
        <v>36713</v>
      </c>
      <c r="D5926">
        <v>1353</v>
      </c>
      <c r="G5926">
        <v>1.31</v>
      </c>
    </row>
    <row r="5927" spans="1:7" x14ac:dyDescent="0.3">
      <c r="A5927">
        <v>2126043</v>
      </c>
      <c r="B5927">
        <v>2864678</v>
      </c>
      <c r="C5927">
        <v>36717</v>
      </c>
      <c r="D5927">
        <v>1353</v>
      </c>
      <c r="G5927">
        <v>1.31</v>
      </c>
    </row>
    <row r="5928" spans="1:7" x14ac:dyDescent="0.3">
      <c r="A5928">
        <v>2126396</v>
      </c>
      <c r="B5928">
        <v>2864678</v>
      </c>
      <c r="C5928">
        <v>36744</v>
      </c>
      <c r="D5928">
        <v>1353</v>
      </c>
      <c r="G5928">
        <v>1.31</v>
      </c>
    </row>
    <row r="5929" spans="1:7" x14ac:dyDescent="0.3">
      <c r="A5929">
        <v>2126736</v>
      </c>
      <c r="B5929">
        <v>2866061</v>
      </c>
      <c r="C5929">
        <v>36734</v>
      </c>
      <c r="D5929">
        <v>1361</v>
      </c>
      <c r="G5929">
        <v>1.31</v>
      </c>
    </row>
    <row r="5930" spans="1:7" x14ac:dyDescent="0.3">
      <c r="A5930">
        <v>2127122</v>
      </c>
      <c r="B5930">
        <v>2866061</v>
      </c>
      <c r="C5930">
        <v>36706</v>
      </c>
      <c r="D5930">
        <v>1353</v>
      </c>
      <c r="G5930">
        <v>1.31</v>
      </c>
    </row>
    <row r="5931" spans="1:7" x14ac:dyDescent="0.3">
      <c r="A5931">
        <v>2127474</v>
      </c>
      <c r="B5931">
        <v>2866061</v>
      </c>
      <c r="C5931">
        <v>36709</v>
      </c>
      <c r="D5931">
        <v>1346</v>
      </c>
      <c r="G5931">
        <v>1.31</v>
      </c>
    </row>
    <row r="5932" spans="1:7" x14ac:dyDescent="0.3">
      <c r="A5932">
        <v>2127860</v>
      </c>
      <c r="B5932">
        <v>2867437</v>
      </c>
      <c r="C5932">
        <v>36710</v>
      </c>
      <c r="D5932">
        <v>1331</v>
      </c>
      <c r="G5932">
        <v>1.31</v>
      </c>
    </row>
    <row r="5933" spans="1:7" x14ac:dyDescent="0.3">
      <c r="A5933">
        <v>2128213</v>
      </c>
      <c r="B5933">
        <v>2867437</v>
      </c>
      <c r="C5933">
        <v>36732</v>
      </c>
      <c r="D5933">
        <v>1346</v>
      </c>
      <c r="G5933">
        <v>1.31</v>
      </c>
    </row>
    <row r="5934" spans="1:7" x14ac:dyDescent="0.3">
      <c r="A5934">
        <v>2128553</v>
      </c>
      <c r="B5934">
        <v>2868798</v>
      </c>
      <c r="C5934">
        <v>36731</v>
      </c>
      <c r="D5934">
        <v>1331</v>
      </c>
      <c r="G5934">
        <v>1.31</v>
      </c>
    </row>
    <row r="5935" spans="1:7" x14ac:dyDescent="0.3">
      <c r="A5935">
        <v>2128939</v>
      </c>
      <c r="B5935">
        <v>2868798</v>
      </c>
      <c r="C5935">
        <v>36741</v>
      </c>
      <c r="D5935">
        <v>1331</v>
      </c>
      <c r="G5935">
        <v>1.31</v>
      </c>
    </row>
    <row r="5936" spans="1:7" x14ac:dyDescent="0.3">
      <c r="A5936">
        <v>2129291</v>
      </c>
      <c r="B5936">
        <v>2868798</v>
      </c>
      <c r="C5936">
        <v>36746</v>
      </c>
      <c r="D5936">
        <v>1338</v>
      </c>
      <c r="G5936">
        <v>1.31</v>
      </c>
    </row>
    <row r="5937" spans="1:7" x14ac:dyDescent="0.3">
      <c r="A5937">
        <v>2129678</v>
      </c>
      <c r="B5937">
        <v>2870174</v>
      </c>
      <c r="C5937">
        <v>36716</v>
      </c>
      <c r="D5937">
        <v>1346</v>
      </c>
      <c r="G5937">
        <v>1.31</v>
      </c>
    </row>
    <row r="5938" spans="1:7" x14ac:dyDescent="0.3">
      <c r="A5938">
        <v>2130030</v>
      </c>
      <c r="B5938">
        <v>2870174</v>
      </c>
      <c r="C5938">
        <v>36720</v>
      </c>
      <c r="D5938">
        <v>1338</v>
      </c>
      <c r="G5938">
        <v>1.31</v>
      </c>
    </row>
    <row r="5939" spans="1:7" x14ac:dyDescent="0.3">
      <c r="A5939">
        <v>2130370</v>
      </c>
      <c r="B5939">
        <v>2870174</v>
      </c>
      <c r="C5939">
        <v>36733</v>
      </c>
      <c r="D5939">
        <v>1346</v>
      </c>
      <c r="G5939">
        <v>1.31</v>
      </c>
    </row>
    <row r="5940" spans="1:7" x14ac:dyDescent="0.3">
      <c r="A5940">
        <v>2130756</v>
      </c>
      <c r="B5940">
        <v>2871550</v>
      </c>
      <c r="C5940">
        <v>36729</v>
      </c>
      <c r="D5940">
        <v>1338</v>
      </c>
      <c r="G5940">
        <v>1.31</v>
      </c>
    </row>
    <row r="5941" spans="1:7" x14ac:dyDescent="0.3">
      <c r="A5941">
        <v>2131108</v>
      </c>
      <c r="B5941">
        <v>2871550</v>
      </c>
      <c r="C5941">
        <v>36732</v>
      </c>
      <c r="D5941">
        <v>1353</v>
      </c>
      <c r="G5941">
        <v>1.31</v>
      </c>
    </row>
    <row r="5942" spans="1:7" x14ac:dyDescent="0.3">
      <c r="A5942">
        <v>2131494</v>
      </c>
      <c r="B5942">
        <v>2871550</v>
      </c>
      <c r="C5942">
        <v>36731</v>
      </c>
      <c r="D5942">
        <v>1346</v>
      </c>
      <c r="G5942">
        <v>1.31</v>
      </c>
    </row>
    <row r="5943" spans="1:7" x14ac:dyDescent="0.3">
      <c r="A5943">
        <v>2131846</v>
      </c>
      <c r="B5943">
        <v>2872926</v>
      </c>
      <c r="C5943">
        <v>36710</v>
      </c>
      <c r="D5943">
        <v>1346</v>
      </c>
      <c r="G5943">
        <v>1.31</v>
      </c>
    </row>
    <row r="5944" spans="1:7" x14ac:dyDescent="0.3">
      <c r="A5944">
        <v>2132187</v>
      </c>
      <c r="B5944">
        <v>2872926</v>
      </c>
      <c r="C5944">
        <v>36721</v>
      </c>
      <c r="D5944">
        <v>1338</v>
      </c>
      <c r="G5944">
        <v>1.31</v>
      </c>
    </row>
    <row r="5945" spans="1:7" x14ac:dyDescent="0.3">
      <c r="A5945">
        <v>2132573</v>
      </c>
      <c r="B5945">
        <v>2874302</v>
      </c>
      <c r="C5945">
        <v>36741</v>
      </c>
      <c r="D5945">
        <v>1346</v>
      </c>
      <c r="G5945">
        <v>1.31</v>
      </c>
    </row>
    <row r="5946" spans="1:7" x14ac:dyDescent="0.3">
      <c r="A5946">
        <v>2132925</v>
      </c>
      <c r="B5946">
        <v>2874302</v>
      </c>
      <c r="C5946">
        <v>36737</v>
      </c>
      <c r="D5946">
        <v>1338</v>
      </c>
      <c r="G5946">
        <v>1.31</v>
      </c>
    </row>
    <row r="5947" spans="1:7" x14ac:dyDescent="0.3">
      <c r="A5947">
        <v>2133311</v>
      </c>
      <c r="B5947">
        <v>2874302</v>
      </c>
      <c r="C5947">
        <v>36741</v>
      </c>
      <c r="D5947">
        <v>1353</v>
      </c>
      <c r="G5947">
        <v>1.31</v>
      </c>
    </row>
    <row r="5948" spans="1:7" x14ac:dyDescent="0.3">
      <c r="A5948">
        <v>2133663</v>
      </c>
      <c r="B5948">
        <v>2875678</v>
      </c>
      <c r="C5948">
        <v>36734</v>
      </c>
      <c r="D5948">
        <v>1346</v>
      </c>
      <c r="G5948">
        <v>1.31</v>
      </c>
    </row>
    <row r="5949" spans="1:7" x14ac:dyDescent="0.3">
      <c r="A5949">
        <v>2134003</v>
      </c>
      <c r="B5949">
        <v>2875678</v>
      </c>
      <c r="C5949">
        <v>36719</v>
      </c>
      <c r="D5949">
        <v>1346</v>
      </c>
      <c r="G5949">
        <v>1.31</v>
      </c>
    </row>
    <row r="5950" spans="1:7" x14ac:dyDescent="0.3">
      <c r="A5950">
        <v>2134390</v>
      </c>
      <c r="B5950">
        <v>2875678</v>
      </c>
      <c r="C5950">
        <v>36768</v>
      </c>
      <c r="D5950">
        <v>1331</v>
      </c>
      <c r="G5950">
        <v>1.31</v>
      </c>
    </row>
    <row r="5951" spans="1:7" x14ac:dyDescent="0.3">
      <c r="A5951">
        <v>2134742</v>
      </c>
      <c r="B5951">
        <v>2877039</v>
      </c>
      <c r="C5951">
        <v>36734</v>
      </c>
      <c r="D5951">
        <v>1331</v>
      </c>
      <c r="G5951">
        <v>1.31</v>
      </c>
    </row>
    <row r="5952" spans="1:7" x14ac:dyDescent="0.3">
      <c r="A5952">
        <v>2135128</v>
      </c>
      <c r="B5952">
        <v>2877039</v>
      </c>
      <c r="C5952">
        <v>36743</v>
      </c>
      <c r="D5952">
        <v>1331</v>
      </c>
      <c r="G5952">
        <v>1.31</v>
      </c>
    </row>
    <row r="5953" spans="1:7" x14ac:dyDescent="0.3">
      <c r="A5953">
        <v>2135481</v>
      </c>
      <c r="B5953">
        <v>2877039</v>
      </c>
      <c r="C5953">
        <v>36734</v>
      </c>
      <c r="D5953">
        <v>1338</v>
      </c>
      <c r="G5953">
        <v>1.31</v>
      </c>
    </row>
    <row r="5954" spans="1:7" x14ac:dyDescent="0.3">
      <c r="A5954">
        <v>2135820</v>
      </c>
      <c r="B5954">
        <v>2878407</v>
      </c>
      <c r="C5954">
        <v>36738</v>
      </c>
      <c r="D5954">
        <v>1331</v>
      </c>
      <c r="G5954">
        <v>1.31</v>
      </c>
    </row>
    <row r="5955" spans="1:7" x14ac:dyDescent="0.3">
      <c r="A5955">
        <v>2136206</v>
      </c>
      <c r="B5955">
        <v>2878407</v>
      </c>
      <c r="C5955">
        <v>36752</v>
      </c>
      <c r="D5955">
        <v>1338</v>
      </c>
      <c r="G5955">
        <v>1.31</v>
      </c>
    </row>
    <row r="5956" spans="1:7" x14ac:dyDescent="0.3">
      <c r="A5956">
        <v>2136559</v>
      </c>
      <c r="B5956">
        <v>2879768</v>
      </c>
      <c r="C5956">
        <v>36726</v>
      </c>
      <c r="D5956">
        <v>1331</v>
      </c>
      <c r="G5956">
        <v>1.31</v>
      </c>
    </row>
    <row r="5957" spans="1:7" x14ac:dyDescent="0.3">
      <c r="A5957">
        <v>2136944</v>
      </c>
      <c r="B5957">
        <v>2879768</v>
      </c>
      <c r="C5957">
        <v>36747</v>
      </c>
      <c r="D5957">
        <v>1338</v>
      </c>
      <c r="G5957">
        <v>1.31</v>
      </c>
    </row>
    <row r="5958" spans="1:7" x14ac:dyDescent="0.3">
      <c r="A5958">
        <v>2137297</v>
      </c>
      <c r="B5958">
        <v>2879768</v>
      </c>
      <c r="C5958">
        <v>36751</v>
      </c>
      <c r="D5958">
        <v>1338</v>
      </c>
      <c r="G5958">
        <v>1.31</v>
      </c>
    </row>
    <row r="5959" spans="1:7" x14ac:dyDescent="0.3">
      <c r="A5959">
        <v>2137637</v>
      </c>
      <c r="B5959">
        <v>2881136</v>
      </c>
      <c r="C5959">
        <v>36737</v>
      </c>
      <c r="D5959">
        <v>1338</v>
      </c>
      <c r="G5959">
        <v>1.31</v>
      </c>
    </row>
    <row r="5960" spans="1:7" x14ac:dyDescent="0.3">
      <c r="A5960">
        <v>2138023</v>
      </c>
      <c r="B5960">
        <v>2881136</v>
      </c>
      <c r="C5960">
        <v>36723</v>
      </c>
      <c r="D5960">
        <v>1331</v>
      </c>
      <c r="G5960">
        <v>1.31</v>
      </c>
    </row>
    <row r="5961" spans="1:7" x14ac:dyDescent="0.3">
      <c r="A5961">
        <v>2138376</v>
      </c>
      <c r="B5961">
        <v>2881136</v>
      </c>
      <c r="C5961">
        <v>36751</v>
      </c>
      <c r="D5961">
        <v>1338</v>
      </c>
      <c r="G5961">
        <v>1.31</v>
      </c>
    </row>
    <row r="5962" spans="1:7" x14ac:dyDescent="0.3">
      <c r="A5962">
        <v>2138762</v>
      </c>
      <c r="B5962">
        <v>2882504</v>
      </c>
      <c r="C5962">
        <v>36757</v>
      </c>
      <c r="D5962">
        <v>1331</v>
      </c>
      <c r="G5962">
        <v>1.31</v>
      </c>
    </row>
    <row r="5963" spans="1:7" x14ac:dyDescent="0.3">
      <c r="A5963">
        <v>2139114</v>
      </c>
      <c r="B5963">
        <v>2882504</v>
      </c>
      <c r="C5963">
        <v>36751</v>
      </c>
      <c r="D5963">
        <v>1331</v>
      </c>
      <c r="G5963">
        <v>1.31</v>
      </c>
    </row>
    <row r="5964" spans="1:7" x14ac:dyDescent="0.3">
      <c r="A5964">
        <v>2139454</v>
      </c>
      <c r="B5964">
        <v>2882504</v>
      </c>
      <c r="C5964">
        <v>36729</v>
      </c>
      <c r="D5964">
        <v>1331</v>
      </c>
      <c r="G5964">
        <v>1.31</v>
      </c>
    </row>
    <row r="5965" spans="1:7" x14ac:dyDescent="0.3">
      <c r="A5965">
        <v>2139840</v>
      </c>
      <c r="B5965">
        <v>2883865</v>
      </c>
      <c r="C5965">
        <v>36740</v>
      </c>
      <c r="D5965">
        <v>1331</v>
      </c>
      <c r="G5965">
        <v>1.31</v>
      </c>
    </row>
    <row r="5966" spans="1:7" x14ac:dyDescent="0.3">
      <c r="A5966">
        <v>2140193</v>
      </c>
      <c r="B5966">
        <v>2883865</v>
      </c>
      <c r="C5966">
        <v>36713</v>
      </c>
      <c r="D5966">
        <v>1331</v>
      </c>
      <c r="G5966">
        <v>1.31</v>
      </c>
    </row>
    <row r="5967" spans="1:7" x14ac:dyDescent="0.3">
      <c r="A5967">
        <v>2140579</v>
      </c>
      <c r="B5967">
        <v>2885218</v>
      </c>
      <c r="C5967">
        <v>36750</v>
      </c>
      <c r="D5967">
        <v>1323</v>
      </c>
      <c r="G5967">
        <v>1.31</v>
      </c>
    </row>
    <row r="5968" spans="1:7" x14ac:dyDescent="0.3">
      <c r="A5968">
        <v>2140931</v>
      </c>
      <c r="B5968">
        <v>2885218</v>
      </c>
      <c r="C5968">
        <v>36730</v>
      </c>
      <c r="D5968">
        <v>1331</v>
      </c>
      <c r="G5968">
        <v>1.31</v>
      </c>
    </row>
    <row r="5969" spans="1:7" x14ac:dyDescent="0.3">
      <c r="A5969">
        <v>2141272</v>
      </c>
      <c r="B5969">
        <v>2885218</v>
      </c>
      <c r="C5969">
        <v>36760</v>
      </c>
      <c r="D5969">
        <v>1331</v>
      </c>
      <c r="G5969">
        <v>1.31</v>
      </c>
    </row>
    <row r="5970" spans="1:7" x14ac:dyDescent="0.3">
      <c r="A5970">
        <v>2141658</v>
      </c>
      <c r="B5970">
        <v>2886579</v>
      </c>
      <c r="C5970">
        <v>36753</v>
      </c>
      <c r="D5970">
        <v>1331</v>
      </c>
      <c r="G5970">
        <v>1.31</v>
      </c>
    </row>
    <row r="5971" spans="1:7" x14ac:dyDescent="0.3">
      <c r="A5971">
        <v>2142010</v>
      </c>
      <c r="B5971">
        <v>2886579</v>
      </c>
      <c r="C5971">
        <v>36728</v>
      </c>
      <c r="D5971">
        <v>1331</v>
      </c>
      <c r="G5971">
        <v>1.31</v>
      </c>
    </row>
    <row r="5972" spans="1:7" x14ac:dyDescent="0.3">
      <c r="A5972">
        <v>2142396</v>
      </c>
      <c r="B5972">
        <v>2886579</v>
      </c>
      <c r="C5972">
        <v>36743</v>
      </c>
      <c r="D5972">
        <v>1316</v>
      </c>
      <c r="G5972">
        <v>1.31</v>
      </c>
    </row>
    <row r="5973" spans="1:7" x14ac:dyDescent="0.3">
      <c r="A5973">
        <v>2142748</v>
      </c>
      <c r="B5973">
        <v>2887925</v>
      </c>
      <c r="C5973">
        <v>36743</v>
      </c>
      <c r="D5973">
        <v>1331</v>
      </c>
      <c r="G5973">
        <v>1.31</v>
      </c>
    </row>
    <row r="5974" spans="1:7" x14ac:dyDescent="0.3">
      <c r="A5974">
        <v>2143088</v>
      </c>
      <c r="B5974">
        <v>2887925</v>
      </c>
      <c r="C5974">
        <v>36756</v>
      </c>
      <c r="D5974">
        <v>1316</v>
      </c>
      <c r="G5974">
        <v>1.31</v>
      </c>
    </row>
    <row r="5975" spans="1:7" x14ac:dyDescent="0.3">
      <c r="A5975">
        <v>2143474</v>
      </c>
      <c r="B5975">
        <v>2887925</v>
      </c>
      <c r="C5975">
        <v>36752</v>
      </c>
      <c r="D5975">
        <v>1331</v>
      </c>
      <c r="G5975">
        <v>1.31</v>
      </c>
    </row>
    <row r="5976" spans="1:7" x14ac:dyDescent="0.3">
      <c r="A5976">
        <v>2143827</v>
      </c>
      <c r="B5976">
        <v>2889286</v>
      </c>
      <c r="C5976">
        <v>36728</v>
      </c>
      <c r="D5976">
        <v>1316</v>
      </c>
      <c r="G5976">
        <v>1.31</v>
      </c>
    </row>
    <row r="5977" spans="1:7" x14ac:dyDescent="0.3">
      <c r="A5977">
        <v>2144213</v>
      </c>
      <c r="B5977">
        <v>2889286</v>
      </c>
      <c r="C5977">
        <v>36731</v>
      </c>
      <c r="D5977">
        <v>1323</v>
      </c>
      <c r="G5977">
        <v>1.31</v>
      </c>
    </row>
    <row r="5978" spans="1:7" x14ac:dyDescent="0.3">
      <c r="A5978">
        <v>2144565</v>
      </c>
      <c r="B5978">
        <v>2890639</v>
      </c>
      <c r="C5978">
        <v>36716</v>
      </c>
      <c r="D5978">
        <v>1323</v>
      </c>
      <c r="G5978">
        <v>1.31</v>
      </c>
    </row>
    <row r="5979" spans="1:7" x14ac:dyDescent="0.3">
      <c r="A5979">
        <v>2144951</v>
      </c>
      <c r="B5979">
        <v>2890639</v>
      </c>
      <c r="C5979">
        <v>36701</v>
      </c>
      <c r="D5979">
        <v>1316</v>
      </c>
      <c r="G5979">
        <v>1.31</v>
      </c>
    </row>
    <row r="5980" spans="1:7" x14ac:dyDescent="0.3">
      <c r="A5980">
        <v>2145291</v>
      </c>
      <c r="B5980">
        <v>2890639</v>
      </c>
      <c r="C5980">
        <v>36728</v>
      </c>
      <c r="D5980">
        <v>1323</v>
      </c>
      <c r="G5980">
        <v>1.31</v>
      </c>
    </row>
    <row r="5981" spans="1:7" x14ac:dyDescent="0.3">
      <c r="A5981">
        <v>2145644</v>
      </c>
      <c r="B5981">
        <v>2891985</v>
      </c>
      <c r="C5981">
        <v>36755</v>
      </c>
      <c r="D5981">
        <v>1316</v>
      </c>
      <c r="G5981">
        <v>1.31</v>
      </c>
    </row>
    <row r="5982" spans="1:7" x14ac:dyDescent="0.3">
      <c r="A5982">
        <v>2146030</v>
      </c>
      <c r="B5982">
        <v>2891985</v>
      </c>
      <c r="C5982">
        <v>36770</v>
      </c>
      <c r="D5982">
        <v>1308</v>
      </c>
      <c r="G5982">
        <v>1.31</v>
      </c>
    </row>
    <row r="5983" spans="1:7" x14ac:dyDescent="0.3">
      <c r="A5983">
        <v>2146382</v>
      </c>
      <c r="B5983">
        <v>2891985</v>
      </c>
      <c r="C5983">
        <v>36732</v>
      </c>
      <c r="D5983">
        <v>1308</v>
      </c>
      <c r="G5983">
        <v>1.31</v>
      </c>
    </row>
    <row r="5984" spans="1:7" x14ac:dyDescent="0.3">
      <c r="A5984">
        <v>2146768</v>
      </c>
      <c r="B5984">
        <v>2893323</v>
      </c>
      <c r="C5984">
        <v>36757</v>
      </c>
      <c r="D5984">
        <v>1316</v>
      </c>
      <c r="G5984">
        <v>1.31</v>
      </c>
    </row>
    <row r="5985" spans="1:7" x14ac:dyDescent="0.3">
      <c r="A5985">
        <v>2147108</v>
      </c>
      <c r="B5985">
        <v>2893323</v>
      </c>
      <c r="C5985">
        <v>36732</v>
      </c>
      <c r="D5985">
        <v>1323</v>
      </c>
      <c r="G5985">
        <v>1.31</v>
      </c>
    </row>
    <row r="5986" spans="1:7" x14ac:dyDescent="0.3">
      <c r="A5986">
        <v>2147461</v>
      </c>
      <c r="B5986">
        <v>2893323</v>
      </c>
      <c r="C5986">
        <v>36756</v>
      </c>
      <c r="D5986">
        <v>1316</v>
      </c>
      <c r="G5986">
        <v>1.31</v>
      </c>
    </row>
    <row r="5987" spans="1:7" x14ac:dyDescent="0.3">
      <c r="A5987">
        <v>2147847</v>
      </c>
      <c r="B5987">
        <v>2894669</v>
      </c>
      <c r="C5987">
        <v>36751</v>
      </c>
      <c r="D5987">
        <v>1316</v>
      </c>
      <c r="G5987">
        <v>1.31</v>
      </c>
    </row>
    <row r="5988" spans="1:7" x14ac:dyDescent="0.3">
      <c r="A5988">
        <v>2148199</v>
      </c>
      <c r="B5988">
        <v>2894669</v>
      </c>
      <c r="C5988">
        <v>36757</v>
      </c>
      <c r="D5988">
        <v>1316</v>
      </c>
      <c r="G5988">
        <v>1.31</v>
      </c>
    </row>
    <row r="5989" spans="1:7" x14ac:dyDescent="0.3">
      <c r="A5989">
        <v>2148585</v>
      </c>
      <c r="B5989">
        <v>2896000</v>
      </c>
      <c r="C5989">
        <v>36749</v>
      </c>
      <c r="D5989">
        <v>1301</v>
      </c>
      <c r="G5989">
        <v>1.31</v>
      </c>
    </row>
    <row r="5990" spans="1:7" x14ac:dyDescent="0.3">
      <c r="A5990">
        <v>2148926</v>
      </c>
      <c r="B5990">
        <v>2896000</v>
      </c>
      <c r="C5990">
        <v>36748</v>
      </c>
      <c r="D5990">
        <v>1308</v>
      </c>
      <c r="G5990">
        <v>1.31</v>
      </c>
    </row>
    <row r="5991" spans="1:7" x14ac:dyDescent="0.3">
      <c r="A5991">
        <v>2149278</v>
      </c>
      <c r="B5991">
        <v>2896000</v>
      </c>
      <c r="C5991">
        <v>36756</v>
      </c>
      <c r="D5991">
        <v>1316</v>
      </c>
      <c r="G5991">
        <v>1.31</v>
      </c>
    </row>
    <row r="5992" spans="1:7" x14ac:dyDescent="0.3">
      <c r="A5992">
        <v>2149664</v>
      </c>
      <c r="B5992">
        <v>2897353</v>
      </c>
      <c r="C5992">
        <v>36762</v>
      </c>
      <c r="D5992">
        <v>1323</v>
      </c>
      <c r="G5992">
        <v>1.31</v>
      </c>
    </row>
    <row r="5993" spans="1:7" x14ac:dyDescent="0.3">
      <c r="A5993">
        <v>2150016</v>
      </c>
      <c r="B5993">
        <v>2897353</v>
      </c>
      <c r="C5993">
        <v>36771</v>
      </c>
      <c r="D5993">
        <v>1316</v>
      </c>
      <c r="G5993">
        <v>1.31</v>
      </c>
    </row>
    <row r="5994" spans="1:7" x14ac:dyDescent="0.3">
      <c r="A5994">
        <v>2150402</v>
      </c>
      <c r="B5994">
        <v>2897353</v>
      </c>
      <c r="C5994">
        <v>36762</v>
      </c>
      <c r="D5994">
        <v>1316</v>
      </c>
      <c r="G5994">
        <v>1.31</v>
      </c>
    </row>
    <row r="5995" spans="1:7" x14ac:dyDescent="0.3">
      <c r="A5995">
        <v>2150742</v>
      </c>
      <c r="B5995">
        <v>2898699</v>
      </c>
      <c r="C5995">
        <v>36746</v>
      </c>
      <c r="D5995">
        <v>1308</v>
      </c>
      <c r="G5995">
        <v>1.31</v>
      </c>
    </row>
    <row r="5996" spans="1:7" x14ac:dyDescent="0.3">
      <c r="A5996">
        <v>2151095</v>
      </c>
      <c r="B5996">
        <v>2898699</v>
      </c>
      <c r="C5996">
        <v>36735</v>
      </c>
      <c r="D5996">
        <v>1308</v>
      </c>
      <c r="G5996">
        <v>1.31</v>
      </c>
    </row>
    <row r="5997" spans="1:7" x14ac:dyDescent="0.3">
      <c r="A5997">
        <v>2151481</v>
      </c>
      <c r="B5997">
        <v>2898699</v>
      </c>
      <c r="C5997">
        <v>36751</v>
      </c>
      <c r="D5997">
        <v>1316</v>
      </c>
      <c r="G5997">
        <v>1.31</v>
      </c>
    </row>
    <row r="5998" spans="1:7" x14ac:dyDescent="0.3">
      <c r="A5998">
        <v>2151833</v>
      </c>
      <c r="B5998">
        <v>2900045</v>
      </c>
      <c r="C5998">
        <v>36745</v>
      </c>
      <c r="D5998">
        <v>1323</v>
      </c>
      <c r="G5998">
        <v>1.31</v>
      </c>
    </row>
    <row r="5999" spans="1:7" x14ac:dyDescent="0.3">
      <c r="A5999">
        <v>2152219</v>
      </c>
      <c r="B5999">
        <v>2900045</v>
      </c>
      <c r="C5999">
        <v>36762</v>
      </c>
      <c r="D5999">
        <v>1301</v>
      </c>
      <c r="G5999">
        <v>1.31</v>
      </c>
    </row>
    <row r="6000" spans="1:7" x14ac:dyDescent="0.3">
      <c r="A6000">
        <v>2152559</v>
      </c>
      <c r="B6000">
        <v>2901391</v>
      </c>
      <c r="C6000">
        <v>36750</v>
      </c>
      <c r="D6000">
        <v>1316</v>
      </c>
      <c r="G6000">
        <v>1.31</v>
      </c>
    </row>
    <row r="6001" spans="1:7" x14ac:dyDescent="0.3">
      <c r="A6001">
        <v>2152912</v>
      </c>
      <c r="B6001">
        <v>2901391</v>
      </c>
      <c r="C6001">
        <v>36761</v>
      </c>
      <c r="D6001">
        <v>1308</v>
      </c>
      <c r="G6001">
        <v>1.31</v>
      </c>
    </row>
    <row r="6002" spans="1:7" x14ac:dyDescent="0.3">
      <c r="A6002">
        <v>2153298</v>
      </c>
      <c r="B6002">
        <v>2901391</v>
      </c>
      <c r="C6002">
        <v>36754</v>
      </c>
      <c r="D6002">
        <v>1316</v>
      </c>
      <c r="G6002">
        <v>1.31</v>
      </c>
    </row>
    <row r="6003" spans="1:7" x14ac:dyDescent="0.3">
      <c r="A6003">
        <v>2153650</v>
      </c>
      <c r="B6003">
        <v>2902714</v>
      </c>
      <c r="C6003">
        <v>36760</v>
      </c>
      <c r="D6003">
        <v>1293</v>
      </c>
      <c r="G6003">
        <v>1.31</v>
      </c>
    </row>
    <row r="6004" spans="1:7" x14ac:dyDescent="0.3">
      <c r="A6004">
        <v>2154036</v>
      </c>
      <c r="B6004">
        <v>2902714</v>
      </c>
      <c r="C6004">
        <v>36767</v>
      </c>
      <c r="D6004">
        <v>1308</v>
      </c>
      <c r="G6004">
        <v>1.31</v>
      </c>
    </row>
    <row r="6005" spans="1:7" x14ac:dyDescent="0.3">
      <c r="A6005">
        <v>2154377</v>
      </c>
      <c r="B6005">
        <v>2902714</v>
      </c>
      <c r="C6005">
        <v>36753</v>
      </c>
      <c r="D6005">
        <v>1308</v>
      </c>
      <c r="G6005">
        <v>1.31</v>
      </c>
    </row>
    <row r="6006" spans="1:7" x14ac:dyDescent="0.3">
      <c r="A6006">
        <v>2154729</v>
      </c>
      <c r="B6006">
        <v>2904052</v>
      </c>
      <c r="C6006">
        <v>36765</v>
      </c>
      <c r="D6006">
        <v>1301</v>
      </c>
      <c r="G6006">
        <v>1.31</v>
      </c>
    </row>
    <row r="6007" spans="1:7" x14ac:dyDescent="0.3">
      <c r="A6007">
        <v>2155115</v>
      </c>
      <c r="B6007">
        <v>2904052</v>
      </c>
      <c r="C6007">
        <v>36750</v>
      </c>
      <c r="D6007">
        <v>1308</v>
      </c>
      <c r="G6007">
        <v>1.31</v>
      </c>
    </row>
    <row r="6008" spans="1:7" x14ac:dyDescent="0.3">
      <c r="A6008">
        <v>2155468</v>
      </c>
      <c r="B6008">
        <v>2904052</v>
      </c>
      <c r="C6008">
        <v>36752</v>
      </c>
      <c r="D6008">
        <v>1286</v>
      </c>
      <c r="G6008">
        <v>1.31</v>
      </c>
    </row>
    <row r="6009" spans="1:7" x14ac:dyDescent="0.3">
      <c r="A6009">
        <v>2155854</v>
      </c>
      <c r="B6009">
        <v>2905368</v>
      </c>
      <c r="C6009">
        <v>36777</v>
      </c>
      <c r="D6009">
        <v>1301</v>
      </c>
      <c r="G6009">
        <v>1.31</v>
      </c>
    </row>
    <row r="6010" spans="1:7" x14ac:dyDescent="0.3">
      <c r="A6010">
        <v>2156194</v>
      </c>
      <c r="B6010">
        <v>2905368</v>
      </c>
      <c r="C6010">
        <v>36762</v>
      </c>
      <c r="D6010">
        <v>1301</v>
      </c>
      <c r="G6010">
        <v>1.31</v>
      </c>
    </row>
    <row r="6011" spans="1:7" x14ac:dyDescent="0.3">
      <c r="A6011">
        <v>2156547</v>
      </c>
      <c r="B6011">
        <v>2906691</v>
      </c>
      <c r="C6011">
        <v>36755</v>
      </c>
      <c r="D6011">
        <v>1293</v>
      </c>
      <c r="G6011">
        <v>1.31</v>
      </c>
    </row>
    <row r="6012" spans="1:7" x14ac:dyDescent="0.3">
      <c r="A6012">
        <v>2156932</v>
      </c>
      <c r="B6012">
        <v>2906691</v>
      </c>
      <c r="C6012">
        <v>36754</v>
      </c>
      <c r="D6012">
        <v>1301</v>
      </c>
      <c r="G6012">
        <v>1.31</v>
      </c>
    </row>
    <row r="6013" spans="1:7" x14ac:dyDescent="0.3">
      <c r="A6013">
        <v>2157285</v>
      </c>
      <c r="B6013">
        <v>2906691</v>
      </c>
      <c r="C6013">
        <v>36744</v>
      </c>
      <c r="D6013">
        <v>1308</v>
      </c>
      <c r="G6013">
        <v>1.31</v>
      </c>
    </row>
    <row r="6014" spans="1:7" x14ac:dyDescent="0.3">
      <c r="A6014">
        <v>2157671</v>
      </c>
      <c r="B6014">
        <v>2908022</v>
      </c>
      <c r="C6014">
        <v>36776</v>
      </c>
      <c r="D6014">
        <v>1301</v>
      </c>
      <c r="G6014">
        <v>1.31</v>
      </c>
    </row>
    <row r="6015" spans="1:7" x14ac:dyDescent="0.3">
      <c r="A6015">
        <v>2158023</v>
      </c>
      <c r="B6015">
        <v>2908022</v>
      </c>
      <c r="C6015">
        <v>36771</v>
      </c>
      <c r="D6015">
        <v>1293</v>
      </c>
      <c r="G6015">
        <v>1.31</v>
      </c>
    </row>
    <row r="6016" spans="1:7" x14ac:dyDescent="0.3">
      <c r="A6016">
        <v>2158361</v>
      </c>
      <c r="B6016">
        <v>2908022</v>
      </c>
      <c r="C6016">
        <v>36755</v>
      </c>
      <c r="D6016">
        <v>1293</v>
      </c>
      <c r="G6016">
        <v>1.31</v>
      </c>
    </row>
    <row r="6017" spans="1:7" x14ac:dyDescent="0.3">
      <c r="A6017">
        <v>2158747</v>
      </c>
      <c r="B6017">
        <v>2909345</v>
      </c>
      <c r="C6017">
        <v>36782</v>
      </c>
      <c r="D6017">
        <v>1308</v>
      </c>
      <c r="G6017">
        <v>1.31</v>
      </c>
    </row>
    <row r="6018" spans="1:7" x14ac:dyDescent="0.3">
      <c r="A6018">
        <v>2159099</v>
      </c>
      <c r="B6018">
        <v>2909345</v>
      </c>
      <c r="C6018">
        <v>36747</v>
      </c>
      <c r="D6018">
        <v>1293</v>
      </c>
      <c r="G6018">
        <v>1.31</v>
      </c>
    </row>
    <row r="6019" spans="1:7" x14ac:dyDescent="0.3">
      <c r="A6019">
        <v>2159485</v>
      </c>
      <c r="B6019">
        <v>2909345</v>
      </c>
      <c r="C6019">
        <v>36730</v>
      </c>
      <c r="D6019">
        <v>1301</v>
      </c>
      <c r="G6019">
        <v>1.31</v>
      </c>
    </row>
    <row r="6020" spans="1:7" x14ac:dyDescent="0.3">
      <c r="A6020">
        <v>2159837</v>
      </c>
      <c r="B6020">
        <v>2910676</v>
      </c>
      <c r="C6020">
        <v>36768</v>
      </c>
      <c r="D6020">
        <v>1301</v>
      </c>
      <c r="G6020">
        <v>1.31</v>
      </c>
    </row>
    <row r="6021" spans="1:7" x14ac:dyDescent="0.3">
      <c r="A6021">
        <v>2160177</v>
      </c>
      <c r="B6021">
        <v>2910676</v>
      </c>
      <c r="C6021">
        <v>36767</v>
      </c>
      <c r="D6021">
        <v>1286</v>
      </c>
      <c r="G6021">
        <v>1.31</v>
      </c>
    </row>
    <row r="6022" spans="1:7" x14ac:dyDescent="0.3">
      <c r="A6022">
        <v>2160563</v>
      </c>
      <c r="B6022">
        <v>2911999</v>
      </c>
      <c r="C6022">
        <v>36770</v>
      </c>
      <c r="D6022">
        <v>1293</v>
      </c>
      <c r="G6022">
        <v>1.31</v>
      </c>
    </row>
    <row r="6023" spans="1:7" x14ac:dyDescent="0.3">
      <c r="A6023">
        <v>2160916</v>
      </c>
      <c r="B6023">
        <v>2911999</v>
      </c>
      <c r="C6023">
        <v>36776</v>
      </c>
      <c r="D6023">
        <v>1278</v>
      </c>
      <c r="G6023">
        <v>1.31</v>
      </c>
    </row>
    <row r="6024" spans="1:7" x14ac:dyDescent="0.3">
      <c r="A6024">
        <v>2161302</v>
      </c>
      <c r="B6024">
        <v>2911999</v>
      </c>
      <c r="C6024">
        <v>36747</v>
      </c>
      <c r="D6024">
        <v>1293</v>
      </c>
      <c r="G6024">
        <v>1.31</v>
      </c>
    </row>
    <row r="6025" spans="1:7" x14ac:dyDescent="0.3">
      <c r="A6025">
        <v>2161655</v>
      </c>
      <c r="B6025">
        <v>2913322</v>
      </c>
      <c r="C6025">
        <v>36787</v>
      </c>
      <c r="D6025">
        <v>1293</v>
      </c>
      <c r="G6025">
        <v>1.31</v>
      </c>
    </row>
    <row r="6026" spans="1:7" x14ac:dyDescent="0.3">
      <c r="A6026">
        <v>2161992</v>
      </c>
      <c r="B6026">
        <v>2913322</v>
      </c>
      <c r="C6026">
        <v>36771</v>
      </c>
      <c r="D6026">
        <v>1293</v>
      </c>
      <c r="G6026">
        <v>1.31</v>
      </c>
    </row>
    <row r="6027" spans="1:7" x14ac:dyDescent="0.3">
      <c r="A6027">
        <v>2162378</v>
      </c>
      <c r="B6027">
        <v>2913322</v>
      </c>
      <c r="C6027">
        <v>36738</v>
      </c>
      <c r="D6027">
        <v>1293</v>
      </c>
      <c r="G6027">
        <v>1.31</v>
      </c>
    </row>
    <row r="6028" spans="1:7" x14ac:dyDescent="0.3">
      <c r="A6028">
        <v>2162730</v>
      </c>
      <c r="B6028">
        <v>2914645</v>
      </c>
      <c r="C6028">
        <v>36769</v>
      </c>
      <c r="D6028">
        <v>1278</v>
      </c>
      <c r="G6028">
        <v>1.31</v>
      </c>
    </row>
    <row r="6029" spans="1:7" x14ac:dyDescent="0.3">
      <c r="A6029">
        <v>2163116</v>
      </c>
      <c r="B6029">
        <v>2914645</v>
      </c>
      <c r="C6029">
        <v>36789</v>
      </c>
      <c r="D6029">
        <v>1278</v>
      </c>
      <c r="G6029">
        <v>1.31</v>
      </c>
    </row>
    <row r="6030" spans="1:7" x14ac:dyDescent="0.3">
      <c r="A6030">
        <v>2163469</v>
      </c>
      <c r="B6030">
        <v>2914645</v>
      </c>
      <c r="C6030">
        <v>36773</v>
      </c>
      <c r="D6030">
        <v>1286</v>
      </c>
      <c r="G6030">
        <v>1.31</v>
      </c>
    </row>
    <row r="6031" spans="1:7" x14ac:dyDescent="0.3">
      <c r="A6031">
        <v>2163809</v>
      </c>
      <c r="B6031">
        <v>2915961</v>
      </c>
      <c r="C6031">
        <v>36749</v>
      </c>
      <c r="D6031">
        <v>1286</v>
      </c>
      <c r="G6031">
        <v>1.31</v>
      </c>
    </row>
    <row r="6032" spans="1:7" x14ac:dyDescent="0.3">
      <c r="A6032">
        <v>2164195</v>
      </c>
      <c r="B6032">
        <v>2915961</v>
      </c>
      <c r="C6032">
        <v>36777</v>
      </c>
      <c r="D6032">
        <v>1278</v>
      </c>
      <c r="G6032">
        <v>1.31</v>
      </c>
    </row>
    <row r="6033" spans="1:7" x14ac:dyDescent="0.3">
      <c r="A6033">
        <v>2164547</v>
      </c>
      <c r="B6033">
        <v>2917277</v>
      </c>
      <c r="C6033">
        <v>36761</v>
      </c>
      <c r="D6033">
        <v>1286</v>
      </c>
      <c r="G6033">
        <v>1.31</v>
      </c>
    </row>
    <row r="6034" spans="1:7" x14ac:dyDescent="0.3">
      <c r="A6034">
        <v>2164933</v>
      </c>
      <c r="B6034">
        <v>2917277</v>
      </c>
      <c r="C6034">
        <v>36763</v>
      </c>
      <c r="D6034">
        <v>1278</v>
      </c>
      <c r="G6034">
        <v>1.31</v>
      </c>
    </row>
    <row r="6035" spans="1:7" x14ac:dyDescent="0.3">
      <c r="A6035">
        <v>2165286</v>
      </c>
      <c r="B6035">
        <v>2917277</v>
      </c>
      <c r="C6035">
        <v>36766</v>
      </c>
      <c r="D6035">
        <v>1293</v>
      </c>
      <c r="G6035">
        <v>1.31</v>
      </c>
    </row>
    <row r="6036" spans="1:7" x14ac:dyDescent="0.3">
      <c r="A6036">
        <v>2165626</v>
      </c>
      <c r="B6036">
        <v>2918585</v>
      </c>
      <c r="C6036">
        <v>36789</v>
      </c>
      <c r="D6036">
        <v>1278</v>
      </c>
      <c r="G6036">
        <v>1.31</v>
      </c>
    </row>
    <row r="6037" spans="1:7" x14ac:dyDescent="0.3">
      <c r="A6037">
        <v>2166011</v>
      </c>
      <c r="B6037">
        <v>2918585</v>
      </c>
      <c r="C6037">
        <v>36763</v>
      </c>
      <c r="D6037">
        <v>1271</v>
      </c>
      <c r="G6037">
        <v>1.31</v>
      </c>
    </row>
    <row r="6038" spans="1:7" x14ac:dyDescent="0.3">
      <c r="A6038">
        <v>2166364</v>
      </c>
      <c r="B6038">
        <v>2918585</v>
      </c>
      <c r="C6038">
        <v>36761</v>
      </c>
      <c r="D6038">
        <v>1278</v>
      </c>
      <c r="G6038">
        <v>1.31</v>
      </c>
    </row>
    <row r="6039" spans="1:7" x14ac:dyDescent="0.3">
      <c r="A6039">
        <v>2166750</v>
      </c>
      <c r="B6039">
        <v>2919893</v>
      </c>
      <c r="C6039">
        <v>36778</v>
      </c>
      <c r="D6039">
        <v>1278</v>
      </c>
      <c r="G6039">
        <v>1.31</v>
      </c>
    </row>
    <row r="6040" spans="1:7" x14ac:dyDescent="0.3">
      <c r="A6040">
        <v>2167102</v>
      </c>
      <c r="B6040">
        <v>2919893</v>
      </c>
      <c r="C6040">
        <v>36775</v>
      </c>
      <c r="D6040">
        <v>1271</v>
      </c>
      <c r="G6040">
        <v>1.31</v>
      </c>
    </row>
    <row r="6041" spans="1:7" x14ac:dyDescent="0.3">
      <c r="A6041">
        <v>2167443</v>
      </c>
      <c r="B6041">
        <v>2919893</v>
      </c>
      <c r="C6041">
        <v>36766</v>
      </c>
      <c r="D6041">
        <v>1286</v>
      </c>
      <c r="G6041">
        <v>1.31</v>
      </c>
    </row>
    <row r="6042" spans="1:7" x14ac:dyDescent="0.3">
      <c r="A6042">
        <v>2167828</v>
      </c>
      <c r="B6042">
        <v>2921209</v>
      </c>
      <c r="C6042">
        <v>36767</v>
      </c>
      <c r="D6042">
        <v>1278</v>
      </c>
      <c r="G6042">
        <v>1.31</v>
      </c>
    </row>
    <row r="6043" spans="1:7" x14ac:dyDescent="0.3">
      <c r="A6043">
        <v>2168181</v>
      </c>
      <c r="B6043">
        <v>2921209</v>
      </c>
      <c r="C6043">
        <v>36766</v>
      </c>
      <c r="D6043">
        <v>1278</v>
      </c>
      <c r="G6043">
        <v>1.31</v>
      </c>
    </row>
    <row r="6044" spans="1:7" x14ac:dyDescent="0.3">
      <c r="A6044">
        <v>2168567</v>
      </c>
      <c r="B6044">
        <v>2922502</v>
      </c>
      <c r="C6044">
        <v>36755</v>
      </c>
      <c r="D6044">
        <v>1263</v>
      </c>
      <c r="G6044">
        <v>1.31</v>
      </c>
    </row>
    <row r="6045" spans="1:7" x14ac:dyDescent="0.3">
      <c r="A6045">
        <v>2168920</v>
      </c>
      <c r="B6045">
        <v>2922502</v>
      </c>
      <c r="C6045">
        <v>36783</v>
      </c>
      <c r="D6045">
        <v>1271</v>
      </c>
      <c r="G6045">
        <v>1.31</v>
      </c>
    </row>
    <row r="6046" spans="1:7" x14ac:dyDescent="0.3">
      <c r="A6046">
        <v>2169260</v>
      </c>
      <c r="B6046">
        <v>2922502</v>
      </c>
      <c r="C6046">
        <v>36782</v>
      </c>
      <c r="D6046">
        <v>1271</v>
      </c>
      <c r="G6046">
        <v>1.31</v>
      </c>
    </row>
    <row r="6047" spans="1:7" x14ac:dyDescent="0.3">
      <c r="A6047">
        <v>2169646</v>
      </c>
      <c r="B6047">
        <v>2923803</v>
      </c>
      <c r="C6047">
        <v>36775</v>
      </c>
      <c r="D6047">
        <v>1271</v>
      </c>
      <c r="G6047">
        <v>1.31</v>
      </c>
    </row>
    <row r="6048" spans="1:7" x14ac:dyDescent="0.3">
      <c r="A6048">
        <v>2169998</v>
      </c>
      <c r="B6048">
        <v>2923803</v>
      </c>
      <c r="C6048">
        <v>36792</v>
      </c>
      <c r="D6048">
        <v>1271</v>
      </c>
      <c r="G6048">
        <v>1.31</v>
      </c>
    </row>
    <row r="6049" spans="1:7" x14ac:dyDescent="0.3">
      <c r="A6049">
        <v>2170384</v>
      </c>
      <c r="B6049">
        <v>2923803</v>
      </c>
      <c r="C6049">
        <v>36792</v>
      </c>
      <c r="D6049">
        <v>1271</v>
      </c>
      <c r="G6049">
        <v>1.31</v>
      </c>
    </row>
    <row r="6050" spans="1:7" x14ac:dyDescent="0.3">
      <c r="A6050">
        <v>2170737</v>
      </c>
      <c r="B6050">
        <v>2925104</v>
      </c>
      <c r="C6050">
        <v>36780</v>
      </c>
      <c r="D6050">
        <v>1278</v>
      </c>
      <c r="G6050">
        <v>1.31</v>
      </c>
    </row>
    <row r="6051" spans="1:7" x14ac:dyDescent="0.3">
      <c r="A6051">
        <v>2171077</v>
      </c>
      <c r="B6051">
        <v>2925104</v>
      </c>
      <c r="C6051">
        <v>36772</v>
      </c>
      <c r="D6051">
        <v>1263</v>
      </c>
      <c r="G6051">
        <v>1.31</v>
      </c>
    </row>
    <row r="6052" spans="1:7" x14ac:dyDescent="0.3">
      <c r="A6052">
        <v>2171463</v>
      </c>
      <c r="B6052">
        <v>2925104</v>
      </c>
      <c r="C6052">
        <v>36780</v>
      </c>
      <c r="D6052">
        <v>1278</v>
      </c>
      <c r="G6052">
        <v>1.31</v>
      </c>
    </row>
    <row r="6053" spans="1:7" x14ac:dyDescent="0.3">
      <c r="A6053">
        <v>2171815</v>
      </c>
      <c r="B6053">
        <v>2926412</v>
      </c>
      <c r="C6053">
        <v>36784</v>
      </c>
      <c r="D6053">
        <v>1263</v>
      </c>
      <c r="G6053">
        <v>1.31</v>
      </c>
    </row>
    <row r="6054" spans="1:7" x14ac:dyDescent="0.3">
      <c r="A6054">
        <v>2172201</v>
      </c>
      <c r="B6054">
        <v>2926412</v>
      </c>
      <c r="C6054">
        <v>36757</v>
      </c>
      <c r="D6054">
        <v>1263</v>
      </c>
      <c r="G6054">
        <v>1.31</v>
      </c>
    </row>
    <row r="6055" spans="1:7" x14ac:dyDescent="0.3">
      <c r="A6055">
        <v>2172554</v>
      </c>
      <c r="B6055">
        <v>2927720</v>
      </c>
      <c r="C6055">
        <v>36771</v>
      </c>
      <c r="D6055">
        <v>1278</v>
      </c>
      <c r="G6055">
        <v>1.31</v>
      </c>
    </row>
    <row r="6056" spans="1:7" x14ac:dyDescent="0.3">
      <c r="A6056">
        <v>2172894</v>
      </c>
      <c r="B6056">
        <v>2927720</v>
      </c>
      <c r="C6056">
        <v>36772</v>
      </c>
      <c r="D6056">
        <v>1263</v>
      </c>
      <c r="G6056">
        <v>1.31</v>
      </c>
    </row>
    <row r="6057" spans="1:7" x14ac:dyDescent="0.3">
      <c r="A6057">
        <v>2173280</v>
      </c>
      <c r="B6057">
        <v>2927720</v>
      </c>
      <c r="C6057">
        <v>36783</v>
      </c>
      <c r="D6057">
        <v>1278</v>
      </c>
      <c r="G6057">
        <v>1.31</v>
      </c>
    </row>
    <row r="6058" spans="1:7" x14ac:dyDescent="0.3">
      <c r="A6058">
        <v>2173633</v>
      </c>
      <c r="B6058">
        <v>2929021</v>
      </c>
      <c r="C6058">
        <v>36783</v>
      </c>
      <c r="D6058">
        <v>1271</v>
      </c>
      <c r="G6058">
        <v>1.31</v>
      </c>
    </row>
    <row r="6059" spans="1:7" x14ac:dyDescent="0.3">
      <c r="A6059">
        <v>2174019</v>
      </c>
      <c r="B6059">
        <v>2929021</v>
      </c>
      <c r="C6059">
        <v>36772</v>
      </c>
      <c r="D6059">
        <v>1263</v>
      </c>
      <c r="G6059">
        <v>1.31</v>
      </c>
    </row>
    <row r="6060" spans="1:7" x14ac:dyDescent="0.3">
      <c r="A6060">
        <v>2174371</v>
      </c>
      <c r="B6060">
        <v>2929021</v>
      </c>
      <c r="C6060">
        <v>36788</v>
      </c>
      <c r="D6060">
        <v>1271</v>
      </c>
      <c r="G6060">
        <v>1.31</v>
      </c>
    </row>
    <row r="6061" spans="1:7" x14ac:dyDescent="0.3">
      <c r="A6061">
        <v>2174711</v>
      </c>
      <c r="B6061">
        <v>2930322</v>
      </c>
      <c r="C6061">
        <v>36760</v>
      </c>
      <c r="D6061">
        <v>1271</v>
      </c>
      <c r="G6061">
        <v>1.31</v>
      </c>
    </row>
    <row r="6062" spans="1:7" x14ac:dyDescent="0.3">
      <c r="A6062">
        <v>2175097</v>
      </c>
      <c r="B6062">
        <v>2930322</v>
      </c>
      <c r="C6062">
        <v>36795</v>
      </c>
      <c r="D6062">
        <v>1271</v>
      </c>
      <c r="G6062">
        <v>1.31</v>
      </c>
    </row>
    <row r="6063" spans="1:7" x14ac:dyDescent="0.3">
      <c r="A6063">
        <v>2175449</v>
      </c>
      <c r="B6063">
        <v>2930322</v>
      </c>
      <c r="C6063">
        <v>36794</v>
      </c>
      <c r="D6063">
        <v>1286</v>
      </c>
      <c r="G6063">
        <v>1.31</v>
      </c>
    </row>
    <row r="6064" spans="1:7" x14ac:dyDescent="0.3">
      <c r="A6064">
        <v>2175835</v>
      </c>
      <c r="B6064">
        <v>2931638</v>
      </c>
      <c r="C6064">
        <v>36778</v>
      </c>
      <c r="D6064">
        <v>1308</v>
      </c>
      <c r="G6064">
        <v>1.31</v>
      </c>
    </row>
    <row r="6065" spans="1:7" x14ac:dyDescent="0.3">
      <c r="A6065">
        <v>2176188</v>
      </c>
      <c r="B6065">
        <v>2931638</v>
      </c>
      <c r="C6065">
        <v>36822</v>
      </c>
      <c r="D6065">
        <v>1293</v>
      </c>
      <c r="G6065">
        <v>1.31</v>
      </c>
    </row>
    <row r="6066" spans="1:7" x14ac:dyDescent="0.3">
      <c r="A6066">
        <v>2176528</v>
      </c>
      <c r="B6066">
        <v>2932969</v>
      </c>
      <c r="C6066">
        <v>36794</v>
      </c>
      <c r="D6066">
        <v>1301</v>
      </c>
      <c r="G6066">
        <v>1.31</v>
      </c>
    </row>
    <row r="6067" spans="1:7" x14ac:dyDescent="0.3">
      <c r="A6067">
        <v>2176914</v>
      </c>
      <c r="B6067">
        <v>2932969</v>
      </c>
      <c r="C6067">
        <v>36786</v>
      </c>
      <c r="D6067">
        <v>1301</v>
      </c>
      <c r="G6067">
        <v>1.31</v>
      </c>
    </row>
    <row r="6068" spans="1:7" x14ac:dyDescent="0.3">
      <c r="A6068">
        <v>2177266</v>
      </c>
      <c r="B6068">
        <v>2932969</v>
      </c>
      <c r="C6068">
        <v>36797</v>
      </c>
      <c r="D6068">
        <v>1308</v>
      </c>
      <c r="G6068">
        <v>1.31</v>
      </c>
    </row>
    <row r="6069" spans="1:7" x14ac:dyDescent="0.3">
      <c r="A6069">
        <v>2177652</v>
      </c>
      <c r="B6069">
        <v>2934345</v>
      </c>
      <c r="C6069">
        <v>36819</v>
      </c>
      <c r="D6069">
        <v>1346</v>
      </c>
      <c r="G6069">
        <v>1.31</v>
      </c>
    </row>
    <row r="6070" spans="1:7" x14ac:dyDescent="0.3">
      <c r="A6070">
        <v>2178005</v>
      </c>
      <c r="B6070">
        <v>2934345</v>
      </c>
      <c r="C6070">
        <v>36811</v>
      </c>
      <c r="D6070">
        <v>1331</v>
      </c>
      <c r="G6070">
        <v>1.31</v>
      </c>
    </row>
    <row r="6071" spans="1:7" x14ac:dyDescent="0.3">
      <c r="A6071">
        <v>2178345</v>
      </c>
      <c r="B6071">
        <v>2934345</v>
      </c>
      <c r="C6071">
        <v>36820</v>
      </c>
      <c r="D6071">
        <v>1338</v>
      </c>
      <c r="G6071">
        <v>1.31</v>
      </c>
    </row>
    <row r="6072" spans="1:7" x14ac:dyDescent="0.3">
      <c r="A6072">
        <v>2178731</v>
      </c>
      <c r="B6072">
        <v>2935713</v>
      </c>
      <c r="C6072">
        <v>36812</v>
      </c>
      <c r="D6072">
        <v>1346</v>
      </c>
      <c r="G6072">
        <v>1.31</v>
      </c>
    </row>
    <row r="6073" spans="1:7" x14ac:dyDescent="0.3">
      <c r="A6073">
        <v>2179084</v>
      </c>
      <c r="B6073">
        <v>2935713</v>
      </c>
      <c r="C6073">
        <v>36816</v>
      </c>
      <c r="D6073">
        <v>1346</v>
      </c>
      <c r="G6073">
        <v>1.31</v>
      </c>
    </row>
    <row r="6074" spans="1:7" x14ac:dyDescent="0.3">
      <c r="A6074">
        <v>2179470</v>
      </c>
      <c r="B6074">
        <v>2935713</v>
      </c>
      <c r="C6074">
        <v>36828</v>
      </c>
      <c r="D6074">
        <v>1346</v>
      </c>
      <c r="G6074">
        <v>1.31</v>
      </c>
    </row>
    <row r="6075" spans="1:7" x14ac:dyDescent="0.3">
      <c r="A6075">
        <v>2179822</v>
      </c>
      <c r="B6075">
        <v>2937089</v>
      </c>
      <c r="C6075">
        <v>36820</v>
      </c>
      <c r="D6075">
        <v>1346</v>
      </c>
      <c r="G6075">
        <v>1.31</v>
      </c>
    </row>
    <row r="6076" spans="1:7" x14ac:dyDescent="0.3">
      <c r="A6076">
        <v>2180208</v>
      </c>
      <c r="B6076">
        <v>2937089</v>
      </c>
      <c r="C6076">
        <v>36816</v>
      </c>
      <c r="D6076">
        <v>1353</v>
      </c>
      <c r="G6076">
        <v>1.31</v>
      </c>
    </row>
    <row r="6077" spans="1:7" x14ac:dyDescent="0.3">
      <c r="A6077">
        <v>2180548</v>
      </c>
      <c r="B6077">
        <v>2938472</v>
      </c>
      <c r="C6077">
        <v>36829</v>
      </c>
      <c r="D6077">
        <v>1353</v>
      </c>
      <c r="G6077">
        <v>1.31</v>
      </c>
    </row>
    <row r="6078" spans="1:7" x14ac:dyDescent="0.3">
      <c r="A6078">
        <v>2180901</v>
      </c>
      <c r="B6078">
        <v>2938472</v>
      </c>
      <c r="C6078">
        <v>36820</v>
      </c>
      <c r="D6078">
        <v>1346</v>
      </c>
      <c r="G6078">
        <v>1.31</v>
      </c>
    </row>
    <row r="6079" spans="1:7" x14ac:dyDescent="0.3">
      <c r="A6079">
        <v>2181287</v>
      </c>
      <c r="B6079">
        <v>2938472</v>
      </c>
      <c r="C6079">
        <v>36820</v>
      </c>
      <c r="D6079">
        <v>1338</v>
      </c>
      <c r="G6079">
        <v>1.31</v>
      </c>
    </row>
    <row r="6080" spans="1:7" x14ac:dyDescent="0.3">
      <c r="A6080">
        <v>2181640</v>
      </c>
      <c r="B6080">
        <v>2939848</v>
      </c>
      <c r="C6080">
        <v>36832</v>
      </c>
      <c r="D6080">
        <v>1346</v>
      </c>
      <c r="G6080">
        <v>1.31</v>
      </c>
    </row>
    <row r="6081" spans="1:7" x14ac:dyDescent="0.3">
      <c r="A6081">
        <v>2182026</v>
      </c>
      <c r="B6081">
        <v>2939848</v>
      </c>
      <c r="C6081">
        <v>36829</v>
      </c>
      <c r="D6081">
        <v>1353</v>
      </c>
      <c r="G6081">
        <v>1.31</v>
      </c>
    </row>
    <row r="6082" spans="1:7" x14ac:dyDescent="0.3">
      <c r="A6082">
        <v>2182366</v>
      </c>
      <c r="B6082">
        <v>2939848</v>
      </c>
      <c r="C6082">
        <v>36844</v>
      </c>
      <c r="D6082">
        <v>1361</v>
      </c>
      <c r="G6082">
        <v>1.31</v>
      </c>
    </row>
    <row r="6083" spans="1:7" x14ac:dyDescent="0.3">
      <c r="A6083">
        <v>2182718</v>
      </c>
      <c r="B6083">
        <v>2941239</v>
      </c>
      <c r="C6083">
        <v>36842</v>
      </c>
      <c r="D6083">
        <v>1361</v>
      </c>
      <c r="G6083">
        <v>1.31</v>
      </c>
    </row>
    <row r="6084" spans="1:7" x14ac:dyDescent="0.3">
      <c r="A6084">
        <v>2183104</v>
      </c>
      <c r="B6084">
        <v>2941239</v>
      </c>
      <c r="C6084">
        <v>36846</v>
      </c>
      <c r="D6084">
        <v>1353</v>
      </c>
      <c r="G6084">
        <v>1.31</v>
      </c>
    </row>
    <row r="6085" spans="1:7" x14ac:dyDescent="0.3">
      <c r="A6085">
        <v>2183457</v>
      </c>
      <c r="B6085">
        <v>2941239</v>
      </c>
      <c r="C6085">
        <v>36860</v>
      </c>
      <c r="D6085">
        <v>1346</v>
      </c>
      <c r="G6085">
        <v>1.31</v>
      </c>
    </row>
    <row r="6086" spans="1:7" x14ac:dyDescent="0.3">
      <c r="A6086">
        <v>2183843</v>
      </c>
      <c r="B6086">
        <v>2942615</v>
      </c>
      <c r="C6086">
        <v>36820</v>
      </c>
      <c r="D6086">
        <v>1338</v>
      </c>
      <c r="G6086">
        <v>1.31</v>
      </c>
    </row>
    <row r="6087" spans="1:7" x14ac:dyDescent="0.3">
      <c r="A6087">
        <v>2184183</v>
      </c>
      <c r="B6087">
        <v>2942615</v>
      </c>
      <c r="C6087">
        <v>36844</v>
      </c>
      <c r="D6087">
        <v>1353</v>
      </c>
      <c r="G6087">
        <v>1.31</v>
      </c>
    </row>
    <row r="6088" spans="1:7" x14ac:dyDescent="0.3">
      <c r="A6088">
        <v>2184535</v>
      </c>
      <c r="B6088">
        <v>2943976</v>
      </c>
      <c r="C6088">
        <v>36848</v>
      </c>
      <c r="D6088">
        <v>1331</v>
      </c>
      <c r="G6088">
        <v>1.31</v>
      </c>
    </row>
    <row r="6089" spans="1:7" x14ac:dyDescent="0.3">
      <c r="A6089">
        <v>2184921</v>
      </c>
      <c r="B6089">
        <v>2943976</v>
      </c>
      <c r="C6089">
        <v>36835</v>
      </c>
      <c r="D6089">
        <v>1346</v>
      </c>
      <c r="G6089">
        <v>1.31</v>
      </c>
    </row>
    <row r="6090" spans="1:7" x14ac:dyDescent="0.3">
      <c r="A6090">
        <v>2185274</v>
      </c>
      <c r="B6090">
        <v>2943976</v>
      </c>
      <c r="C6090">
        <v>36833</v>
      </c>
      <c r="D6090">
        <v>1346</v>
      </c>
      <c r="G6090">
        <v>1.31</v>
      </c>
    </row>
    <row r="6091" spans="1:7" x14ac:dyDescent="0.3">
      <c r="A6091">
        <v>2185660</v>
      </c>
      <c r="B6091">
        <v>2945344</v>
      </c>
      <c r="C6091">
        <v>36832</v>
      </c>
      <c r="D6091">
        <v>1338</v>
      </c>
      <c r="G6091">
        <v>1.31</v>
      </c>
    </row>
    <row r="6092" spans="1:7" x14ac:dyDescent="0.3">
      <c r="A6092">
        <v>2186000</v>
      </c>
      <c r="B6092">
        <v>2945344</v>
      </c>
      <c r="C6092">
        <v>36848</v>
      </c>
      <c r="D6092">
        <v>1353</v>
      </c>
      <c r="G6092">
        <v>1.31</v>
      </c>
    </row>
    <row r="6093" spans="1:7" x14ac:dyDescent="0.3">
      <c r="A6093">
        <v>2186353</v>
      </c>
      <c r="B6093">
        <v>2945344</v>
      </c>
      <c r="C6093">
        <v>36806</v>
      </c>
      <c r="D6093">
        <v>1338</v>
      </c>
      <c r="G6093">
        <v>1.31</v>
      </c>
    </row>
    <row r="6094" spans="1:7" x14ac:dyDescent="0.3">
      <c r="A6094">
        <v>2186739</v>
      </c>
      <c r="B6094">
        <v>2946712</v>
      </c>
      <c r="C6094">
        <v>36837</v>
      </c>
      <c r="D6094">
        <v>1338</v>
      </c>
      <c r="G6094">
        <v>1.31</v>
      </c>
    </row>
    <row r="6095" spans="1:7" x14ac:dyDescent="0.3">
      <c r="A6095">
        <v>2187091</v>
      </c>
      <c r="B6095">
        <v>2946712</v>
      </c>
      <c r="C6095">
        <v>36823</v>
      </c>
      <c r="D6095">
        <v>1346</v>
      </c>
      <c r="G6095">
        <v>1.31</v>
      </c>
    </row>
    <row r="6096" spans="1:7" x14ac:dyDescent="0.3">
      <c r="A6096">
        <v>2187477</v>
      </c>
      <c r="B6096">
        <v>2946712</v>
      </c>
      <c r="C6096">
        <v>36834</v>
      </c>
      <c r="D6096">
        <v>1331</v>
      </c>
      <c r="G6096">
        <v>1.31</v>
      </c>
    </row>
    <row r="6097" spans="1:7" x14ac:dyDescent="0.3">
      <c r="A6097">
        <v>2187817</v>
      </c>
      <c r="B6097">
        <v>2948073</v>
      </c>
      <c r="C6097">
        <v>36832</v>
      </c>
      <c r="D6097">
        <v>1346</v>
      </c>
      <c r="G6097">
        <v>1.31</v>
      </c>
    </row>
    <row r="6098" spans="1:7" x14ac:dyDescent="0.3">
      <c r="A6098">
        <v>2188170</v>
      </c>
      <c r="B6098">
        <v>2948073</v>
      </c>
      <c r="C6098">
        <v>36862</v>
      </c>
      <c r="D6098">
        <v>1323</v>
      </c>
      <c r="G6098">
        <v>1.31</v>
      </c>
    </row>
    <row r="6099" spans="1:7" x14ac:dyDescent="0.3">
      <c r="A6099">
        <v>2188556</v>
      </c>
      <c r="B6099">
        <v>2949426</v>
      </c>
      <c r="C6099">
        <v>36839</v>
      </c>
      <c r="D6099">
        <v>1323</v>
      </c>
      <c r="G6099">
        <v>1.31</v>
      </c>
    </row>
    <row r="6100" spans="1:7" x14ac:dyDescent="0.3">
      <c r="A6100">
        <v>2188908</v>
      </c>
      <c r="B6100">
        <v>2949426</v>
      </c>
      <c r="C6100">
        <v>36850</v>
      </c>
      <c r="D6100">
        <v>1331</v>
      </c>
      <c r="G6100">
        <v>1.31</v>
      </c>
    </row>
    <row r="6101" spans="1:7" x14ac:dyDescent="0.3">
      <c r="A6101">
        <v>2189295</v>
      </c>
      <c r="B6101">
        <v>2949426</v>
      </c>
      <c r="C6101">
        <v>36829</v>
      </c>
      <c r="D6101">
        <v>1338</v>
      </c>
      <c r="G6101">
        <v>1.31</v>
      </c>
    </row>
    <row r="6102" spans="1:7" x14ac:dyDescent="0.3">
      <c r="A6102">
        <v>2189634</v>
      </c>
      <c r="B6102">
        <v>2950779</v>
      </c>
      <c r="C6102">
        <v>36859</v>
      </c>
      <c r="D6102">
        <v>1323</v>
      </c>
      <c r="G6102">
        <v>1.31</v>
      </c>
    </row>
    <row r="6103" spans="1:7" x14ac:dyDescent="0.3">
      <c r="A6103">
        <v>2189987</v>
      </c>
      <c r="B6103">
        <v>2950779</v>
      </c>
      <c r="C6103">
        <v>36860</v>
      </c>
      <c r="D6103">
        <v>1346</v>
      </c>
      <c r="G6103">
        <v>1.31</v>
      </c>
    </row>
    <row r="6104" spans="1:7" x14ac:dyDescent="0.3">
      <c r="A6104">
        <v>2190373</v>
      </c>
      <c r="B6104">
        <v>2950779</v>
      </c>
      <c r="C6104">
        <v>36841</v>
      </c>
      <c r="D6104">
        <v>1331</v>
      </c>
      <c r="G6104">
        <v>1.31</v>
      </c>
    </row>
    <row r="6105" spans="1:7" x14ac:dyDescent="0.3">
      <c r="A6105">
        <v>2190725</v>
      </c>
      <c r="B6105">
        <v>2952140</v>
      </c>
      <c r="C6105">
        <v>36825</v>
      </c>
      <c r="D6105">
        <v>1331</v>
      </c>
      <c r="G6105">
        <v>1.31</v>
      </c>
    </row>
    <row r="6106" spans="1:7" x14ac:dyDescent="0.3">
      <c r="A6106">
        <v>2191111</v>
      </c>
      <c r="B6106">
        <v>2952140</v>
      </c>
      <c r="C6106">
        <v>36825</v>
      </c>
      <c r="D6106">
        <v>1331</v>
      </c>
      <c r="G6106">
        <v>1.31</v>
      </c>
    </row>
    <row r="6107" spans="1:7" x14ac:dyDescent="0.3">
      <c r="A6107">
        <v>2191451</v>
      </c>
      <c r="B6107">
        <v>2952140</v>
      </c>
      <c r="C6107">
        <v>36850</v>
      </c>
      <c r="D6107">
        <v>1338</v>
      </c>
      <c r="G6107">
        <v>1.31</v>
      </c>
    </row>
    <row r="6108" spans="1:7" x14ac:dyDescent="0.3">
      <c r="A6108">
        <v>2191804</v>
      </c>
      <c r="B6108">
        <v>2953508</v>
      </c>
      <c r="C6108">
        <v>36838</v>
      </c>
      <c r="D6108">
        <v>1331</v>
      </c>
      <c r="G6108">
        <v>1.31</v>
      </c>
    </row>
    <row r="6109" spans="1:7" x14ac:dyDescent="0.3">
      <c r="A6109">
        <v>2192190</v>
      </c>
      <c r="B6109">
        <v>2953508</v>
      </c>
      <c r="C6109">
        <v>36829</v>
      </c>
      <c r="D6109">
        <v>1323</v>
      </c>
      <c r="G6109">
        <v>1.31</v>
      </c>
    </row>
    <row r="6110" spans="1:7" x14ac:dyDescent="0.3">
      <c r="A6110">
        <v>2192542</v>
      </c>
      <c r="B6110">
        <v>2954854</v>
      </c>
      <c r="C6110">
        <v>36865</v>
      </c>
      <c r="D6110">
        <v>1316</v>
      </c>
      <c r="G6110">
        <v>1.31</v>
      </c>
    </row>
    <row r="6111" spans="1:7" x14ac:dyDescent="0.3">
      <c r="A6111">
        <v>2192928</v>
      </c>
      <c r="B6111">
        <v>2954854</v>
      </c>
      <c r="C6111">
        <v>36845</v>
      </c>
      <c r="D6111">
        <v>1323</v>
      </c>
      <c r="G6111">
        <v>1.31</v>
      </c>
    </row>
    <row r="6112" spans="1:7" x14ac:dyDescent="0.3">
      <c r="A6112">
        <v>2193281</v>
      </c>
      <c r="B6112">
        <v>2954854</v>
      </c>
      <c r="C6112">
        <v>36831</v>
      </c>
      <c r="D6112">
        <v>1323</v>
      </c>
      <c r="G6112">
        <v>1.31</v>
      </c>
    </row>
    <row r="6113" spans="1:7" x14ac:dyDescent="0.3">
      <c r="A6113">
        <v>2193622</v>
      </c>
      <c r="B6113">
        <v>2956200</v>
      </c>
      <c r="C6113">
        <v>36859</v>
      </c>
      <c r="D6113">
        <v>1316</v>
      </c>
      <c r="G6113">
        <v>1.31</v>
      </c>
    </row>
    <row r="6114" spans="1:7" x14ac:dyDescent="0.3">
      <c r="A6114">
        <v>2194007</v>
      </c>
      <c r="B6114">
        <v>2956200</v>
      </c>
      <c r="C6114">
        <v>36845</v>
      </c>
      <c r="D6114">
        <v>1331</v>
      </c>
      <c r="G6114">
        <v>1.31</v>
      </c>
    </row>
    <row r="6115" spans="1:7" x14ac:dyDescent="0.3">
      <c r="A6115">
        <v>2194360</v>
      </c>
      <c r="B6115">
        <v>2956200</v>
      </c>
      <c r="C6115">
        <v>36859</v>
      </c>
      <c r="D6115">
        <v>1331</v>
      </c>
      <c r="G6115">
        <v>1.31</v>
      </c>
    </row>
    <row r="6116" spans="1:7" x14ac:dyDescent="0.3">
      <c r="A6116">
        <v>2194746</v>
      </c>
      <c r="B6116">
        <v>2957561</v>
      </c>
      <c r="C6116">
        <v>36835</v>
      </c>
      <c r="D6116">
        <v>1323</v>
      </c>
      <c r="G6116">
        <v>1.31</v>
      </c>
    </row>
    <row r="6117" spans="1:7" x14ac:dyDescent="0.3">
      <c r="A6117">
        <v>2195099</v>
      </c>
      <c r="B6117">
        <v>2957561</v>
      </c>
      <c r="C6117">
        <v>36842</v>
      </c>
      <c r="D6117">
        <v>1316</v>
      </c>
      <c r="G6117">
        <v>1.31</v>
      </c>
    </row>
    <row r="6118" spans="1:7" x14ac:dyDescent="0.3">
      <c r="A6118">
        <v>2195439</v>
      </c>
      <c r="B6118">
        <v>2957561</v>
      </c>
      <c r="C6118">
        <v>36836</v>
      </c>
      <c r="D6118">
        <v>1331</v>
      </c>
      <c r="G6118">
        <v>1.31</v>
      </c>
    </row>
    <row r="6119" spans="1:7" x14ac:dyDescent="0.3">
      <c r="A6119">
        <v>2195824</v>
      </c>
      <c r="B6119">
        <v>2958922</v>
      </c>
      <c r="C6119">
        <v>36859</v>
      </c>
      <c r="D6119">
        <v>1323</v>
      </c>
      <c r="G6119">
        <v>1.31</v>
      </c>
    </row>
    <row r="6120" spans="1:7" x14ac:dyDescent="0.3">
      <c r="A6120">
        <v>2196177</v>
      </c>
      <c r="B6120">
        <v>2958922</v>
      </c>
      <c r="C6120">
        <v>36847</v>
      </c>
      <c r="D6120">
        <v>1308</v>
      </c>
      <c r="G6120">
        <v>1.31</v>
      </c>
    </row>
    <row r="6121" spans="1:7" x14ac:dyDescent="0.3">
      <c r="A6121">
        <v>2196563</v>
      </c>
      <c r="B6121">
        <v>2960268</v>
      </c>
      <c r="C6121">
        <v>36845</v>
      </c>
      <c r="D6121">
        <v>1316</v>
      </c>
      <c r="G6121">
        <v>1.31</v>
      </c>
    </row>
    <row r="6122" spans="1:7" x14ac:dyDescent="0.3">
      <c r="A6122">
        <v>2196915</v>
      </c>
      <c r="B6122">
        <v>2960268</v>
      </c>
      <c r="C6122">
        <v>36837</v>
      </c>
      <c r="D6122">
        <v>1316</v>
      </c>
      <c r="G6122">
        <v>1.31</v>
      </c>
    </row>
    <row r="6123" spans="1:7" x14ac:dyDescent="0.3">
      <c r="A6123">
        <v>2197256</v>
      </c>
      <c r="B6123">
        <v>2960268</v>
      </c>
      <c r="C6123">
        <v>36849</v>
      </c>
      <c r="D6123">
        <v>1316</v>
      </c>
      <c r="G6123">
        <v>1.31</v>
      </c>
    </row>
    <row r="6124" spans="1:7" x14ac:dyDescent="0.3">
      <c r="A6124">
        <v>2197642</v>
      </c>
      <c r="B6124">
        <v>2961621</v>
      </c>
      <c r="C6124">
        <v>36858</v>
      </c>
      <c r="D6124">
        <v>1323</v>
      </c>
      <c r="G6124">
        <v>1.31</v>
      </c>
    </row>
    <row r="6125" spans="1:7" x14ac:dyDescent="0.3">
      <c r="A6125">
        <v>2197994</v>
      </c>
      <c r="B6125">
        <v>2961621</v>
      </c>
      <c r="C6125">
        <v>36852</v>
      </c>
      <c r="D6125">
        <v>1316</v>
      </c>
      <c r="G6125">
        <v>1.31</v>
      </c>
    </row>
    <row r="6126" spans="1:7" x14ac:dyDescent="0.3">
      <c r="A6126">
        <v>2198380</v>
      </c>
      <c r="B6126">
        <v>2961621</v>
      </c>
      <c r="C6126">
        <v>36857</v>
      </c>
      <c r="D6126">
        <v>1316</v>
      </c>
      <c r="G6126">
        <v>1.31</v>
      </c>
    </row>
    <row r="6127" spans="1:7" x14ac:dyDescent="0.3">
      <c r="A6127">
        <v>2198733</v>
      </c>
      <c r="B6127">
        <v>2962967</v>
      </c>
      <c r="C6127">
        <v>36847</v>
      </c>
      <c r="D6127">
        <v>1316</v>
      </c>
      <c r="G6127">
        <v>1.31</v>
      </c>
    </row>
    <row r="6128" spans="1:7" x14ac:dyDescent="0.3">
      <c r="A6128">
        <v>2199073</v>
      </c>
      <c r="B6128">
        <v>2962967</v>
      </c>
      <c r="C6128">
        <v>36837</v>
      </c>
      <c r="D6128">
        <v>1316</v>
      </c>
      <c r="G6128">
        <v>1.31</v>
      </c>
    </row>
    <row r="6129" spans="1:7" x14ac:dyDescent="0.3">
      <c r="A6129">
        <v>2199459</v>
      </c>
      <c r="B6129">
        <v>2962967</v>
      </c>
      <c r="C6129">
        <v>36846</v>
      </c>
      <c r="D6129">
        <v>1316</v>
      </c>
      <c r="G6129">
        <v>1.31</v>
      </c>
    </row>
    <row r="6130" spans="1:7" x14ac:dyDescent="0.3">
      <c r="A6130">
        <v>2199811</v>
      </c>
      <c r="B6130">
        <v>2964313</v>
      </c>
      <c r="C6130">
        <v>36864</v>
      </c>
      <c r="D6130">
        <v>1316</v>
      </c>
      <c r="G6130">
        <v>1.31</v>
      </c>
    </row>
    <row r="6131" spans="1:7" x14ac:dyDescent="0.3">
      <c r="A6131">
        <v>2200198</v>
      </c>
      <c r="B6131">
        <v>2964313</v>
      </c>
      <c r="C6131">
        <v>36879</v>
      </c>
      <c r="D6131">
        <v>1308</v>
      </c>
      <c r="G6131">
        <v>1.31</v>
      </c>
    </row>
    <row r="6132" spans="1:7" x14ac:dyDescent="0.3">
      <c r="A6132">
        <v>2200550</v>
      </c>
      <c r="B6132">
        <v>2965651</v>
      </c>
      <c r="C6132">
        <v>36875</v>
      </c>
      <c r="D6132">
        <v>1308</v>
      </c>
      <c r="G6132">
        <v>1.31</v>
      </c>
    </row>
    <row r="6133" spans="1:7" x14ac:dyDescent="0.3">
      <c r="A6133">
        <v>2200890</v>
      </c>
      <c r="B6133">
        <v>2965651</v>
      </c>
      <c r="C6133">
        <v>36876</v>
      </c>
      <c r="D6133">
        <v>1301</v>
      </c>
      <c r="G6133">
        <v>1.31</v>
      </c>
    </row>
    <row r="6134" spans="1:7" x14ac:dyDescent="0.3">
      <c r="A6134">
        <v>2201276</v>
      </c>
      <c r="B6134">
        <v>2965651</v>
      </c>
      <c r="C6134">
        <v>36853</v>
      </c>
      <c r="D6134">
        <v>1308</v>
      </c>
      <c r="G6134">
        <v>1.31</v>
      </c>
    </row>
    <row r="6135" spans="1:7" x14ac:dyDescent="0.3">
      <c r="A6135">
        <v>2201629</v>
      </c>
      <c r="B6135">
        <v>2966989</v>
      </c>
      <c r="C6135">
        <v>36841</v>
      </c>
      <c r="D6135">
        <v>1308</v>
      </c>
      <c r="G6135">
        <v>1.31</v>
      </c>
    </row>
    <row r="6136" spans="1:7" x14ac:dyDescent="0.3">
      <c r="A6136">
        <v>2202015</v>
      </c>
      <c r="B6136">
        <v>2966989</v>
      </c>
      <c r="C6136">
        <v>36829</v>
      </c>
      <c r="D6136">
        <v>1308</v>
      </c>
      <c r="G6136">
        <v>1.31</v>
      </c>
    </row>
    <row r="6137" spans="1:7" x14ac:dyDescent="0.3">
      <c r="A6137">
        <v>2202367</v>
      </c>
      <c r="B6137">
        <v>2966989</v>
      </c>
      <c r="C6137">
        <v>36859</v>
      </c>
      <c r="D6137">
        <v>1301</v>
      </c>
      <c r="G6137">
        <v>1.31</v>
      </c>
    </row>
    <row r="6138" spans="1:7" x14ac:dyDescent="0.3">
      <c r="A6138">
        <v>2202707</v>
      </c>
      <c r="B6138">
        <v>2968327</v>
      </c>
      <c r="C6138">
        <v>36876</v>
      </c>
      <c r="D6138">
        <v>1308</v>
      </c>
      <c r="G6138">
        <v>1.31</v>
      </c>
    </row>
    <row r="6139" spans="1:7" x14ac:dyDescent="0.3">
      <c r="A6139">
        <v>2203093</v>
      </c>
      <c r="B6139">
        <v>2968327</v>
      </c>
      <c r="C6139">
        <v>36831</v>
      </c>
      <c r="D6139">
        <v>1301</v>
      </c>
      <c r="G6139">
        <v>1.31</v>
      </c>
    </row>
    <row r="6140" spans="1:7" x14ac:dyDescent="0.3">
      <c r="A6140">
        <v>2203446</v>
      </c>
      <c r="B6140">
        <v>2968327</v>
      </c>
      <c r="C6140">
        <v>36880</v>
      </c>
      <c r="D6140">
        <v>1293</v>
      </c>
      <c r="G6140">
        <v>1.31</v>
      </c>
    </row>
    <row r="6141" spans="1:7" x14ac:dyDescent="0.3">
      <c r="A6141">
        <v>2203832</v>
      </c>
      <c r="B6141">
        <v>2969650</v>
      </c>
      <c r="C6141">
        <v>36858</v>
      </c>
      <c r="D6141">
        <v>1293</v>
      </c>
      <c r="G6141">
        <v>1.31</v>
      </c>
    </row>
    <row r="6142" spans="1:7" x14ac:dyDescent="0.3">
      <c r="A6142">
        <v>2204184</v>
      </c>
      <c r="B6142">
        <v>2969650</v>
      </c>
      <c r="C6142">
        <v>36866</v>
      </c>
      <c r="D6142">
        <v>1293</v>
      </c>
      <c r="G6142">
        <v>1.31</v>
      </c>
    </row>
    <row r="6143" spans="1:7" x14ac:dyDescent="0.3">
      <c r="A6143">
        <v>2204524</v>
      </c>
      <c r="B6143">
        <v>2970988</v>
      </c>
      <c r="C6143">
        <v>36853</v>
      </c>
      <c r="D6143">
        <v>1308</v>
      </c>
      <c r="G6143">
        <v>1.31</v>
      </c>
    </row>
    <row r="6144" spans="1:7" x14ac:dyDescent="0.3">
      <c r="A6144">
        <v>2204910</v>
      </c>
      <c r="B6144">
        <v>2970988</v>
      </c>
      <c r="C6144">
        <v>36870</v>
      </c>
      <c r="D6144">
        <v>1308</v>
      </c>
      <c r="G6144">
        <v>1.31</v>
      </c>
    </row>
    <row r="6145" spans="1:7" x14ac:dyDescent="0.3">
      <c r="A6145">
        <v>2205263</v>
      </c>
      <c r="B6145">
        <v>2970988</v>
      </c>
      <c r="C6145">
        <v>36849</v>
      </c>
      <c r="D6145">
        <v>1301</v>
      </c>
      <c r="G6145">
        <v>1.31</v>
      </c>
    </row>
    <row r="6146" spans="1:7" x14ac:dyDescent="0.3">
      <c r="A6146">
        <v>2205649</v>
      </c>
      <c r="B6146">
        <v>2972311</v>
      </c>
      <c r="C6146">
        <v>36858</v>
      </c>
      <c r="D6146">
        <v>1293</v>
      </c>
      <c r="G6146">
        <v>1.31</v>
      </c>
    </row>
    <row r="6147" spans="1:7" x14ac:dyDescent="0.3">
      <c r="A6147">
        <v>2206001</v>
      </c>
      <c r="B6147">
        <v>2972311</v>
      </c>
      <c r="C6147">
        <v>36865</v>
      </c>
      <c r="D6147">
        <v>1293</v>
      </c>
      <c r="G6147">
        <v>1.31</v>
      </c>
    </row>
    <row r="6148" spans="1:7" x14ac:dyDescent="0.3">
      <c r="A6148">
        <v>2206341</v>
      </c>
      <c r="B6148">
        <v>2972311</v>
      </c>
      <c r="C6148">
        <v>36868</v>
      </c>
      <c r="D6148">
        <v>1308</v>
      </c>
      <c r="G6148">
        <v>1.31</v>
      </c>
    </row>
    <row r="6149" spans="1:7" x14ac:dyDescent="0.3">
      <c r="A6149">
        <v>2206727</v>
      </c>
      <c r="B6149">
        <v>2973649</v>
      </c>
      <c r="C6149">
        <v>36849</v>
      </c>
      <c r="D6149">
        <v>1293</v>
      </c>
      <c r="G6149">
        <v>1.31</v>
      </c>
    </row>
    <row r="6150" spans="1:7" x14ac:dyDescent="0.3">
      <c r="A6150">
        <v>2207079</v>
      </c>
      <c r="B6150">
        <v>2973649</v>
      </c>
      <c r="C6150">
        <v>36869</v>
      </c>
      <c r="D6150">
        <v>1286</v>
      </c>
      <c r="G6150">
        <v>1.31</v>
      </c>
    </row>
    <row r="6151" spans="1:7" x14ac:dyDescent="0.3">
      <c r="A6151">
        <v>2207465</v>
      </c>
      <c r="B6151">
        <v>2973649</v>
      </c>
      <c r="C6151">
        <v>36857</v>
      </c>
      <c r="D6151">
        <v>1293</v>
      </c>
      <c r="G6151">
        <v>1.31</v>
      </c>
    </row>
    <row r="6152" spans="1:7" x14ac:dyDescent="0.3">
      <c r="A6152">
        <v>2207818</v>
      </c>
      <c r="B6152">
        <v>2974972</v>
      </c>
      <c r="C6152">
        <v>36872</v>
      </c>
      <c r="D6152">
        <v>1293</v>
      </c>
      <c r="G6152">
        <v>1.31</v>
      </c>
    </row>
    <row r="6153" spans="1:7" x14ac:dyDescent="0.3">
      <c r="A6153">
        <v>2208158</v>
      </c>
      <c r="B6153">
        <v>2974972</v>
      </c>
      <c r="C6153">
        <v>36868</v>
      </c>
      <c r="D6153">
        <v>1293</v>
      </c>
      <c r="G6153">
        <v>1.31</v>
      </c>
    </row>
    <row r="6154" spans="1:7" x14ac:dyDescent="0.3">
      <c r="A6154">
        <v>2208544</v>
      </c>
      <c r="B6154">
        <v>2976288</v>
      </c>
      <c r="C6154">
        <v>36859</v>
      </c>
      <c r="D6154">
        <v>1286</v>
      </c>
      <c r="G6154">
        <v>1.31</v>
      </c>
    </row>
    <row r="6155" spans="1:7" x14ac:dyDescent="0.3">
      <c r="A6155">
        <v>2208897</v>
      </c>
      <c r="B6155">
        <v>2976288</v>
      </c>
      <c r="C6155">
        <v>36888</v>
      </c>
      <c r="D6155">
        <v>1286</v>
      </c>
      <c r="G6155">
        <v>1.31</v>
      </c>
    </row>
    <row r="6156" spans="1:7" x14ac:dyDescent="0.3">
      <c r="A6156">
        <v>2209282</v>
      </c>
      <c r="B6156">
        <v>2976288</v>
      </c>
      <c r="C6156">
        <v>36878</v>
      </c>
      <c r="D6156">
        <v>1293</v>
      </c>
      <c r="G6156">
        <v>1.31</v>
      </c>
    </row>
    <row r="6157" spans="1:7" x14ac:dyDescent="0.3">
      <c r="A6157">
        <v>2209635</v>
      </c>
      <c r="B6157">
        <v>2977619</v>
      </c>
      <c r="C6157">
        <v>36874</v>
      </c>
      <c r="D6157">
        <v>1301</v>
      </c>
      <c r="G6157">
        <v>1.31</v>
      </c>
    </row>
    <row r="6158" spans="1:7" x14ac:dyDescent="0.3">
      <c r="A6158">
        <v>2209972</v>
      </c>
      <c r="B6158">
        <v>2977619</v>
      </c>
      <c r="C6158">
        <v>36888</v>
      </c>
      <c r="D6158">
        <v>1293</v>
      </c>
      <c r="G6158">
        <v>1.31</v>
      </c>
    </row>
    <row r="6159" spans="1:7" x14ac:dyDescent="0.3">
      <c r="A6159">
        <v>2210358</v>
      </c>
      <c r="B6159">
        <v>2977619</v>
      </c>
      <c r="C6159">
        <v>36871</v>
      </c>
      <c r="D6159">
        <v>1278</v>
      </c>
      <c r="G6159">
        <v>1.31</v>
      </c>
    </row>
    <row r="6160" spans="1:7" x14ac:dyDescent="0.3">
      <c r="A6160">
        <v>2210711</v>
      </c>
      <c r="B6160">
        <v>2978935</v>
      </c>
      <c r="C6160">
        <v>36862</v>
      </c>
      <c r="D6160">
        <v>1286</v>
      </c>
      <c r="G6160">
        <v>1.31</v>
      </c>
    </row>
    <row r="6161" spans="1:7" x14ac:dyDescent="0.3">
      <c r="A6161">
        <v>2211096</v>
      </c>
      <c r="B6161">
        <v>2978935</v>
      </c>
      <c r="C6161">
        <v>36897</v>
      </c>
      <c r="D6161">
        <v>1278</v>
      </c>
      <c r="G6161">
        <v>1.31</v>
      </c>
    </row>
    <row r="6162" spans="1:7" x14ac:dyDescent="0.3">
      <c r="A6162">
        <v>2211449</v>
      </c>
      <c r="B6162">
        <v>2978935</v>
      </c>
      <c r="C6162">
        <v>36875</v>
      </c>
      <c r="D6162">
        <v>1278</v>
      </c>
      <c r="G6162">
        <v>1.31</v>
      </c>
    </row>
    <row r="6163" spans="1:7" x14ac:dyDescent="0.3">
      <c r="A6163">
        <v>2211789</v>
      </c>
      <c r="B6163">
        <v>2980243</v>
      </c>
      <c r="C6163">
        <v>36865</v>
      </c>
      <c r="D6163">
        <v>1286</v>
      </c>
      <c r="G6163">
        <v>1.31</v>
      </c>
    </row>
    <row r="6164" spans="1:7" x14ac:dyDescent="0.3">
      <c r="A6164">
        <v>2212175</v>
      </c>
      <c r="B6164">
        <v>2980243</v>
      </c>
      <c r="C6164">
        <v>36889</v>
      </c>
      <c r="D6164">
        <v>1271</v>
      </c>
      <c r="G6164">
        <v>1.31</v>
      </c>
    </row>
    <row r="6165" spans="1:7" x14ac:dyDescent="0.3">
      <c r="A6165">
        <v>2212527</v>
      </c>
      <c r="B6165">
        <v>2981559</v>
      </c>
      <c r="C6165">
        <v>36875</v>
      </c>
      <c r="D6165">
        <v>1286</v>
      </c>
      <c r="G6165">
        <v>1.31</v>
      </c>
    </row>
    <row r="6166" spans="1:7" x14ac:dyDescent="0.3">
      <c r="A6166">
        <v>2212913</v>
      </c>
      <c r="B6166">
        <v>2981559</v>
      </c>
      <c r="C6166">
        <v>36898</v>
      </c>
      <c r="D6166">
        <v>1278</v>
      </c>
      <c r="G6166">
        <v>1.31</v>
      </c>
    </row>
    <row r="6167" spans="1:7" x14ac:dyDescent="0.3">
      <c r="A6167">
        <v>2213266</v>
      </c>
      <c r="B6167">
        <v>2981559</v>
      </c>
      <c r="C6167">
        <v>36863</v>
      </c>
      <c r="D6167">
        <v>1278</v>
      </c>
      <c r="G6167">
        <v>1.31</v>
      </c>
    </row>
    <row r="6168" spans="1:7" x14ac:dyDescent="0.3">
      <c r="A6168">
        <v>2213652</v>
      </c>
      <c r="B6168">
        <v>2982875</v>
      </c>
      <c r="C6168">
        <v>36879</v>
      </c>
      <c r="D6168">
        <v>1286</v>
      </c>
      <c r="G6168">
        <v>1.31</v>
      </c>
    </row>
    <row r="6169" spans="1:7" x14ac:dyDescent="0.3">
      <c r="A6169">
        <v>2213992</v>
      </c>
      <c r="B6169">
        <v>2982875</v>
      </c>
      <c r="C6169">
        <v>36879</v>
      </c>
      <c r="D6169">
        <v>1278</v>
      </c>
      <c r="G6169">
        <v>1.31</v>
      </c>
    </row>
    <row r="6170" spans="1:7" x14ac:dyDescent="0.3">
      <c r="A6170">
        <v>2214345</v>
      </c>
      <c r="B6170">
        <v>2982875</v>
      </c>
      <c r="C6170">
        <v>36852</v>
      </c>
      <c r="D6170">
        <v>1286</v>
      </c>
      <c r="G6170">
        <v>1.31</v>
      </c>
    </row>
    <row r="6171" spans="1:7" x14ac:dyDescent="0.3">
      <c r="A6171">
        <v>2214730</v>
      </c>
      <c r="B6171">
        <v>2984191</v>
      </c>
      <c r="C6171">
        <v>36876</v>
      </c>
      <c r="D6171">
        <v>1271</v>
      </c>
      <c r="G6171">
        <v>1.31</v>
      </c>
    </row>
    <row r="6172" spans="1:7" x14ac:dyDescent="0.3">
      <c r="A6172">
        <v>2215083</v>
      </c>
      <c r="B6172">
        <v>2984191</v>
      </c>
      <c r="C6172">
        <v>36863</v>
      </c>
      <c r="D6172">
        <v>1271</v>
      </c>
      <c r="G6172">
        <v>1.31</v>
      </c>
    </row>
    <row r="6173" spans="1:7" x14ac:dyDescent="0.3">
      <c r="A6173">
        <v>2215469</v>
      </c>
      <c r="B6173">
        <v>2984191</v>
      </c>
      <c r="C6173">
        <v>36857</v>
      </c>
      <c r="D6173">
        <v>1278</v>
      </c>
      <c r="G6173">
        <v>1.31</v>
      </c>
    </row>
    <row r="6174" spans="1:7" x14ac:dyDescent="0.3">
      <c r="A6174">
        <v>2215809</v>
      </c>
      <c r="B6174">
        <v>2985499</v>
      </c>
      <c r="C6174">
        <v>36859</v>
      </c>
      <c r="D6174">
        <v>1278</v>
      </c>
      <c r="G6174">
        <v>1.31</v>
      </c>
    </row>
    <row r="6175" spans="1:7" x14ac:dyDescent="0.3">
      <c r="A6175">
        <v>2216161</v>
      </c>
      <c r="B6175">
        <v>2985499</v>
      </c>
      <c r="C6175">
        <v>36881</v>
      </c>
      <c r="D6175">
        <v>1263</v>
      </c>
      <c r="G6175">
        <v>1.31</v>
      </c>
    </row>
    <row r="6176" spans="1:7" x14ac:dyDescent="0.3">
      <c r="A6176">
        <v>2216547</v>
      </c>
      <c r="B6176">
        <v>2986800</v>
      </c>
      <c r="C6176">
        <v>36894</v>
      </c>
      <c r="D6176">
        <v>1271</v>
      </c>
      <c r="G6176">
        <v>1.31</v>
      </c>
    </row>
    <row r="6177" spans="1:7" x14ac:dyDescent="0.3">
      <c r="A6177">
        <v>2216900</v>
      </c>
      <c r="B6177">
        <v>2986800</v>
      </c>
      <c r="C6177">
        <v>36857</v>
      </c>
      <c r="D6177">
        <v>1271</v>
      </c>
      <c r="G6177">
        <v>1.31</v>
      </c>
    </row>
    <row r="6178" spans="1:7" x14ac:dyDescent="0.3">
      <c r="A6178">
        <v>2217286</v>
      </c>
      <c r="B6178">
        <v>2986800</v>
      </c>
      <c r="C6178">
        <v>36885</v>
      </c>
      <c r="D6178">
        <v>1278</v>
      </c>
      <c r="G6178">
        <v>1.31</v>
      </c>
    </row>
    <row r="6179" spans="1:7" x14ac:dyDescent="0.3">
      <c r="A6179">
        <v>2217625</v>
      </c>
      <c r="B6179">
        <v>2988108</v>
      </c>
      <c r="C6179">
        <v>36892</v>
      </c>
      <c r="D6179">
        <v>1278</v>
      </c>
      <c r="G6179">
        <v>1.31</v>
      </c>
    </row>
    <row r="6180" spans="1:7" x14ac:dyDescent="0.3">
      <c r="A6180">
        <v>2217978</v>
      </c>
      <c r="B6180">
        <v>2988108</v>
      </c>
      <c r="C6180">
        <v>36908</v>
      </c>
      <c r="D6180">
        <v>1263</v>
      </c>
      <c r="G6180">
        <v>1.31</v>
      </c>
    </row>
    <row r="6181" spans="1:7" x14ac:dyDescent="0.3">
      <c r="A6181">
        <v>2218364</v>
      </c>
      <c r="B6181">
        <v>2988108</v>
      </c>
      <c r="C6181">
        <v>36898</v>
      </c>
      <c r="D6181">
        <v>1263</v>
      </c>
      <c r="G6181">
        <v>1.31</v>
      </c>
    </row>
    <row r="6182" spans="1:7" x14ac:dyDescent="0.3">
      <c r="A6182">
        <v>2218716</v>
      </c>
      <c r="B6182">
        <v>2989394</v>
      </c>
      <c r="C6182">
        <v>36884</v>
      </c>
      <c r="D6182">
        <v>1256</v>
      </c>
      <c r="G6182">
        <v>1.31</v>
      </c>
    </row>
    <row r="6183" spans="1:7" x14ac:dyDescent="0.3">
      <c r="A6183">
        <v>2219102</v>
      </c>
      <c r="B6183">
        <v>2989394</v>
      </c>
      <c r="C6183">
        <v>36883</v>
      </c>
      <c r="D6183">
        <v>1278</v>
      </c>
      <c r="G6183">
        <v>1.31</v>
      </c>
    </row>
    <row r="6184" spans="1:7" x14ac:dyDescent="0.3">
      <c r="A6184">
        <v>2219442</v>
      </c>
      <c r="B6184">
        <v>2989394</v>
      </c>
      <c r="C6184">
        <v>36872</v>
      </c>
      <c r="D6184">
        <v>1263</v>
      </c>
      <c r="G6184">
        <v>1.31</v>
      </c>
    </row>
    <row r="6185" spans="1:7" x14ac:dyDescent="0.3">
      <c r="A6185">
        <v>2219795</v>
      </c>
      <c r="B6185">
        <v>2990687</v>
      </c>
      <c r="C6185">
        <v>36872</v>
      </c>
      <c r="D6185">
        <v>1271</v>
      </c>
      <c r="G6185">
        <v>1.31</v>
      </c>
    </row>
    <row r="6186" spans="1:7" x14ac:dyDescent="0.3">
      <c r="A6186">
        <v>2220181</v>
      </c>
      <c r="B6186">
        <v>2990687</v>
      </c>
      <c r="C6186">
        <v>36890</v>
      </c>
      <c r="D6186">
        <v>1263</v>
      </c>
      <c r="G6186">
        <v>1.31</v>
      </c>
    </row>
    <row r="6187" spans="1:7" x14ac:dyDescent="0.3">
      <c r="A6187">
        <v>2220533</v>
      </c>
      <c r="B6187">
        <v>2991980</v>
      </c>
      <c r="C6187">
        <v>36897</v>
      </c>
      <c r="D6187">
        <v>1263</v>
      </c>
      <c r="G6187">
        <v>1.31</v>
      </c>
    </row>
    <row r="6188" spans="1:7" x14ac:dyDescent="0.3">
      <c r="A6188">
        <v>2220919</v>
      </c>
      <c r="B6188">
        <v>2991980</v>
      </c>
      <c r="C6188">
        <v>36898</v>
      </c>
      <c r="D6188">
        <v>1256</v>
      </c>
      <c r="G6188">
        <v>1.31</v>
      </c>
    </row>
    <row r="6189" spans="1:7" x14ac:dyDescent="0.3">
      <c r="A6189">
        <v>2221259</v>
      </c>
      <c r="B6189">
        <v>2991980</v>
      </c>
      <c r="C6189">
        <v>36876</v>
      </c>
      <c r="D6189">
        <v>1263</v>
      </c>
      <c r="G6189">
        <v>1.31</v>
      </c>
    </row>
    <row r="6190" spans="1:7" x14ac:dyDescent="0.3">
      <c r="A6190">
        <v>2221612</v>
      </c>
      <c r="B6190">
        <v>2993318</v>
      </c>
      <c r="C6190">
        <v>36905</v>
      </c>
      <c r="D6190">
        <v>1308</v>
      </c>
      <c r="G6190">
        <v>1.31</v>
      </c>
    </row>
    <row r="6191" spans="1:7" x14ac:dyDescent="0.3">
      <c r="A6191">
        <v>2221998</v>
      </c>
      <c r="B6191">
        <v>2993318</v>
      </c>
      <c r="C6191">
        <v>36938</v>
      </c>
      <c r="D6191">
        <v>1293</v>
      </c>
      <c r="G6191">
        <v>1.31</v>
      </c>
    </row>
    <row r="6192" spans="1:7" x14ac:dyDescent="0.3">
      <c r="A6192">
        <v>2222350</v>
      </c>
      <c r="B6192">
        <v>2993318</v>
      </c>
      <c r="C6192">
        <v>36917</v>
      </c>
      <c r="D6192">
        <v>1301</v>
      </c>
      <c r="G6192">
        <v>1.31</v>
      </c>
    </row>
    <row r="6193" spans="1:7" x14ac:dyDescent="0.3">
      <c r="A6193">
        <v>2222736</v>
      </c>
      <c r="B6193">
        <v>2994649</v>
      </c>
      <c r="C6193">
        <v>36909</v>
      </c>
      <c r="D6193">
        <v>1301</v>
      </c>
      <c r="G6193">
        <v>1.31</v>
      </c>
    </row>
    <row r="6194" spans="1:7" x14ac:dyDescent="0.3">
      <c r="A6194">
        <v>2223077</v>
      </c>
      <c r="B6194">
        <v>2994649</v>
      </c>
      <c r="C6194">
        <v>36889</v>
      </c>
      <c r="D6194">
        <v>1308</v>
      </c>
      <c r="G6194">
        <v>1.31</v>
      </c>
    </row>
    <row r="6195" spans="1:7" x14ac:dyDescent="0.3">
      <c r="A6195">
        <v>2223429</v>
      </c>
      <c r="B6195">
        <v>2994649</v>
      </c>
      <c r="C6195">
        <v>36894</v>
      </c>
      <c r="D6195">
        <v>1308</v>
      </c>
      <c r="G6195">
        <v>1.31</v>
      </c>
    </row>
    <row r="6196" spans="1:7" x14ac:dyDescent="0.3">
      <c r="A6196">
        <v>2223815</v>
      </c>
      <c r="B6196">
        <v>2995987</v>
      </c>
      <c r="C6196">
        <v>36894</v>
      </c>
      <c r="D6196">
        <v>1338</v>
      </c>
      <c r="G6196">
        <v>1.31</v>
      </c>
    </row>
    <row r="6197" spans="1:7" x14ac:dyDescent="0.3">
      <c r="A6197">
        <v>2224168</v>
      </c>
      <c r="B6197">
        <v>2995987</v>
      </c>
      <c r="C6197">
        <v>36946</v>
      </c>
      <c r="D6197">
        <v>1338</v>
      </c>
      <c r="G6197">
        <v>1.31</v>
      </c>
    </row>
    <row r="6198" spans="1:7" x14ac:dyDescent="0.3">
      <c r="A6198">
        <v>2224554</v>
      </c>
      <c r="B6198">
        <v>2997355</v>
      </c>
      <c r="C6198">
        <v>36917</v>
      </c>
      <c r="D6198">
        <v>1338</v>
      </c>
      <c r="G6198">
        <v>1.31</v>
      </c>
    </row>
    <row r="6199" spans="1:7" x14ac:dyDescent="0.3">
      <c r="A6199">
        <v>2224894</v>
      </c>
      <c r="B6199">
        <v>2997355</v>
      </c>
      <c r="C6199">
        <v>36917</v>
      </c>
      <c r="D6199">
        <v>1353</v>
      </c>
      <c r="G6199">
        <v>1.31</v>
      </c>
    </row>
    <row r="6200" spans="1:7" x14ac:dyDescent="0.3">
      <c r="A6200">
        <v>2225246</v>
      </c>
      <c r="B6200">
        <v>2997355</v>
      </c>
      <c r="C6200">
        <v>36917</v>
      </c>
      <c r="D6200">
        <v>1346</v>
      </c>
      <c r="G6200">
        <v>1.31</v>
      </c>
    </row>
    <row r="6201" spans="1:7" x14ac:dyDescent="0.3">
      <c r="A6201">
        <v>2225632</v>
      </c>
      <c r="B6201">
        <v>2998731</v>
      </c>
      <c r="C6201">
        <v>36932</v>
      </c>
      <c r="D6201">
        <v>1346</v>
      </c>
      <c r="G6201">
        <v>1.31</v>
      </c>
    </row>
    <row r="6202" spans="1:7" x14ac:dyDescent="0.3">
      <c r="A6202">
        <v>2225984</v>
      </c>
      <c r="B6202">
        <v>2998731</v>
      </c>
      <c r="C6202">
        <v>36926</v>
      </c>
      <c r="D6202">
        <v>1353</v>
      </c>
      <c r="G6202">
        <v>1.31</v>
      </c>
    </row>
    <row r="6203" spans="1:7" x14ac:dyDescent="0.3">
      <c r="A6203">
        <v>2226370</v>
      </c>
      <c r="B6203">
        <v>2998731</v>
      </c>
      <c r="C6203">
        <v>36959</v>
      </c>
      <c r="D6203">
        <v>1338</v>
      </c>
      <c r="G6203">
        <v>1.31</v>
      </c>
    </row>
    <row r="6204" spans="1:7" x14ac:dyDescent="0.3">
      <c r="A6204">
        <v>2226710</v>
      </c>
      <c r="B6204">
        <v>3000099</v>
      </c>
      <c r="C6204">
        <v>36930</v>
      </c>
      <c r="D6204">
        <v>1338</v>
      </c>
      <c r="G6204">
        <v>1.31</v>
      </c>
    </row>
    <row r="6205" spans="1:7" x14ac:dyDescent="0.3">
      <c r="A6205">
        <v>2227063</v>
      </c>
      <c r="B6205">
        <v>3000099</v>
      </c>
      <c r="C6205">
        <v>36927</v>
      </c>
      <c r="D6205">
        <v>1353</v>
      </c>
      <c r="G6205">
        <v>1.31</v>
      </c>
    </row>
    <row r="6206" spans="1:7" x14ac:dyDescent="0.3">
      <c r="A6206">
        <v>2227449</v>
      </c>
      <c r="B6206">
        <v>3000099</v>
      </c>
      <c r="C6206">
        <v>36918</v>
      </c>
      <c r="D6206">
        <v>1353</v>
      </c>
      <c r="G6206">
        <v>1.31</v>
      </c>
    </row>
    <row r="6207" spans="1:7" x14ac:dyDescent="0.3">
      <c r="A6207">
        <v>2227801</v>
      </c>
      <c r="B6207">
        <v>3001482</v>
      </c>
      <c r="C6207">
        <v>36930</v>
      </c>
      <c r="D6207">
        <v>1346</v>
      </c>
      <c r="G6207">
        <v>1.31</v>
      </c>
    </row>
    <row r="6208" spans="1:7" x14ac:dyDescent="0.3">
      <c r="A6208">
        <v>2228187</v>
      </c>
      <c r="B6208">
        <v>3001482</v>
      </c>
      <c r="C6208">
        <v>36933</v>
      </c>
      <c r="D6208">
        <v>1346</v>
      </c>
      <c r="G6208">
        <v>1.31</v>
      </c>
    </row>
    <row r="6209" spans="1:7" x14ac:dyDescent="0.3">
      <c r="A6209">
        <v>2228539</v>
      </c>
      <c r="B6209">
        <v>3002865</v>
      </c>
      <c r="C6209">
        <v>36929</v>
      </c>
      <c r="D6209">
        <v>1353</v>
      </c>
      <c r="G6209">
        <v>1.31</v>
      </c>
    </row>
    <row r="6210" spans="1:7" x14ac:dyDescent="0.3">
      <c r="A6210">
        <v>2228880</v>
      </c>
      <c r="B6210">
        <v>3002865</v>
      </c>
      <c r="C6210">
        <v>36921</v>
      </c>
      <c r="D6210">
        <v>1346</v>
      </c>
      <c r="G6210">
        <v>1.31</v>
      </c>
    </row>
    <row r="6211" spans="1:7" x14ac:dyDescent="0.3">
      <c r="A6211">
        <v>2229266</v>
      </c>
      <c r="B6211">
        <v>3002865</v>
      </c>
      <c r="C6211">
        <v>36950</v>
      </c>
      <c r="D6211">
        <v>1353</v>
      </c>
      <c r="G6211">
        <v>1.31</v>
      </c>
    </row>
    <row r="6212" spans="1:7" x14ac:dyDescent="0.3">
      <c r="A6212">
        <v>2229618</v>
      </c>
      <c r="B6212">
        <v>3004233</v>
      </c>
      <c r="C6212">
        <v>36946</v>
      </c>
      <c r="D6212">
        <v>1338</v>
      </c>
      <c r="G6212">
        <v>1.31</v>
      </c>
    </row>
    <row r="6213" spans="1:7" x14ac:dyDescent="0.3">
      <c r="A6213">
        <v>2230004</v>
      </c>
      <c r="B6213">
        <v>3004233</v>
      </c>
      <c r="C6213">
        <v>36952</v>
      </c>
      <c r="D6213">
        <v>1338</v>
      </c>
      <c r="G6213">
        <v>1.31</v>
      </c>
    </row>
    <row r="6214" spans="1:7" x14ac:dyDescent="0.3">
      <c r="A6214">
        <v>2230356</v>
      </c>
      <c r="B6214">
        <v>3004233</v>
      </c>
      <c r="C6214">
        <v>36931</v>
      </c>
      <c r="D6214">
        <v>1346</v>
      </c>
      <c r="G6214">
        <v>1.31</v>
      </c>
    </row>
    <row r="6215" spans="1:7" x14ac:dyDescent="0.3">
      <c r="A6215">
        <v>2230694</v>
      </c>
      <c r="B6215">
        <v>3005609</v>
      </c>
      <c r="C6215">
        <v>36959</v>
      </c>
      <c r="D6215">
        <v>1346</v>
      </c>
      <c r="G6215">
        <v>1.31</v>
      </c>
    </row>
    <row r="6216" spans="1:7" x14ac:dyDescent="0.3">
      <c r="A6216">
        <v>2231079</v>
      </c>
      <c r="B6216">
        <v>3005609</v>
      </c>
      <c r="C6216">
        <v>36946</v>
      </c>
      <c r="D6216">
        <v>1338</v>
      </c>
      <c r="G6216">
        <v>1.31</v>
      </c>
    </row>
    <row r="6217" spans="1:7" x14ac:dyDescent="0.3">
      <c r="A6217">
        <v>2231432</v>
      </c>
      <c r="B6217">
        <v>3005609</v>
      </c>
      <c r="C6217">
        <v>36949</v>
      </c>
      <c r="D6217">
        <v>1338</v>
      </c>
      <c r="G6217">
        <v>1.31</v>
      </c>
    </row>
    <row r="6218" spans="1:7" x14ac:dyDescent="0.3">
      <c r="A6218">
        <v>2231818</v>
      </c>
      <c r="B6218">
        <v>3006977</v>
      </c>
      <c r="C6218">
        <v>36924</v>
      </c>
      <c r="D6218">
        <v>1346</v>
      </c>
      <c r="G6218">
        <v>1.31</v>
      </c>
    </row>
    <row r="6219" spans="1:7" x14ac:dyDescent="0.3">
      <c r="A6219">
        <v>2232170</v>
      </c>
      <c r="B6219">
        <v>3006977</v>
      </c>
      <c r="C6219">
        <v>36968</v>
      </c>
      <c r="D6219">
        <v>1353</v>
      </c>
      <c r="G6219">
        <v>1.31</v>
      </c>
    </row>
    <row r="6220" spans="1:7" x14ac:dyDescent="0.3">
      <c r="A6220">
        <v>2232510</v>
      </c>
      <c r="B6220">
        <v>3008345</v>
      </c>
      <c r="C6220">
        <v>36945</v>
      </c>
      <c r="D6220">
        <v>1338</v>
      </c>
      <c r="G6220">
        <v>1.31</v>
      </c>
    </row>
    <row r="6221" spans="1:7" x14ac:dyDescent="0.3">
      <c r="A6221">
        <v>2232896</v>
      </c>
      <c r="B6221">
        <v>3008345</v>
      </c>
      <c r="C6221">
        <v>36950</v>
      </c>
      <c r="D6221">
        <v>1331</v>
      </c>
      <c r="G6221">
        <v>1.31</v>
      </c>
    </row>
    <row r="6222" spans="1:7" x14ac:dyDescent="0.3">
      <c r="A6222">
        <v>2233249</v>
      </c>
      <c r="B6222">
        <v>3008345</v>
      </c>
      <c r="C6222">
        <v>36951</v>
      </c>
      <c r="D6222">
        <v>1346</v>
      </c>
      <c r="G6222">
        <v>1.31</v>
      </c>
    </row>
    <row r="6223" spans="1:7" x14ac:dyDescent="0.3">
      <c r="A6223">
        <v>2233635</v>
      </c>
      <c r="B6223">
        <v>3009706</v>
      </c>
      <c r="C6223">
        <v>36967</v>
      </c>
      <c r="D6223">
        <v>1331</v>
      </c>
      <c r="G6223">
        <v>1.31</v>
      </c>
    </row>
    <row r="6224" spans="1:7" x14ac:dyDescent="0.3">
      <c r="A6224">
        <v>2233987</v>
      </c>
      <c r="B6224">
        <v>3009706</v>
      </c>
      <c r="C6224">
        <v>36928</v>
      </c>
      <c r="D6224">
        <v>1331</v>
      </c>
      <c r="G6224">
        <v>1.31</v>
      </c>
    </row>
    <row r="6225" spans="1:7" x14ac:dyDescent="0.3">
      <c r="A6225">
        <v>2234327</v>
      </c>
      <c r="B6225">
        <v>3009706</v>
      </c>
      <c r="C6225">
        <v>36969</v>
      </c>
      <c r="D6225">
        <v>1331</v>
      </c>
      <c r="G6225">
        <v>1.31</v>
      </c>
    </row>
    <row r="6226" spans="1:7" x14ac:dyDescent="0.3">
      <c r="A6226">
        <v>2234713</v>
      </c>
      <c r="B6226">
        <v>3011067</v>
      </c>
      <c r="C6226">
        <v>36936</v>
      </c>
      <c r="D6226">
        <v>1331</v>
      </c>
      <c r="G6226">
        <v>1.31</v>
      </c>
    </row>
    <row r="6227" spans="1:7" x14ac:dyDescent="0.3">
      <c r="A6227">
        <v>2235066</v>
      </c>
      <c r="B6227">
        <v>3011067</v>
      </c>
      <c r="C6227">
        <v>36939</v>
      </c>
      <c r="D6227">
        <v>1338</v>
      </c>
      <c r="G6227">
        <v>1.31</v>
      </c>
    </row>
    <row r="6228" spans="1:7" x14ac:dyDescent="0.3">
      <c r="A6228">
        <v>2235452</v>
      </c>
      <c r="B6228">
        <v>3011067</v>
      </c>
      <c r="C6228">
        <v>36944</v>
      </c>
      <c r="D6228">
        <v>1323</v>
      </c>
      <c r="G6228">
        <v>1.31</v>
      </c>
    </row>
    <row r="6229" spans="1:7" x14ac:dyDescent="0.3">
      <c r="A6229">
        <v>2235804</v>
      </c>
      <c r="B6229">
        <v>3012420</v>
      </c>
      <c r="C6229">
        <v>36967</v>
      </c>
      <c r="D6229">
        <v>1331</v>
      </c>
      <c r="G6229">
        <v>1.31</v>
      </c>
    </row>
    <row r="6230" spans="1:7" x14ac:dyDescent="0.3">
      <c r="A6230">
        <v>2236144</v>
      </c>
      <c r="B6230">
        <v>3012420</v>
      </c>
      <c r="C6230">
        <v>36956</v>
      </c>
      <c r="D6230">
        <v>1338</v>
      </c>
      <c r="G6230">
        <v>1.31</v>
      </c>
    </row>
    <row r="6231" spans="1:7" x14ac:dyDescent="0.3">
      <c r="A6231">
        <v>2236530</v>
      </c>
      <c r="B6231">
        <v>3013788</v>
      </c>
      <c r="C6231">
        <v>36951</v>
      </c>
      <c r="D6231">
        <v>1338</v>
      </c>
      <c r="G6231">
        <v>1.31</v>
      </c>
    </row>
    <row r="6232" spans="1:7" x14ac:dyDescent="0.3">
      <c r="A6232">
        <v>2236883</v>
      </c>
      <c r="B6232">
        <v>3013788</v>
      </c>
      <c r="C6232">
        <v>36967</v>
      </c>
      <c r="D6232">
        <v>1331</v>
      </c>
      <c r="G6232">
        <v>1.31</v>
      </c>
    </row>
    <row r="6233" spans="1:7" x14ac:dyDescent="0.3">
      <c r="A6233">
        <v>2237269</v>
      </c>
      <c r="B6233">
        <v>3013788</v>
      </c>
      <c r="C6233">
        <v>36947</v>
      </c>
      <c r="D6233">
        <v>1331</v>
      </c>
      <c r="G6233">
        <v>1.31</v>
      </c>
    </row>
    <row r="6234" spans="1:7" x14ac:dyDescent="0.3">
      <c r="A6234">
        <v>2237621</v>
      </c>
      <c r="B6234">
        <v>3015141</v>
      </c>
      <c r="C6234">
        <v>36945</v>
      </c>
      <c r="D6234">
        <v>1323</v>
      </c>
      <c r="G6234">
        <v>1.31</v>
      </c>
    </row>
    <row r="6235" spans="1:7" x14ac:dyDescent="0.3">
      <c r="A6235">
        <v>2237961</v>
      </c>
      <c r="B6235">
        <v>3015141</v>
      </c>
      <c r="C6235">
        <v>36954</v>
      </c>
      <c r="D6235">
        <v>1316</v>
      </c>
      <c r="G6235">
        <v>1.31</v>
      </c>
    </row>
    <row r="6236" spans="1:7" x14ac:dyDescent="0.3">
      <c r="A6236">
        <v>2238347</v>
      </c>
      <c r="B6236">
        <v>3015141</v>
      </c>
      <c r="C6236">
        <v>36931</v>
      </c>
      <c r="D6236">
        <v>1323</v>
      </c>
      <c r="G6236">
        <v>1.31</v>
      </c>
    </row>
    <row r="6237" spans="1:7" x14ac:dyDescent="0.3">
      <c r="A6237">
        <v>2238700</v>
      </c>
      <c r="B6237">
        <v>3016487</v>
      </c>
      <c r="C6237">
        <v>36954</v>
      </c>
      <c r="D6237">
        <v>1316</v>
      </c>
      <c r="G6237">
        <v>1.31</v>
      </c>
    </row>
    <row r="6238" spans="1:7" x14ac:dyDescent="0.3">
      <c r="A6238">
        <v>2239086</v>
      </c>
      <c r="B6238">
        <v>3016487</v>
      </c>
      <c r="C6238">
        <v>36962</v>
      </c>
      <c r="D6238">
        <v>1331</v>
      </c>
      <c r="G6238">
        <v>1.31</v>
      </c>
    </row>
    <row r="6239" spans="1:7" x14ac:dyDescent="0.3">
      <c r="A6239">
        <v>2239438</v>
      </c>
      <c r="B6239">
        <v>3016487</v>
      </c>
      <c r="C6239">
        <v>36967</v>
      </c>
      <c r="D6239">
        <v>1316</v>
      </c>
      <c r="G6239">
        <v>1.31</v>
      </c>
    </row>
    <row r="6240" spans="1:7" x14ac:dyDescent="0.3">
      <c r="A6240">
        <v>2239776</v>
      </c>
      <c r="B6240">
        <v>3017833</v>
      </c>
      <c r="C6240">
        <v>36957</v>
      </c>
      <c r="D6240">
        <v>1316</v>
      </c>
      <c r="G6240">
        <v>1.31</v>
      </c>
    </row>
    <row r="6241" spans="1:7" x14ac:dyDescent="0.3">
      <c r="A6241">
        <v>2240161</v>
      </c>
      <c r="B6241">
        <v>3017833</v>
      </c>
      <c r="C6241">
        <v>36948</v>
      </c>
      <c r="D6241">
        <v>1323</v>
      </c>
      <c r="G6241">
        <v>1.31</v>
      </c>
    </row>
    <row r="6242" spans="1:7" x14ac:dyDescent="0.3">
      <c r="A6242">
        <v>2240514</v>
      </c>
      <c r="B6242">
        <v>3019179</v>
      </c>
      <c r="C6242">
        <v>36949</v>
      </c>
      <c r="D6242">
        <v>1316</v>
      </c>
      <c r="G6242">
        <v>1.31</v>
      </c>
    </row>
    <row r="6243" spans="1:7" x14ac:dyDescent="0.3">
      <c r="A6243">
        <v>2240900</v>
      </c>
      <c r="B6243">
        <v>3019179</v>
      </c>
      <c r="C6243">
        <v>36948</v>
      </c>
      <c r="D6243">
        <v>1316</v>
      </c>
      <c r="G6243">
        <v>1.31</v>
      </c>
    </row>
    <row r="6244" spans="1:7" x14ac:dyDescent="0.3">
      <c r="A6244">
        <v>2241252</v>
      </c>
      <c r="B6244">
        <v>3019179</v>
      </c>
      <c r="C6244">
        <v>36980</v>
      </c>
      <c r="D6244">
        <v>1316</v>
      </c>
      <c r="G6244">
        <v>1.31</v>
      </c>
    </row>
    <row r="6245" spans="1:7" x14ac:dyDescent="0.3">
      <c r="A6245">
        <v>2241589</v>
      </c>
      <c r="B6245">
        <v>3020525</v>
      </c>
      <c r="C6245">
        <v>36961</v>
      </c>
      <c r="D6245">
        <v>1316</v>
      </c>
      <c r="G6245">
        <v>1.31</v>
      </c>
    </row>
    <row r="6246" spans="1:7" x14ac:dyDescent="0.3">
      <c r="A6246">
        <v>2241975</v>
      </c>
      <c r="B6246">
        <v>3020525</v>
      </c>
      <c r="C6246">
        <v>36938</v>
      </c>
      <c r="D6246">
        <v>1323</v>
      </c>
      <c r="G6246">
        <v>1.31</v>
      </c>
    </row>
    <row r="6247" spans="1:7" x14ac:dyDescent="0.3">
      <c r="A6247">
        <v>2242328</v>
      </c>
      <c r="B6247">
        <v>3020525</v>
      </c>
      <c r="C6247">
        <v>36952</v>
      </c>
      <c r="D6247">
        <v>1316</v>
      </c>
      <c r="G6247">
        <v>1.31</v>
      </c>
    </row>
    <row r="6248" spans="1:7" x14ac:dyDescent="0.3">
      <c r="A6248">
        <v>2242714</v>
      </c>
      <c r="B6248">
        <v>3021863</v>
      </c>
      <c r="C6248">
        <v>36961</v>
      </c>
      <c r="D6248">
        <v>1308</v>
      </c>
      <c r="G6248">
        <v>1.31</v>
      </c>
    </row>
    <row r="6249" spans="1:7" x14ac:dyDescent="0.3">
      <c r="A6249">
        <v>2243066</v>
      </c>
      <c r="B6249">
        <v>3021863</v>
      </c>
      <c r="C6249">
        <v>36978</v>
      </c>
      <c r="D6249">
        <v>1308</v>
      </c>
      <c r="G6249">
        <v>1.31</v>
      </c>
    </row>
    <row r="6250" spans="1:7" x14ac:dyDescent="0.3">
      <c r="A6250">
        <v>2243406</v>
      </c>
      <c r="B6250">
        <v>3021863</v>
      </c>
      <c r="C6250">
        <v>36924</v>
      </c>
      <c r="D6250">
        <v>1308</v>
      </c>
      <c r="G6250">
        <v>1.31</v>
      </c>
    </row>
    <row r="6251" spans="1:7" x14ac:dyDescent="0.3">
      <c r="A6251">
        <v>2243792</v>
      </c>
      <c r="B6251">
        <v>3023201</v>
      </c>
      <c r="C6251">
        <v>36954</v>
      </c>
      <c r="D6251">
        <v>1301</v>
      </c>
      <c r="G6251">
        <v>1.31</v>
      </c>
    </row>
    <row r="6252" spans="1:7" x14ac:dyDescent="0.3">
      <c r="A6252">
        <v>2244145</v>
      </c>
      <c r="B6252">
        <v>3023201</v>
      </c>
      <c r="C6252">
        <v>36954</v>
      </c>
      <c r="D6252">
        <v>1323</v>
      </c>
      <c r="G6252">
        <v>1.31</v>
      </c>
    </row>
    <row r="6253" spans="1:7" x14ac:dyDescent="0.3">
      <c r="A6253">
        <v>2244530</v>
      </c>
      <c r="B6253">
        <v>3024547</v>
      </c>
      <c r="C6253">
        <v>36969</v>
      </c>
      <c r="D6253">
        <v>1316</v>
      </c>
      <c r="G6253">
        <v>1.31</v>
      </c>
    </row>
    <row r="6254" spans="1:7" x14ac:dyDescent="0.3">
      <c r="A6254">
        <v>2244883</v>
      </c>
      <c r="B6254">
        <v>3024547</v>
      </c>
      <c r="C6254">
        <v>36982</v>
      </c>
      <c r="D6254">
        <v>1308</v>
      </c>
      <c r="G6254">
        <v>1.31</v>
      </c>
    </row>
    <row r="6255" spans="1:7" x14ac:dyDescent="0.3">
      <c r="A6255">
        <v>2245223</v>
      </c>
      <c r="B6255">
        <v>3024547</v>
      </c>
      <c r="C6255">
        <v>36942</v>
      </c>
      <c r="D6255">
        <v>1308</v>
      </c>
      <c r="G6255">
        <v>1.31</v>
      </c>
    </row>
    <row r="6256" spans="1:7" x14ac:dyDescent="0.3">
      <c r="A6256">
        <v>2245609</v>
      </c>
      <c r="B6256">
        <v>3025885</v>
      </c>
      <c r="C6256">
        <v>36958</v>
      </c>
      <c r="D6256">
        <v>1308</v>
      </c>
      <c r="G6256">
        <v>1.31</v>
      </c>
    </row>
    <row r="6257" spans="1:7" x14ac:dyDescent="0.3">
      <c r="A6257">
        <v>2245962</v>
      </c>
      <c r="B6257">
        <v>3025885</v>
      </c>
      <c r="C6257">
        <v>36959</v>
      </c>
      <c r="D6257">
        <v>1301</v>
      </c>
      <c r="G6257">
        <v>1.31</v>
      </c>
    </row>
    <row r="6258" spans="1:7" x14ac:dyDescent="0.3">
      <c r="A6258">
        <v>2246347</v>
      </c>
      <c r="B6258">
        <v>3025885</v>
      </c>
      <c r="C6258">
        <v>36930</v>
      </c>
      <c r="D6258">
        <v>1308</v>
      </c>
      <c r="G6258">
        <v>1.31</v>
      </c>
    </row>
    <row r="6259" spans="1:7" x14ac:dyDescent="0.3">
      <c r="A6259">
        <v>2246700</v>
      </c>
      <c r="B6259">
        <v>3027231</v>
      </c>
      <c r="C6259">
        <v>36975</v>
      </c>
      <c r="D6259">
        <v>1316</v>
      </c>
      <c r="G6259">
        <v>1.31</v>
      </c>
    </row>
    <row r="6260" spans="1:7" x14ac:dyDescent="0.3">
      <c r="A6260">
        <v>2247040</v>
      </c>
      <c r="B6260">
        <v>3027231</v>
      </c>
      <c r="C6260">
        <v>36944</v>
      </c>
      <c r="D6260">
        <v>1308</v>
      </c>
      <c r="G6260">
        <v>1.31</v>
      </c>
    </row>
    <row r="6261" spans="1:7" x14ac:dyDescent="0.3">
      <c r="A6261">
        <v>2247426</v>
      </c>
      <c r="B6261">
        <v>3027231</v>
      </c>
      <c r="C6261">
        <v>36970</v>
      </c>
      <c r="D6261">
        <v>1308</v>
      </c>
      <c r="G6261">
        <v>1.31</v>
      </c>
    </row>
    <row r="6262" spans="1:7" x14ac:dyDescent="0.3">
      <c r="A6262">
        <v>2247779</v>
      </c>
      <c r="B6262">
        <v>3028569</v>
      </c>
      <c r="C6262">
        <v>36949</v>
      </c>
      <c r="D6262">
        <v>1301</v>
      </c>
      <c r="G6262">
        <v>1.31</v>
      </c>
    </row>
    <row r="6263" spans="1:7" x14ac:dyDescent="0.3">
      <c r="A6263">
        <v>2248165</v>
      </c>
      <c r="B6263">
        <v>3028569</v>
      </c>
      <c r="C6263">
        <v>36944</v>
      </c>
      <c r="D6263">
        <v>1301</v>
      </c>
      <c r="G6263">
        <v>1.31</v>
      </c>
    </row>
    <row r="6264" spans="1:7" x14ac:dyDescent="0.3">
      <c r="A6264">
        <v>2248517</v>
      </c>
      <c r="B6264">
        <v>3029892</v>
      </c>
      <c r="C6264">
        <v>36949</v>
      </c>
      <c r="D6264">
        <v>1293</v>
      </c>
      <c r="G6264">
        <v>1.31</v>
      </c>
    </row>
    <row r="6265" spans="1:7" x14ac:dyDescent="0.3">
      <c r="A6265">
        <v>2248857</v>
      </c>
      <c r="B6265">
        <v>3029892</v>
      </c>
      <c r="C6265">
        <v>36974</v>
      </c>
      <c r="D6265">
        <v>1301</v>
      </c>
      <c r="G6265">
        <v>1.31</v>
      </c>
    </row>
    <row r="6266" spans="1:7" x14ac:dyDescent="0.3">
      <c r="A6266">
        <v>2249243</v>
      </c>
      <c r="B6266">
        <v>3029892</v>
      </c>
      <c r="C6266">
        <v>36988</v>
      </c>
      <c r="D6266">
        <v>1301</v>
      </c>
      <c r="G6266">
        <v>1.31</v>
      </c>
    </row>
    <row r="6267" spans="1:7" x14ac:dyDescent="0.3">
      <c r="A6267">
        <v>2249596</v>
      </c>
      <c r="B6267">
        <v>3031208</v>
      </c>
      <c r="C6267">
        <v>36974</v>
      </c>
      <c r="D6267">
        <v>1286</v>
      </c>
      <c r="G6267">
        <v>1.31</v>
      </c>
    </row>
    <row r="6268" spans="1:7" x14ac:dyDescent="0.3">
      <c r="A6268">
        <v>2249982</v>
      </c>
      <c r="B6268">
        <v>3031208</v>
      </c>
      <c r="C6268">
        <v>36981</v>
      </c>
      <c r="D6268">
        <v>1286</v>
      </c>
      <c r="G6268">
        <v>1.31</v>
      </c>
    </row>
    <row r="6269" spans="1:7" x14ac:dyDescent="0.3">
      <c r="A6269">
        <v>2250334</v>
      </c>
      <c r="B6269">
        <v>3031208</v>
      </c>
      <c r="C6269">
        <v>36962</v>
      </c>
      <c r="D6269">
        <v>1301</v>
      </c>
      <c r="G6269">
        <v>1.31</v>
      </c>
    </row>
    <row r="6270" spans="1:7" x14ac:dyDescent="0.3">
      <c r="A6270">
        <v>2250720</v>
      </c>
      <c r="B6270">
        <v>3032539</v>
      </c>
      <c r="C6270">
        <v>36982</v>
      </c>
      <c r="D6270">
        <v>1293</v>
      </c>
      <c r="G6270">
        <v>1.31</v>
      </c>
    </row>
    <row r="6271" spans="1:7" x14ac:dyDescent="0.3">
      <c r="A6271">
        <v>2251060</v>
      </c>
      <c r="B6271">
        <v>3032539</v>
      </c>
      <c r="C6271">
        <v>36973</v>
      </c>
      <c r="D6271">
        <v>1293</v>
      </c>
      <c r="G6271">
        <v>1.31</v>
      </c>
    </row>
    <row r="6272" spans="1:7" x14ac:dyDescent="0.3">
      <c r="A6272">
        <v>2251413</v>
      </c>
      <c r="B6272">
        <v>3032539</v>
      </c>
      <c r="C6272">
        <v>36964</v>
      </c>
      <c r="D6272">
        <v>1301</v>
      </c>
      <c r="G6272">
        <v>1.31</v>
      </c>
    </row>
    <row r="6273" spans="1:7" x14ac:dyDescent="0.3">
      <c r="A6273">
        <v>2251799</v>
      </c>
      <c r="B6273">
        <v>3033870</v>
      </c>
      <c r="C6273">
        <v>36971</v>
      </c>
      <c r="D6273">
        <v>1286</v>
      </c>
      <c r="G6273">
        <v>1.31</v>
      </c>
    </row>
    <row r="6274" spans="1:7" x14ac:dyDescent="0.3">
      <c r="A6274">
        <v>2252151</v>
      </c>
      <c r="B6274">
        <v>3033870</v>
      </c>
      <c r="C6274">
        <v>36978</v>
      </c>
      <c r="D6274">
        <v>1301</v>
      </c>
      <c r="G6274">
        <v>1.31</v>
      </c>
    </row>
    <row r="6275" spans="1:7" x14ac:dyDescent="0.3">
      <c r="A6275">
        <v>2252537</v>
      </c>
      <c r="B6275">
        <v>3035208</v>
      </c>
      <c r="C6275">
        <v>36973</v>
      </c>
      <c r="D6275">
        <v>1308</v>
      </c>
      <c r="G6275">
        <v>1.31</v>
      </c>
    </row>
    <row r="6276" spans="1:7" x14ac:dyDescent="0.3">
      <c r="A6276">
        <v>2252877</v>
      </c>
      <c r="B6276">
        <v>3035208</v>
      </c>
      <c r="C6276">
        <v>36965</v>
      </c>
      <c r="D6276">
        <v>1293</v>
      </c>
      <c r="G6276">
        <v>1.31</v>
      </c>
    </row>
    <row r="6277" spans="1:7" x14ac:dyDescent="0.3">
      <c r="A6277">
        <v>2253230</v>
      </c>
      <c r="B6277">
        <v>3035208</v>
      </c>
      <c r="C6277">
        <v>36989</v>
      </c>
      <c r="D6277">
        <v>1286</v>
      </c>
      <c r="G6277">
        <v>1.31</v>
      </c>
    </row>
    <row r="6278" spans="1:7" x14ac:dyDescent="0.3">
      <c r="A6278">
        <v>2253616</v>
      </c>
      <c r="B6278">
        <v>3036531</v>
      </c>
      <c r="C6278">
        <v>36962</v>
      </c>
      <c r="D6278">
        <v>1293</v>
      </c>
      <c r="G6278">
        <v>1.31</v>
      </c>
    </row>
    <row r="6279" spans="1:7" x14ac:dyDescent="0.3">
      <c r="A6279">
        <v>2253968</v>
      </c>
      <c r="B6279">
        <v>3036531</v>
      </c>
      <c r="C6279">
        <v>36980</v>
      </c>
      <c r="D6279">
        <v>1301</v>
      </c>
      <c r="G6279">
        <v>1.31</v>
      </c>
    </row>
    <row r="6280" spans="1:7" x14ac:dyDescent="0.3">
      <c r="A6280">
        <v>2254354</v>
      </c>
      <c r="B6280">
        <v>3036531</v>
      </c>
      <c r="C6280">
        <v>36986</v>
      </c>
      <c r="D6280">
        <v>1286</v>
      </c>
      <c r="G6280">
        <v>1.31</v>
      </c>
    </row>
    <row r="6281" spans="1:7" x14ac:dyDescent="0.3">
      <c r="A6281">
        <v>2254694</v>
      </c>
      <c r="B6281">
        <v>3037847</v>
      </c>
      <c r="C6281">
        <v>36988</v>
      </c>
      <c r="D6281">
        <v>1286</v>
      </c>
      <c r="G6281">
        <v>1.31</v>
      </c>
    </row>
    <row r="6282" spans="1:7" x14ac:dyDescent="0.3">
      <c r="A6282">
        <v>2255047</v>
      </c>
      <c r="B6282">
        <v>3037847</v>
      </c>
      <c r="C6282">
        <v>36980</v>
      </c>
      <c r="D6282">
        <v>1278</v>
      </c>
      <c r="G6282">
        <v>1.31</v>
      </c>
    </row>
    <row r="6283" spans="1:7" x14ac:dyDescent="0.3">
      <c r="A6283">
        <v>2255433</v>
      </c>
      <c r="B6283">
        <v>3037847</v>
      </c>
      <c r="C6283">
        <v>36938</v>
      </c>
      <c r="D6283">
        <v>1286</v>
      </c>
      <c r="G6283">
        <v>1.31</v>
      </c>
    </row>
    <row r="6284" spans="1:7" x14ac:dyDescent="0.3">
      <c r="A6284">
        <v>2255788</v>
      </c>
      <c r="B6284">
        <v>3039163</v>
      </c>
      <c r="C6284">
        <v>36965</v>
      </c>
      <c r="D6284">
        <v>1278</v>
      </c>
      <c r="G6284">
        <v>1.31</v>
      </c>
    </row>
    <row r="6285" spans="1:7" x14ac:dyDescent="0.3">
      <c r="A6285">
        <v>2256174</v>
      </c>
      <c r="B6285">
        <v>3039163</v>
      </c>
      <c r="C6285">
        <v>36981</v>
      </c>
      <c r="D6285">
        <v>1286</v>
      </c>
      <c r="G6285">
        <v>1.31</v>
      </c>
    </row>
    <row r="6286" spans="1:7" x14ac:dyDescent="0.3">
      <c r="A6286">
        <v>2256514</v>
      </c>
      <c r="B6286">
        <v>3040479</v>
      </c>
      <c r="C6286">
        <v>36978</v>
      </c>
      <c r="D6286">
        <v>1286</v>
      </c>
      <c r="G6286">
        <v>1.31</v>
      </c>
    </row>
    <row r="6287" spans="1:7" x14ac:dyDescent="0.3">
      <c r="A6287">
        <v>2256866</v>
      </c>
      <c r="B6287">
        <v>3040479</v>
      </c>
      <c r="C6287">
        <v>37008</v>
      </c>
      <c r="D6287">
        <v>1278</v>
      </c>
      <c r="G6287">
        <v>1.31</v>
      </c>
    </row>
    <row r="6288" spans="1:7" x14ac:dyDescent="0.3">
      <c r="A6288">
        <v>2257252</v>
      </c>
      <c r="B6288">
        <v>3040479</v>
      </c>
      <c r="C6288">
        <v>36953</v>
      </c>
      <c r="D6288">
        <v>1278</v>
      </c>
      <c r="G6288">
        <v>1.31</v>
      </c>
    </row>
    <row r="6289" spans="1:7" x14ac:dyDescent="0.3">
      <c r="A6289">
        <v>2257605</v>
      </c>
      <c r="B6289">
        <v>3041787</v>
      </c>
      <c r="C6289">
        <v>36981</v>
      </c>
      <c r="D6289">
        <v>1278</v>
      </c>
      <c r="G6289">
        <v>1.31</v>
      </c>
    </row>
    <row r="6290" spans="1:7" x14ac:dyDescent="0.3">
      <c r="A6290">
        <v>2257991</v>
      </c>
      <c r="B6290">
        <v>3041787</v>
      </c>
      <c r="C6290">
        <v>36959</v>
      </c>
      <c r="D6290">
        <v>1286</v>
      </c>
      <c r="G6290">
        <v>1.31</v>
      </c>
    </row>
    <row r="6291" spans="1:7" x14ac:dyDescent="0.3">
      <c r="A6291">
        <v>2258331</v>
      </c>
      <c r="B6291">
        <v>3041787</v>
      </c>
      <c r="C6291">
        <v>36968</v>
      </c>
      <c r="D6291">
        <v>1271</v>
      </c>
      <c r="G6291">
        <v>1.31</v>
      </c>
    </row>
    <row r="6292" spans="1:7" x14ac:dyDescent="0.3">
      <c r="A6292">
        <v>2258683</v>
      </c>
      <c r="B6292">
        <v>3043103</v>
      </c>
      <c r="C6292">
        <v>36982</v>
      </c>
      <c r="D6292">
        <v>1286</v>
      </c>
      <c r="G6292">
        <v>1.31</v>
      </c>
    </row>
    <row r="6293" spans="1:7" x14ac:dyDescent="0.3">
      <c r="A6293">
        <v>2259069</v>
      </c>
      <c r="B6293">
        <v>3043103</v>
      </c>
      <c r="C6293">
        <v>36971</v>
      </c>
      <c r="D6293">
        <v>1271</v>
      </c>
      <c r="G6293">
        <v>1.31</v>
      </c>
    </row>
    <row r="6294" spans="1:7" x14ac:dyDescent="0.3">
      <c r="A6294">
        <v>2259422</v>
      </c>
      <c r="B6294">
        <v>3043103</v>
      </c>
      <c r="C6294">
        <v>36997</v>
      </c>
      <c r="D6294">
        <v>1271</v>
      </c>
      <c r="G6294">
        <v>1.31</v>
      </c>
    </row>
    <row r="6295" spans="1:7" x14ac:dyDescent="0.3">
      <c r="A6295">
        <v>2259807</v>
      </c>
      <c r="B6295">
        <v>3044404</v>
      </c>
      <c r="C6295">
        <v>36972</v>
      </c>
      <c r="D6295">
        <v>1278</v>
      </c>
      <c r="G6295">
        <v>1.31</v>
      </c>
    </row>
    <row r="6296" spans="1:7" x14ac:dyDescent="0.3">
      <c r="A6296">
        <v>2260148</v>
      </c>
      <c r="B6296">
        <v>3044404</v>
      </c>
      <c r="C6296">
        <v>36985</v>
      </c>
      <c r="D6296">
        <v>1271</v>
      </c>
      <c r="G6296">
        <v>1.31</v>
      </c>
    </row>
    <row r="6297" spans="1:7" x14ac:dyDescent="0.3">
      <c r="A6297">
        <v>2260500</v>
      </c>
      <c r="B6297">
        <v>3044404</v>
      </c>
      <c r="C6297">
        <v>36995</v>
      </c>
      <c r="D6297">
        <v>1271</v>
      </c>
      <c r="G6297">
        <v>1.31</v>
      </c>
    </row>
    <row r="6298" spans="1:7" x14ac:dyDescent="0.3">
      <c r="A6298">
        <v>2260886</v>
      </c>
      <c r="B6298">
        <v>3045705</v>
      </c>
      <c r="C6298">
        <v>36964</v>
      </c>
      <c r="D6298">
        <v>1278</v>
      </c>
      <c r="G6298">
        <v>1.31</v>
      </c>
    </row>
    <row r="6299" spans="1:7" x14ac:dyDescent="0.3">
      <c r="A6299">
        <v>2261238</v>
      </c>
      <c r="B6299">
        <v>3045705</v>
      </c>
      <c r="C6299">
        <v>36996</v>
      </c>
      <c r="D6299">
        <v>1271</v>
      </c>
      <c r="G6299">
        <v>1.31</v>
      </c>
    </row>
    <row r="6300" spans="1:7" x14ac:dyDescent="0.3">
      <c r="A6300">
        <v>2261624</v>
      </c>
      <c r="B6300">
        <v>3047013</v>
      </c>
      <c r="C6300">
        <v>36960</v>
      </c>
      <c r="D6300">
        <v>1278</v>
      </c>
      <c r="G6300">
        <v>1.31</v>
      </c>
    </row>
    <row r="6301" spans="1:7" x14ac:dyDescent="0.3">
      <c r="A6301">
        <v>2261964</v>
      </c>
      <c r="B6301">
        <v>3047013</v>
      </c>
      <c r="C6301">
        <v>37010</v>
      </c>
      <c r="D6301">
        <v>1263</v>
      </c>
      <c r="G6301">
        <v>1.31</v>
      </c>
    </row>
    <row r="6302" spans="1:7" x14ac:dyDescent="0.3">
      <c r="A6302">
        <v>2262317</v>
      </c>
      <c r="B6302">
        <v>3047013</v>
      </c>
      <c r="C6302">
        <v>36996</v>
      </c>
      <c r="D6302">
        <v>1263</v>
      </c>
      <c r="G6302">
        <v>1.31</v>
      </c>
    </row>
    <row r="6303" spans="1:7" x14ac:dyDescent="0.3">
      <c r="A6303">
        <v>2262703</v>
      </c>
      <c r="B6303">
        <v>3048306</v>
      </c>
      <c r="C6303">
        <v>36976</v>
      </c>
      <c r="D6303">
        <v>1263</v>
      </c>
      <c r="G6303">
        <v>1.31</v>
      </c>
    </row>
    <row r="6304" spans="1:7" x14ac:dyDescent="0.3">
      <c r="A6304">
        <v>2263055</v>
      </c>
      <c r="B6304">
        <v>3048306</v>
      </c>
      <c r="C6304">
        <v>36985</v>
      </c>
      <c r="D6304">
        <v>1256</v>
      </c>
      <c r="G6304">
        <v>1.31</v>
      </c>
    </row>
    <row r="6305" spans="1:7" x14ac:dyDescent="0.3">
      <c r="A6305">
        <v>2263441</v>
      </c>
      <c r="B6305">
        <v>3048306</v>
      </c>
      <c r="C6305">
        <v>37001</v>
      </c>
      <c r="D6305">
        <v>1278</v>
      </c>
      <c r="G6305">
        <v>1.31</v>
      </c>
    </row>
    <row r="6306" spans="1:7" x14ac:dyDescent="0.3">
      <c r="A6306">
        <v>2263794</v>
      </c>
      <c r="B6306">
        <v>3049614</v>
      </c>
      <c r="C6306">
        <v>36994</v>
      </c>
      <c r="D6306">
        <v>1256</v>
      </c>
      <c r="G6306">
        <v>1.31</v>
      </c>
    </row>
    <row r="6307" spans="1:7" x14ac:dyDescent="0.3">
      <c r="A6307">
        <v>2264134</v>
      </c>
      <c r="B6307">
        <v>3049614</v>
      </c>
      <c r="C6307">
        <v>37004</v>
      </c>
      <c r="D6307">
        <v>1301</v>
      </c>
      <c r="G6307">
        <v>1.31</v>
      </c>
    </row>
    <row r="6308" spans="1:7" x14ac:dyDescent="0.3">
      <c r="A6308">
        <v>2264520</v>
      </c>
      <c r="B6308">
        <v>3050945</v>
      </c>
      <c r="C6308">
        <v>36999</v>
      </c>
      <c r="D6308">
        <v>1301</v>
      </c>
      <c r="G6308">
        <v>1.31</v>
      </c>
    </row>
    <row r="6309" spans="1:7" x14ac:dyDescent="0.3">
      <c r="A6309">
        <v>2264872</v>
      </c>
      <c r="B6309">
        <v>3050945</v>
      </c>
      <c r="C6309">
        <v>37022</v>
      </c>
      <c r="D6309">
        <v>1301</v>
      </c>
      <c r="G6309">
        <v>1.31</v>
      </c>
    </row>
    <row r="6310" spans="1:7" x14ac:dyDescent="0.3">
      <c r="A6310">
        <v>2265258</v>
      </c>
      <c r="B6310">
        <v>3050945</v>
      </c>
      <c r="C6310">
        <v>37019</v>
      </c>
      <c r="D6310">
        <v>1331</v>
      </c>
      <c r="G6310">
        <v>1.31</v>
      </c>
    </row>
    <row r="6311" spans="1:7" x14ac:dyDescent="0.3">
      <c r="A6311">
        <v>2265611</v>
      </c>
      <c r="B6311">
        <v>3052306</v>
      </c>
      <c r="C6311">
        <v>37009</v>
      </c>
      <c r="D6311">
        <v>1331</v>
      </c>
      <c r="G6311">
        <v>1.31</v>
      </c>
    </row>
    <row r="6312" spans="1:7" x14ac:dyDescent="0.3">
      <c r="A6312">
        <v>2265951</v>
      </c>
      <c r="B6312">
        <v>3052306</v>
      </c>
      <c r="C6312">
        <v>36994</v>
      </c>
      <c r="D6312">
        <v>1346</v>
      </c>
      <c r="G6312">
        <v>1.31</v>
      </c>
    </row>
    <row r="6313" spans="1:7" x14ac:dyDescent="0.3">
      <c r="A6313">
        <v>2266337</v>
      </c>
      <c r="B6313">
        <v>3052306</v>
      </c>
      <c r="C6313">
        <v>37031</v>
      </c>
      <c r="D6313">
        <v>1346</v>
      </c>
      <c r="G6313">
        <v>1.31</v>
      </c>
    </row>
    <row r="6314" spans="1:7" x14ac:dyDescent="0.3">
      <c r="A6314">
        <v>2266689</v>
      </c>
      <c r="B6314">
        <v>3053682</v>
      </c>
      <c r="C6314">
        <v>37033</v>
      </c>
      <c r="D6314">
        <v>1346</v>
      </c>
      <c r="G6314">
        <v>1.31</v>
      </c>
    </row>
    <row r="6315" spans="1:7" x14ac:dyDescent="0.3">
      <c r="A6315">
        <v>2267075</v>
      </c>
      <c r="B6315">
        <v>3053682</v>
      </c>
      <c r="C6315">
        <v>37021</v>
      </c>
      <c r="D6315">
        <v>1338</v>
      </c>
      <c r="G6315">
        <v>1.31</v>
      </c>
    </row>
    <row r="6316" spans="1:7" x14ac:dyDescent="0.3">
      <c r="A6316">
        <v>2267428</v>
      </c>
      <c r="B6316">
        <v>3053682</v>
      </c>
      <c r="C6316">
        <v>37048</v>
      </c>
      <c r="D6316">
        <v>1338</v>
      </c>
      <c r="G6316">
        <v>1.31</v>
      </c>
    </row>
    <row r="6317" spans="1:7" x14ac:dyDescent="0.3">
      <c r="A6317">
        <v>2267768</v>
      </c>
      <c r="B6317">
        <v>3055050</v>
      </c>
      <c r="C6317">
        <v>37033</v>
      </c>
      <c r="D6317">
        <v>1346</v>
      </c>
      <c r="G6317">
        <v>1.31</v>
      </c>
    </row>
    <row r="6318" spans="1:7" x14ac:dyDescent="0.3">
      <c r="A6318">
        <v>2268154</v>
      </c>
      <c r="B6318">
        <v>3055050</v>
      </c>
      <c r="C6318">
        <v>37046</v>
      </c>
      <c r="D6318">
        <v>1353</v>
      </c>
      <c r="G6318">
        <v>1.31</v>
      </c>
    </row>
    <row r="6319" spans="1:7" x14ac:dyDescent="0.3">
      <c r="A6319">
        <v>2268507</v>
      </c>
      <c r="B6319">
        <v>3055050</v>
      </c>
      <c r="C6319">
        <v>37035</v>
      </c>
      <c r="D6319">
        <v>1353</v>
      </c>
      <c r="G6319">
        <v>1.31</v>
      </c>
    </row>
    <row r="6320" spans="1:7" x14ac:dyDescent="0.3">
      <c r="A6320">
        <v>2268892</v>
      </c>
      <c r="B6320">
        <v>3056433</v>
      </c>
      <c r="C6320">
        <v>37023</v>
      </c>
      <c r="D6320">
        <v>1353</v>
      </c>
      <c r="G6320">
        <v>1.31</v>
      </c>
    </row>
    <row r="6321" spans="1:7" x14ac:dyDescent="0.3">
      <c r="A6321">
        <v>2269245</v>
      </c>
      <c r="B6321">
        <v>3056433</v>
      </c>
      <c r="C6321">
        <v>37024</v>
      </c>
      <c r="D6321">
        <v>1353</v>
      </c>
      <c r="G6321">
        <v>1.31</v>
      </c>
    </row>
    <row r="6322" spans="1:7" x14ac:dyDescent="0.3">
      <c r="A6322">
        <v>2269585</v>
      </c>
      <c r="B6322">
        <v>3057809</v>
      </c>
      <c r="C6322">
        <v>37059</v>
      </c>
      <c r="D6322">
        <v>1346</v>
      </c>
      <c r="G6322">
        <v>1.31</v>
      </c>
    </row>
    <row r="6323" spans="1:7" x14ac:dyDescent="0.3">
      <c r="A6323">
        <v>2269971</v>
      </c>
      <c r="B6323">
        <v>3057809</v>
      </c>
      <c r="C6323">
        <v>37051</v>
      </c>
      <c r="D6323">
        <v>1346</v>
      </c>
      <c r="G6323">
        <v>1.31</v>
      </c>
    </row>
    <row r="6324" spans="1:7" x14ac:dyDescent="0.3">
      <c r="A6324">
        <v>2270323</v>
      </c>
      <c r="B6324">
        <v>3057809</v>
      </c>
      <c r="C6324">
        <v>37048</v>
      </c>
      <c r="D6324">
        <v>1353</v>
      </c>
      <c r="G6324">
        <v>1.31</v>
      </c>
    </row>
    <row r="6325" spans="1:7" x14ac:dyDescent="0.3">
      <c r="A6325">
        <v>2270709</v>
      </c>
      <c r="B6325">
        <v>3059185</v>
      </c>
      <c r="C6325">
        <v>37025</v>
      </c>
      <c r="D6325">
        <v>1346</v>
      </c>
      <c r="G6325">
        <v>1.31</v>
      </c>
    </row>
    <row r="6326" spans="1:7" x14ac:dyDescent="0.3">
      <c r="A6326">
        <v>2271062</v>
      </c>
      <c r="B6326">
        <v>3059185</v>
      </c>
      <c r="C6326">
        <v>37034</v>
      </c>
      <c r="D6326">
        <v>1346</v>
      </c>
      <c r="G6326">
        <v>1.31</v>
      </c>
    </row>
    <row r="6327" spans="1:7" x14ac:dyDescent="0.3">
      <c r="A6327">
        <v>2271402</v>
      </c>
      <c r="B6327">
        <v>3059185</v>
      </c>
      <c r="C6327">
        <v>37033</v>
      </c>
      <c r="D6327">
        <v>1338</v>
      </c>
      <c r="G6327">
        <v>1.31</v>
      </c>
    </row>
    <row r="6328" spans="1:7" x14ac:dyDescent="0.3">
      <c r="A6328">
        <v>2271788</v>
      </c>
      <c r="B6328">
        <v>3060553</v>
      </c>
      <c r="C6328">
        <v>37062</v>
      </c>
      <c r="D6328">
        <v>1346</v>
      </c>
      <c r="G6328">
        <v>1.31</v>
      </c>
    </row>
    <row r="6329" spans="1:7" x14ac:dyDescent="0.3">
      <c r="A6329">
        <v>2272140</v>
      </c>
      <c r="B6329">
        <v>3060553</v>
      </c>
      <c r="C6329">
        <v>37063</v>
      </c>
      <c r="D6329">
        <v>1346</v>
      </c>
      <c r="G6329">
        <v>1.31</v>
      </c>
    </row>
    <row r="6330" spans="1:7" x14ac:dyDescent="0.3">
      <c r="A6330">
        <v>2272526</v>
      </c>
      <c r="B6330">
        <v>3061936</v>
      </c>
      <c r="C6330">
        <v>37029</v>
      </c>
      <c r="D6330">
        <v>1353</v>
      </c>
      <c r="G6330">
        <v>1.31</v>
      </c>
    </row>
    <row r="6331" spans="1:7" x14ac:dyDescent="0.3">
      <c r="A6331">
        <v>2272879</v>
      </c>
      <c r="B6331">
        <v>3061936</v>
      </c>
      <c r="C6331">
        <v>37027</v>
      </c>
      <c r="D6331">
        <v>1338</v>
      </c>
      <c r="G6331">
        <v>1.31</v>
      </c>
    </row>
    <row r="6332" spans="1:7" x14ac:dyDescent="0.3">
      <c r="A6332">
        <v>2273216</v>
      </c>
      <c r="B6332">
        <v>3061936</v>
      </c>
      <c r="C6332">
        <v>37062</v>
      </c>
      <c r="D6332">
        <v>1346</v>
      </c>
      <c r="G6332">
        <v>1.31</v>
      </c>
    </row>
    <row r="6333" spans="1:7" x14ac:dyDescent="0.3">
      <c r="A6333">
        <v>2273602</v>
      </c>
      <c r="B6333">
        <v>3063312</v>
      </c>
      <c r="C6333">
        <v>37055</v>
      </c>
      <c r="D6333">
        <v>1346</v>
      </c>
      <c r="G6333">
        <v>1.31</v>
      </c>
    </row>
    <row r="6334" spans="1:7" x14ac:dyDescent="0.3">
      <c r="A6334">
        <v>2273954</v>
      </c>
      <c r="B6334">
        <v>3063312</v>
      </c>
      <c r="C6334">
        <v>37051</v>
      </c>
      <c r="D6334">
        <v>1338</v>
      </c>
      <c r="G6334">
        <v>1.31</v>
      </c>
    </row>
    <row r="6335" spans="1:7" x14ac:dyDescent="0.3">
      <c r="A6335">
        <v>2274340</v>
      </c>
      <c r="B6335">
        <v>3063312</v>
      </c>
      <c r="C6335">
        <v>37065</v>
      </c>
      <c r="D6335">
        <v>1346</v>
      </c>
      <c r="G6335">
        <v>1.31</v>
      </c>
    </row>
    <row r="6336" spans="1:7" x14ac:dyDescent="0.3">
      <c r="A6336">
        <v>2274693</v>
      </c>
      <c r="B6336">
        <v>3064673</v>
      </c>
      <c r="C6336">
        <v>37030</v>
      </c>
      <c r="D6336">
        <v>1331</v>
      </c>
      <c r="G6336">
        <v>1.31</v>
      </c>
    </row>
    <row r="6337" spans="1:7" x14ac:dyDescent="0.3">
      <c r="A6337">
        <v>2275033</v>
      </c>
      <c r="B6337">
        <v>3064673</v>
      </c>
      <c r="C6337">
        <v>37010</v>
      </c>
      <c r="D6337">
        <v>1338</v>
      </c>
      <c r="G6337">
        <v>1.31</v>
      </c>
    </row>
    <row r="6338" spans="1:7" x14ac:dyDescent="0.3">
      <c r="A6338">
        <v>2275418</v>
      </c>
      <c r="B6338">
        <v>3064673</v>
      </c>
      <c r="C6338">
        <v>37038</v>
      </c>
      <c r="D6338">
        <v>1346</v>
      </c>
      <c r="G6338">
        <v>1.31</v>
      </c>
    </row>
    <row r="6339" spans="1:7" x14ac:dyDescent="0.3">
      <c r="A6339">
        <v>2275771</v>
      </c>
      <c r="B6339">
        <v>3066049</v>
      </c>
      <c r="C6339">
        <v>37065</v>
      </c>
      <c r="D6339">
        <v>1346</v>
      </c>
      <c r="G6339">
        <v>1.31</v>
      </c>
    </row>
    <row r="6340" spans="1:7" x14ac:dyDescent="0.3">
      <c r="A6340">
        <v>2276157</v>
      </c>
      <c r="B6340">
        <v>3066049</v>
      </c>
      <c r="C6340">
        <v>37032</v>
      </c>
      <c r="D6340">
        <v>1338</v>
      </c>
      <c r="G6340">
        <v>1.31</v>
      </c>
    </row>
    <row r="6341" spans="1:7" x14ac:dyDescent="0.3">
      <c r="A6341">
        <v>2276509</v>
      </c>
      <c r="B6341">
        <v>3067417</v>
      </c>
      <c r="C6341">
        <v>37031</v>
      </c>
      <c r="D6341">
        <v>1338</v>
      </c>
      <c r="G6341">
        <v>1.31</v>
      </c>
    </row>
    <row r="6342" spans="1:7" x14ac:dyDescent="0.3">
      <c r="A6342">
        <v>2276849</v>
      </c>
      <c r="B6342">
        <v>3067417</v>
      </c>
      <c r="C6342">
        <v>37042</v>
      </c>
      <c r="D6342">
        <v>1338</v>
      </c>
      <c r="G6342">
        <v>1.31</v>
      </c>
    </row>
    <row r="6343" spans="1:7" x14ac:dyDescent="0.3">
      <c r="A6343">
        <v>2277235</v>
      </c>
      <c r="B6343">
        <v>3067417</v>
      </c>
      <c r="C6343">
        <v>37042</v>
      </c>
      <c r="D6343">
        <v>1331</v>
      </c>
      <c r="G6343">
        <v>1.31</v>
      </c>
    </row>
    <row r="6344" spans="1:7" x14ac:dyDescent="0.3">
      <c r="A6344">
        <v>2277588</v>
      </c>
      <c r="B6344">
        <v>3068770</v>
      </c>
      <c r="C6344">
        <v>37030</v>
      </c>
      <c r="D6344">
        <v>1323</v>
      </c>
      <c r="G6344">
        <v>1.31</v>
      </c>
    </row>
    <row r="6345" spans="1:7" x14ac:dyDescent="0.3">
      <c r="A6345">
        <v>2277974</v>
      </c>
      <c r="B6345">
        <v>3068770</v>
      </c>
      <c r="C6345">
        <v>37035</v>
      </c>
      <c r="D6345">
        <v>1331</v>
      </c>
      <c r="G6345">
        <v>1.31</v>
      </c>
    </row>
    <row r="6346" spans="1:7" x14ac:dyDescent="0.3">
      <c r="A6346">
        <v>2278326</v>
      </c>
      <c r="B6346">
        <v>3068770</v>
      </c>
      <c r="C6346">
        <v>37053</v>
      </c>
      <c r="D6346">
        <v>1331</v>
      </c>
      <c r="G6346">
        <v>1.31</v>
      </c>
    </row>
    <row r="6347" spans="1:7" x14ac:dyDescent="0.3">
      <c r="A6347">
        <v>2278666</v>
      </c>
      <c r="B6347">
        <v>3070131</v>
      </c>
      <c r="C6347">
        <v>37058</v>
      </c>
      <c r="D6347">
        <v>1331</v>
      </c>
      <c r="G6347">
        <v>1.31</v>
      </c>
    </row>
    <row r="6348" spans="1:7" x14ac:dyDescent="0.3">
      <c r="A6348">
        <v>2279052</v>
      </c>
      <c r="B6348">
        <v>3070131</v>
      </c>
      <c r="C6348">
        <v>37046</v>
      </c>
      <c r="D6348">
        <v>1331</v>
      </c>
      <c r="G6348">
        <v>1.31</v>
      </c>
    </row>
    <row r="6349" spans="1:7" x14ac:dyDescent="0.3">
      <c r="A6349">
        <v>2279404</v>
      </c>
      <c r="B6349">
        <v>3070131</v>
      </c>
      <c r="C6349">
        <v>37035</v>
      </c>
      <c r="D6349">
        <v>1316</v>
      </c>
      <c r="G6349">
        <v>1.31</v>
      </c>
    </row>
    <row r="6350" spans="1:7" x14ac:dyDescent="0.3">
      <c r="A6350">
        <v>2279790</v>
      </c>
      <c r="B6350">
        <v>3071477</v>
      </c>
      <c r="C6350">
        <v>37055</v>
      </c>
      <c r="D6350">
        <v>1338</v>
      </c>
      <c r="G6350">
        <v>1.31</v>
      </c>
    </row>
    <row r="6351" spans="1:7" x14ac:dyDescent="0.3">
      <c r="A6351">
        <v>2280142</v>
      </c>
      <c r="B6351">
        <v>3071477</v>
      </c>
      <c r="C6351">
        <v>37049</v>
      </c>
      <c r="D6351">
        <v>1323</v>
      </c>
      <c r="G6351">
        <v>1.31</v>
      </c>
    </row>
    <row r="6352" spans="1:7" x14ac:dyDescent="0.3">
      <c r="A6352">
        <v>2280483</v>
      </c>
      <c r="B6352">
        <v>3071477</v>
      </c>
      <c r="C6352">
        <v>37035</v>
      </c>
      <c r="D6352">
        <v>1323</v>
      </c>
      <c r="G6352">
        <v>1.31</v>
      </c>
    </row>
    <row r="6353" spans="1:7" x14ac:dyDescent="0.3">
      <c r="A6353">
        <v>2280868</v>
      </c>
      <c r="B6353">
        <v>3072830</v>
      </c>
      <c r="C6353">
        <v>37064</v>
      </c>
      <c r="D6353">
        <v>1323</v>
      </c>
      <c r="G6353">
        <v>1.31</v>
      </c>
    </row>
    <row r="6354" spans="1:7" x14ac:dyDescent="0.3">
      <c r="A6354">
        <v>2281221</v>
      </c>
      <c r="B6354">
        <v>3072830</v>
      </c>
      <c r="C6354">
        <v>37049</v>
      </c>
      <c r="D6354">
        <v>1323</v>
      </c>
      <c r="G6354">
        <v>1.31</v>
      </c>
    </row>
    <row r="6355" spans="1:7" x14ac:dyDescent="0.3">
      <c r="A6355">
        <v>2281607</v>
      </c>
      <c r="B6355">
        <v>3074183</v>
      </c>
      <c r="C6355">
        <v>37075</v>
      </c>
      <c r="D6355">
        <v>1323</v>
      </c>
      <c r="G6355">
        <v>1.31</v>
      </c>
    </row>
    <row r="6356" spans="1:7" x14ac:dyDescent="0.3">
      <c r="A6356">
        <v>2281959</v>
      </c>
      <c r="B6356">
        <v>3074183</v>
      </c>
      <c r="C6356">
        <v>37040</v>
      </c>
      <c r="D6356">
        <v>1323</v>
      </c>
      <c r="G6356">
        <v>1.31</v>
      </c>
    </row>
    <row r="6357" spans="1:7" x14ac:dyDescent="0.3">
      <c r="A6357">
        <v>2282297</v>
      </c>
      <c r="B6357">
        <v>3074183</v>
      </c>
      <c r="C6357">
        <v>37079</v>
      </c>
      <c r="D6357">
        <v>1316</v>
      </c>
      <c r="G6357">
        <v>1.31</v>
      </c>
    </row>
    <row r="6358" spans="1:7" x14ac:dyDescent="0.3">
      <c r="A6358">
        <v>2282683</v>
      </c>
      <c r="B6358">
        <v>3075521</v>
      </c>
      <c r="C6358">
        <v>37077</v>
      </c>
      <c r="D6358">
        <v>1308</v>
      </c>
      <c r="G6358">
        <v>1.31</v>
      </c>
    </row>
    <row r="6359" spans="1:7" x14ac:dyDescent="0.3">
      <c r="A6359">
        <v>2283035</v>
      </c>
      <c r="B6359">
        <v>3075521</v>
      </c>
      <c r="C6359">
        <v>37056</v>
      </c>
      <c r="D6359">
        <v>1323</v>
      </c>
      <c r="G6359">
        <v>1.31</v>
      </c>
    </row>
    <row r="6360" spans="1:7" x14ac:dyDescent="0.3">
      <c r="A6360">
        <v>2283421</v>
      </c>
      <c r="B6360">
        <v>3075521</v>
      </c>
      <c r="C6360">
        <v>37080</v>
      </c>
      <c r="D6360">
        <v>1308</v>
      </c>
      <c r="G6360">
        <v>1.31</v>
      </c>
    </row>
    <row r="6361" spans="1:7" x14ac:dyDescent="0.3">
      <c r="A6361">
        <v>2283774</v>
      </c>
      <c r="B6361">
        <v>3076859</v>
      </c>
      <c r="C6361">
        <v>37040</v>
      </c>
      <c r="D6361">
        <v>1323</v>
      </c>
      <c r="G6361">
        <v>1.31</v>
      </c>
    </row>
    <row r="6362" spans="1:7" x14ac:dyDescent="0.3">
      <c r="A6362">
        <v>2284114</v>
      </c>
      <c r="B6362">
        <v>3076859</v>
      </c>
      <c r="C6362">
        <v>37053</v>
      </c>
      <c r="D6362">
        <v>1316</v>
      </c>
      <c r="G6362">
        <v>1.31</v>
      </c>
    </row>
    <row r="6363" spans="1:7" x14ac:dyDescent="0.3">
      <c r="A6363">
        <v>2284500</v>
      </c>
      <c r="B6363">
        <v>3076859</v>
      </c>
      <c r="C6363">
        <v>37061</v>
      </c>
      <c r="D6363">
        <v>1323</v>
      </c>
      <c r="G6363">
        <v>1.31</v>
      </c>
    </row>
    <row r="6364" spans="1:7" x14ac:dyDescent="0.3">
      <c r="A6364">
        <v>2284853</v>
      </c>
      <c r="B6364">
        <v>3078212</v>
      </c>
      <c r="C6364">
        <v>37067</v>
      </c>
      <c r="D6364">
        <v>1316</v>
      </c>
      <c r="G6364">
        <v>1.31</v>
      </c>
    </row>
    <row r="6365" spans="1:7" x14ac:dyDescent="0.3">
      <c r="A6365">
        <v>2285238</v>
      </c>
      <c r="B6365">
        <v>3078212</v>
      </c>
      <c r="C6365">
        <v>37066</v>
      </c>
      <c r="D6365">
        <v>1308</v>
      </c>
      <c r="G6365">
        <v>1.31</v>
      </c>
    </row>
    <row r="6366" spans="1:7" x14ac:dyDescent="0.3">
      <c r="A6366">
        <v>2285591</v>
      </c>
      <c r="B6366">
        <v>3079558</v>
      </c>
      <c r="C6366">
        <v>37082</v>
      </c>
      <c r="D6366">
        <v>1316</v>
      </c>
      <c r="G6366">
        <v>1.31</v>
      </c>
    </row>
    <row r="6367" spans="1:7" x14ac:dyDescent="0.3">
      <c r="A6367">
        <v>2285977</v>
      </c>
      <c r="B6367">
        <v>3079558</v>
      </c>
      <c r="C6367">
        <v>37067</v>
      </c>
      <c r="D6367">
        <v>1308</v>
      </c>
      <c r="G6367">
        <v>1.31</v>
      </c>
    </row>
    <row r="6368" spans="1:7" x14ac:dyDescent="0.3">
      <c r="A6368">
        <v>2286317</v>
      </c>
      <c r="B6368">
        <v>3079558</v>
      </c>
      <c r="C6368">
        <v>37077</v>
      </c>
      <c r="D6368">
        <v>1316</v>
      </c>
      <c r="G6368">
        <v>1.31</v>
      </c>
    </row>
    <row r="6369" spans="1:7" x14ac:dyDescent="0.3">
      <c r="A6369">
        <v>2286670</v>
      </c>
      <c r="B6369">
        <v>3080904</v>
      </c>
      <c r="C6369">
        <v>37054</v>
      </c>
      <c r="D6369">
        <v>1316</v>
      </c>
      <c r="G6369">
        <v>1.31</v>
      </c>
    </row>
    <row r="6370" spans="1:7" x14ac:dyDescent="0.3">
      <c r="A6370">
        <v>2287055</v>
      </c>
      <c r="B6370">
        <v>3080904</v>
      </c>
      <c r="C6370">
        <v>37067</v>
      </c>
      <c r="D6370">
        <v>1308</v>
      </c>
      <c r="G6370">
        <v>1.31</v>
      </c>
    </row>
    <row r="6371" spans="1:7" x14ac:dyDescent="0.3">
      <c r="A6371">
        <v>2287408</v>
      </c>
      <c r="B6371">
        <v>3080904</v>
      </c>
      <c r="C6371">
        <v>37056</v>
      </c>
      <c r="D6371">
        <v>1301</v>
      </c>
      <c r="G6371">
        <v>1.31</v>
      </c>
    </row>
    <row r="6372" spans="1:7" x14ac:dyDescent="0.3">
      <c r="A6372">
        <v>2287794</v>
      </c>
      <c r="B6372">
        <v>3082235</v>
      </c>
      <c r="C6372">
        <v>37067</v>
      </c>
      <c r="D6372">
        <v>1308</v>
      </c>
      <c r="G6372">
        <v>1.31</v>
      </c>
    </row>
    <row r="6373" spans="1:7" x14ac:dyDescent="0.3">
      <c r="A6373">
        <v>2288134</v>
      </c>
      <c r="B6373">
        <v>3082235</v>
      </c>
      <c r="C6373">
        <v>37095</v>
      </c>
      <c r="D6373">
        <v>1308</v>
      </c>
      <c r="G6373">
        <v>1.31</v>
      </c>
    </row>
    <row r="6374" spans="1:7" x14ac:dyDescent="0.3">
      <c r="A6374">
        <v>2288486</v>
      </c>
      <c r="B6374">
        <v>3082235</v>
      </c>
      <c r="C6374">
        <v>37058</v>
      </c>
      <c r="D6374">
        <v>1301</v>
      </c>
      <c r="G6374">
        <v>1.31</v>
      </c>
    </row>
    <row r="6375" spans="1:7" x14ac:dyDescent="0.3">
      <c r="A6375">
        <v>2288873</v>
      </c>
      <c r="B6375">
        <v>3083566</v>
      </c>
      <c r="C6375">
        <v>37073</v>
      </c>
      <c r="D6375">
        <v>1301</v>
      </c>
      <c r="G6375">
        <v>1.31</v>
      </c>
    </row>
    <row r="6376" spans="1:7" x14ac:dyDescent="0.3">
      <c r="A6376">
        <v>2289225</v>
      </c>
      <c r="B6376">
        <v>3083566</v>
      </c>
      <c r="C6376">
        <v>37072</v>
      </c>
      <c r="D6376">
        <v>1301</v>
      </c>
      <c r="G6376">
        <v>1.31</v>
      </c>
    </row>
    <row r="6377" spans="1:7" x14ac:dyDescent="0.3">
      <c r="A6377">
        <v>2289611</v>
      </c>
      <c r="B6377">
        <v>3084897</v>
      </c>
      <c r="C6377">
        <v>37046</v>
      </c>
      <c r="D6377">
        <v>1301</v>
      </c>
      <c r="G6377">
        <v>1.31</v>
      </c>
    </row>
    <row r="6378" spans="1:7" x14ac:dyDescent="0.3">
      <c r="A6378">
        <v>2289951</v>
      </c>
      <c r="B6378">
        <v>3084897</v>
      </c>
      <c r="C6378">
        <v>37085</v>
      </c>
      <c r="D6378">
        <v>1293</v>
      </c>
      <c r="G6378">
        <v>1.31</v>
      </c>
    </row>
    <row r="6379" spans="1:7" x14ac:dyDescent="0.3">
      <c r="A6379">
        <v>2290303</v>
      </c>
      <c r="B6379">
        <v>3084897</v>
      </c>
      <c r="C6379">
        <v>37059</v>
      </c>
      <c r="D6379">
        <v>1308</v>
      </c>
      <c r="G6379">
        <v>1.31</v>
      </c>
    </row>
    <row r="6380" spans="1:7" x14ac:dyDescent="0.3">
      <c r="A6380">
        <v>2290690</v>
      </c>
      <c r="B6380">
        <v>3086220</v>
      </c>
      <c r="C6380">
        <v>37051</v>
      </c>
      <c r="D6380">
        <v>1293</v>
      </c>
      <c r="G6380">
        <v>1.31</v>
      </c>
    </row>
    <row r="6381" spans="1:7" x14ac:dyDescent="0.3">
      <c r="A6381">
        <v>2291042</v>
      </c>
      <c r="B6381">
        <v>3086220</v>
      </c>
      <c r="C6381">
        <v>37085</v>
      </c>
      <c r="D6381">
        <v>1293</v>
      </c>
      <c r="G6381">
        <v>1.31</v>
      </c>
    </row>
    <row r="6382" spans="1:7" x14ac:dyDescent="0.3">
      <c r="A6382">
        <v>2291428</v>
      </c>
      <c r="B6382">
        <v>3086220</v>
      </c>
      <c r="C6382">
        <v>37076</v>
      </c>
      <c r="D6382">
        <v>1293</v>
      </c>
      <c r="G6382">
        <v>1.31</v>
      </c>
    </row>
    <row r="6383" spans="1:7" x14ac:dyDescent="0.3">
      <c r="A6383">
        <v>2291768</v>
      </c>
      <c r="B6383">
        <v>3087543</v>
      </c>
      <c r="C6383">
        <v>37074</v>
      </c>
      <c r="D6383">
        <v>1301</v>
      </c>
      <c r="G6383">
        <v>1.31</v>
      </c>
    </row>
    <row r="6384" spans="1:7" x14ac:dyDescent="0.3">
      <c r="A6384">
        <v>2292121</v>
      </c>
      <c r="B6384">
        <v>3087543</v>
      </c>
      <c r="C6384">
        <v>37072</v>
      </c>
      <c r="D6384">
        <v>1286</v>
      </c>
      <c r="G6384">
        <v>1.31</v>
      </c>
    </row>
    <row r="6385" spans="1:7" x14ac:dyDescent="0.3">
      <c r="A6385">
        <v>2292507</v>
      </c>
      <c r="B6385">
        <v>3087543</v>
      </c>
      <c r="C6385">
        <v>37077</v>
      </c>
      <c r="D6385">
        <v>1293</v>
      </c>
      <c r="G6385">
        <v>1.31</v>
      </c>
    </row>
    <row r="6386" spans="1:7" x14ac:dyDescent="0.3">
      <c r="A6386">
        <v>2292859</v>
      </c>
      <c r="B6386">
        <v>3088866</v>
      </c>
      <c r="C6386">
        <v>37084</v>
      </c>
      <c r="D6386">
        <v>1293</v>
      </c>
      <c r="G6386">
        <v>1.31</v>
      </c>
    </row>
    <row r="6387" spans="1:7" x14ac:dyDescent="0.3">
      <c r="A6387">
        <v>2293245</v>
      </c>
      <c r="B6387">
        <v>3088866</v>
      </c>
      <c r="C6387">
        <v>37076</v>
      </c>
      <c r="D6387">
        <v>1286</v>
      </c>
      <c r="G6387">
        <v>1.31</v>
      </c>
    </row>
    <row r="6388" spans="1:7" x14ac:dyDescent="0.3">
      <c r="A6388">
        <v>2293585</v>
      </c>
      <c r="B6388">
        <v>3090182</v>
      </c>
      <c r="C6388">
        <v>37042</v>
      </c>
      <c r="D6388">
        <v>1286</v>
      </c>
      <c r="G6388">
        <v>1.31</v>
      </c>
    </row>
    <row r="6389" spans="1:7" x14ac:dyDescent="0.3">
      <c r="A6389">
        <v>2293938</v>
      </c>
      <c r="B6389">
        <v>3090182</v>
      </c>
      <c r="C6389">
        <v>37075</v>
      </c>
      <c r="D6389">
        <v>1293</v>
      </c>
      <c r="G6389">
        <v>1.31</v>
      </c>
    </row>
    <row r="6390" spans="1:7" x14ac:dyDescent="0.3">
      <c r="A6390">
        <v>2294324</v>
      </c>
      <c r="B6390">
        <v>3090182</v>
      </c>
      <c r="C6390">
        <v>37079</v>
      </c>
      <c r="D6390">
        <v>1293</v>
      </c>
      <c r="G6390">
        <v>1.31</v>
      </c>
    </row>
    <row r="6391" spans="1:7" x14ac:dyDescent="0.3">
      <c r="A6391">
        <v>2294676</v>
      </c>
      <c r="B6391">
        <v>3091513</v>
      </c>
      <c r="C6391">
        <v>37074</v>
      </c>
      <c r="D6391">
        <v>1301</v>
      </c>
      <c r="G6391">
        <v>1.31</v>
      </c>
    </row>
    <row r="6392" spans="1:7" x14ac:dyDescent="0.3">
      <c r="A6392">
        <v>2295062</v>
      </c>
      <c r="B6392">
        <v>3091513</v>
      </c>
      <c r="C6392">
        <v>37067</v>
      </c>
      <c r="D6392">
        <v>1286</v>
      </c>
      <c r="G6392">
        <v>1.31</v>
      </c>
    </row>
    <row r="6393" spans="1:7" x14ac:dyDescent="0.3">
      <c r="A6393">
        <v>2295402</v>
      </c>
      <c r="B6393">
        <v>3091513</v>
      </c>
      <c r="C6393">
        <v>37079</v>
      </c>
      <c r="D6393">
        <v>1293</v>
      </c>
      <c r="G6393">
        <v>1.31</v>
      </c>
    </row>
    <row r="6394" spans="1:7" x14ac:dyDescent="0.3">
      <c r="A6394">
        <v>2295755</v>
      </c>
      <c r="B6394">
        <v>3092836</v>
      </c>
      <c r="C6394">
        <v>37056</v>
      </c>
      <c r="D6394">
        <v>1286</v>
      </c>
      <c r="G6394">
        <v>1.31</v>
      </c>
    </row>
    <row r="6395" spans="1:7" x14ac:dyDescent="0.3">
      <c r="A6395">
        <v>2296141</v>
      </c>
      <c r="B6395">
        <v>3092836</v>
      </c>
      <c r="C6395">
        <v>37079</v>
      </c>
      <c r="D6395">
        <v>1278</v>
      </c>
      <c r="G6395">
        <v>1.31</v>
      </c>
    </row>
    <row r="6396" spans="1:7" x14ac:dyDescent="0.3">
      <c r="A6396">
        <v>2296493</v>
      </c>
      <c r="B6396">
        <v>3092836</v>
      </c>
      <c r="C6396">
        <v>37079</v>
      </c>
      <c r="D6396">
        <v>1286</v>
      </c>
      <c r="G6396">
        <v>1.31</v>
      </c>
    </row>
    <row r="6397" spans="1:7" x14ac:dyDescent="0.3">
      <c r="A6397">
        <v>2296879</v>
      </c>
      <c r="B6397">
        <v>3094152</v>
      </c>
      <c r="C6397">
        <v>37057</v>
      </c>
      <c r="D6397">
        <v>1286</v>
      </c>
      <c r="G6397">
        <v>1.31</v>
      </c>
    </row>
    <row r="6398" spans="1:7" x14ac:dyDescent="0.3">
      <c r="A6398">
        <v>2297217</v>
      </c>
      <c r="B6398">
        <v>3094152</v>
      </c>
      <c r="C6398">
        <v>37070</v>
      </c>
      <c r="D6398">
        <v>1286</v>
      </c>
      <c r="G6398">
        <v>1.31</v>
      </c>
    </row>
    <row r="6399" spans="1:7" x14ac:dyDescent="0.3">
      <c r="A6399">
        <v>2297569</v>
      </c>
      <c r="B6399">
        <v>3095468</v>
      </c>
      <c r="C6399">
        <v>37093</v>
      </c>
      <c r="D6399">
        <v>1286</v>
      </c>
      <c r="G6399">
        <v>1.31</v>
      </c>
    </row>
    <row r="6400" spans="1:7" x14ac:dyDescent="0.3">
      <c r="A6400">
        <v>2297955</v>
      </c>
      <c r="B6400">
        <v>3095468</v>
      </c>
      <c r="C6400">
        <v>37100</v>
      </c>
      <c r="D6400">
        <v>1278</v>
      </c>
      <c r="G6400">
        <v>1.31</v>
      </c>
    </row>
    <row r="6401" spans="1:7" x14ac:dyDescent="0.3">
      <c r="A6401">
        <v>2298307</v>
      </c>
      <c r="B6401">
        <v>3095468</v>
      </c>
      <c r="C6401">
        <v>37072</v>
      </c>
      <c r="D6401">
        <v>1278</v>
      </c>
      <c r="G6401">
        <v>1.31</v>
      </c>
    </row>
    <row r="6402" spans="1:7" x14ac:dyDescent="0.3">
      <c r="A6402">
        <v>2298693</v>
      </c>
      <c r="B6402">
        <v>3096761</v>
      </c>
      <c r="C6402">
        <v>37068</v>
      </c>
      <c r="D6402">
        <v>1263</v>
      </c>
      <c r="G6402">
        <v>1.31</v>
      </c>
    </row>
    <row r="6403" spans="1:7" x14ac:dyDescent="0.3">
      <c r="A6403">
        <v>2299030</v>
      </c>
      <c r="B6403">
        <v>3096761</v>
      </c>
      <c r="C6403">
        <v>37074</v>
      </c>
      <c r="D6403">
        <v>1278</v>
      </c>
      <c r="G6403">
        <v>1.31</v>
      </c>
    </row>
    <row r="6404" spans="1:7" x14ac:dyDescent="0.3">
      <c r="A6404">
        <v>2299383</v>
      </c>
      <c r="B6404">
        <v>3096761</v>
      </c>
      <c r="C6404">
        <v>37073</v>
      </c>
      <c r="D6404">
        <v>1286</v>
      </c>
      <c r="G6404">
        <v>1.31</v>
      </c>
    </row>
    <row r="6405" spans="1:7" x14ac:dyDescent="0.3">
      <c r="A6405">
        <v>2299769</v>
      </c>
      <c r="B6405">
        <v>3098077</v>
      </c>
      <c r="C6405">
        <v>37085</v>
      </c>
      <c r="D6405">
        <v>1263</v>
      </c>
      <c r="G6405">
        <v>1.31</v>
      </c>
    </row>
    <row r="6406" spans="1:7" x14ac:dyDescent="0.3">
      <c r="A6406">
        <v>2300121</v>
      </c>
      <c r="B6406">
        <v>3098077</v>
      </c>
      <c r="C6406">
        <v>37086</v>
      </c>
      <c r="D6406">
        <v>1271</v>
      </c>
      <c r="G6406">
        <v>1.31</v>
      </c>
    </row>
    <row r="6407" spans="1:7" x14ac:dyDescent="0.3">
      <c r="A6407">
        <v>2300507</v>
      </c>
      <c r="B6407">
        <v>3098077</v>
      </c>
      <c r="C6407">
        <v>37082</v>
      </c>
      <c r="D6407">
        <v>1278</v>
      </c>
      <c r="G6407">
        <v>1.31</v>
      </c>
    </row>
    <row r="6408" spans="1:7" x14ac:dyDescent="0.3">
      <c r="A6408">
        <v>2300860</v>
      </c>
      <c r="B6408">
        <v>3099385</v>
      </c>
      <c r="C6408">
        <v>37098</v>
      </c>
      <c r="D6408">
        <v>1271</v>
      </c>
      <c r="G6408">
        <v>1.31</v>
      </c>
    </row>
    <row r="6409" spans="1:7" x14ac:dyDescent="0.3">
      <c r="A6409">
        <v>2301200</v>
      </c>
      <c r="B6409">
        <v>3099385</v>
      </c>
      <c r="C6409">
        <v>37086</v>
      </c>
      <c r="D6409">
        <v>1271</v>
      </c>
      <c r="G6409">
        <v>1.31</v>
      </c>
    </row>
    <row r="6410" spans="1:7" x14ac:dyDescent="0.3">
      <c r="A6410">
        <v>2301586</v>
      </c>
      <c r="B6410">
        <v>3100693</v>
      </c>
      <c r="C6410">
        <v>37085</v>
      </c>
      <c r="D6410">
        <v>1278</v>
      </c>
      <c r="G6410">
        <v>1.31</v>
      </c>
    </row>
    <row r="6411" spans="1:7" x14ac:dyDescent="0.3">
      <c r="A6411">
        <v>2301938</v>
      </c>
      <c r="B6411">
        <v>3100693</v>
      </c>
      <c r="C6411">
        <v>37087</v>
      </c>
      <c r="D6411">
        <v>1271</v>
      </c>
      <c r="G6411">
        <v>1.31</v>
      </c>
    </row>
    <row r="6412" spans="1:7" x14ac:dyDescent="0.3">
      <c r="A6412">
        <v>2302325</v>
      </c>
      <c r="B6412">
        <v>3100693</v>
      </c>
      <c r="C6412">
        <v>37077</v>
      </c>
      <c r="D6412">
        <v>1278</v>
      </c>
      <c r="G6412">
        <v>1.31</v>
      </c>
    </row>
    <row r="6413" spans="1:7" x14ac:dyDescent="0.3">
      <c r="A6413">
        <v>2302677</v>
      </c>
      <c r="B6413">
        <v>3101994</v>
      </c>
      <c r="C6413">
        <v>37102</v>
      </c>
      <c r="D6413">
        <v>1271</v>
      </c>
      <c r="G6413">
        <v>1.31</v>
      </c>
    </row>
    <row r="6414" spans="1:7" x14ac:dyDescent="0.3">
      <c r="A6414">
        <v>2303017</v>
      </c>
      <c r="B6414">
        <v>3101994</v>
      </c>
      <c r="C6414">
        <v>37065</v>
      </c>
      <c r="D6414">
        <v>1278</v>
      </c>
      <c r="G6414">
        <v>1.31</v>
      </c>
    </row>
    <row r="6415" spans="1:7" x14ac:dyDescent="0.3">
      <c r="A6415">
        <v>2303403</v>
      </c>
      <c r="B6415">
        <v>3101994</v>
      </c>
      <c r="C6415">
        <v>37073</v>
      </c>
      <c r="D6415">
        <v>1278</v>
      </c>
      <c r="G6415">
        <v>1.31</v>
      </c>
    </row>
    <row r="6416" spans="1:7" x14ac:dyDescent="0.3">
      <c r="A6416">
        <v>2303756</v>
      </c>
      <c r="B6416">
        <v>3103302</v>
      </c>
      <c r="C6416">
        <v>37086</v>
      </c>
      <c r="D6416">
        <v>1271</v>
      </c>
      <c r="G6416">
        <v>1.31</v>
      </c>
    </row>
    <row r="6417" spans="1:7" x14ac:dyDescent="0.3">
      <c r="A6417">
        <v>2304142</v>
      </c>
      <c r="B6417">
        <v>3103302</v>
      </c>
      <c r="C6417">
        <v>37090</v>
      </c>
      <c r="D6417">
        <v>1271</v>
      </c>
      <c r="G6417">
        <v>1.31</v>
      </c>
    </row>
    <row r="6418" spans="1:7" x14ac:dyDescent="0.3">
      <c r="A6418">
        <v>2304494</v>
      </c>
      <c r="B6418">
        <v>3103302</v>
      </c>
      <c r="C6418">
        <v>37102</v>
      </c>
      <c r="D6418">
        <v>1263</v>
      </c>
      <c r="G6418">
        <v>1.31</v>
      </c>
    </row>
    <row r="6419" spans="1:7" x14ac:dyDescent="0.3">
      <c r="A6419">
        <v>2304835</v>
      </c>
      <c r="B6419">
        <v>3104595</v>
      </c>
      <c r="C6419">
        <v>37103</v>
      </c>
      <c r="D6419">
        <v>1271</v>
      </c>
      <c r="G6419">
        <v>1.31</v>
      </c>
    </row>
    <row r="6420" spans="1:7" x14ac:dyDescent="0.3">
      <c r="A6420">
        <v>2305220</v>
      </c>
      <c r="B6420">
        <v>3104595</v>
      </c>
      <c r="C6420">
        <v>37089</v>
      </c>
      <c r="D6420">
        <v>1271</v>
      </c>
      <c r="G6420">
        <v>1.31</v>
      </c>
    </row>
    <row r="6421" spans="1:7" x14ac:dyDescent="0.3">
      <c r="A6421">
        <v>2305573</v>
      </c>
      <c r="B6421">
        <v>3105874</v>
      </c>
      <c r="C6421">
        <v>37090</v>
      </c>
      <c r="D6421">
        <v>1249</v>
      </c>
      <c r="G6421">
        <v>1.31</v>
      </c>
    </row>
    <row r="6422" spans="1:7" x14ac:dyDescent="0.3">
      <c r="A6422">
        <v>2305959</v>
      </c>
      <c r="B6422">
        <v>3105874</v>
      </c>
      <c r="C6422">
        <v>37114</v>
      </c>
      <c r="D6422">
        <v>1308</v>
      </c>
      <c r="G6422">
        <v>1.31</v>
      </c>
    </row>
    <row r="6423" spans="1:7" x14ac:dyDescent="0.3">
      <c r="A6423">
        <v>2306311</v>
      </c>
      <c r="B6423">
        <v>3105874</v>
      </c>
      <c r="C6423">
        <v>37141</v>
      </c>
      <c r="D6423">
        <v>1293</v>
      </c>
      <c r="G6423">
        <v>1.31</v>
      </c>
    </row>
    <row r="6424" spans="1:7" x14ac:dyDescent="0.3">
      <c r="A6424">
        <v>2306651</v>
      </c>
      <c r="B6424">
        <v>3107197</v>
      </c>
      <c r="C6424">
        <v>37101</v>
      </c>
      <c r="D6424">
        <v>1293</v>
      </c>
      <c r="G6424">
        <v>1.31</v>
      </c>
    </row>
    <row r="6425" spans="1:7" x14ac:dyDescent="0.3">
      <c r="A6425">
        <v>2307037</v>
      </c>
      <c r="B6425">
        <v>3107197</v>
      </c>
      <c r="C6425">
        <v>37103</v>
      </c>
      <c r="D6425">
        <v>1301</v>
      </c>
      <c r="G6425">
        <v>1.31</v>
      </c>
    </row>
    <row r="6426" spans="1:7" x14ac:dyDescent="0.3">
      <c r="A6426">
        <v>2307390</v>
      </c>
      <c r="B6426">
        <v>3107197</v>
      </c>
      <c r="C6426">
        <v>37103</v>
      </c>
      <c r="D6426">
        <v>1301</v>
      </c>
      <c r="G6426">
        <v>1.31</v>
      </c>
    </row>
    <row r="6427" spans="1:7" x14ac:dyDescent="0.3">
      <c r="A6427">
        <v>2307776</v>
      </c>
      <c r="B6427">
        <v>3108528</v>
      </c>
      <c r="C6427">
        <v>37133</v>
      </c>
      <c r="D6427">
        <v>1346</v>
      </c>
      <c r="G6427">
        <v>1.31</v>
      </c>
    </row>
    <row r="6428" spans="1:7" x14ac:dyDescent="0.3">
      <c r="A6428">
        <v>2308128</v>
      </c>
      <c r="B6428">
        <v>3108528</v>
      </c>
      <c r="C6428">
        <v>37128</v>
      </c>
      <c r="D6428">
        <v>1346</v>
      </c>
      <c r="G6428">
        <v>1.31</v>
      </c>
    </row>
    <row r="6429" spans="1:7" x14ac:dyDescent="0.3">
      <c r="A6429">
        <v>2308466</v>
      </c>
      <c r="B6429">
        <v>3108528</v>
      </c>
      <c r="C6429">
        <v>37130</v>
      </c>
      <c r="D6429">
        <v>1338</v>
      </c>
      <c r="G6429">
        <v>1.31</v>
      </c>
    </row>
    <row r="6430" spans="1:7" x14ac:dyDescent="0.3">
      <c r="A6430">
        <v>2308851</v>
      </c>
      <c r="B6430">
        <v>3109896</v>
      </c>
      <c r="C6430">
        <v>37131</v>
      </c>
      <c r="D6430">
        <v>1353</v>
      </c>
      <c r="G6430">
        <v>1.31</v>
      </c>
    </row>
    <row r="6431" spans="1:7" x14ac:dyDescent="0.3">
      <c r="A6431">
        <v>2309204</v>
      </c>
      <c r="B6431">
        <v>3109896</v>
      </c>
      <c r="C6431">
        <v>37120</v>
      </c>
      <c r="D6431">
        <v>1353</v>
      </c>
      <c r="G6431">
        <v>1.31</v>
      </c>
    </row>
    <row r="6432" spans="1:7" x14ac:dyDescent="0.3">
      <c r="A6432">
        <v>2309590</v>
      </c>
      <c r="B6432">
        <v>3111272</v>
      </c>
      <c r="C6432">
        <v>37100</v>
      </c>
      <c r="D6432">
        <v>1346</v>
      </c>
      <c r="G6432">
        <v>1.31</v>
      </c>
    </row>
    <row r="6433" spans="1:7" x14ac:dyDescent="0.3">
      <c r="A6433">
        <v>2309942</v>
      </c>
      <c r="B6433">
        <v>3111272</v>
      </c>
      <c r="C6433">
        <v>37145</v>
      </c>
      <c r="D6433">
        <v>1346</v>
      </c>
      <c r="G6433">
        <v>1.31</v>
      </c>
    </row>
    <row r="6434" spans="1:7" x14ac:dyDescent="0.3">
      <c r="A6434">
        <v>2310279</v>
      </c>
      <c r="B6434">
        <v>3111272</v>
      </c>
      <c r="C6434">
        <v>37122</v>
      </c>
      <c r="D6434">
        <v>1361</v>
      </c>
      <c r="G6434">
        <v>1.31</v>
      </c>
    </row>
    <row r="6435" spans="1:7" x14ac:dyDescent="0.3">
      <c r="A6435">
        <v>2310666</v>
      </c>
      <c r="B6435">
        <v>3112640</v>
      </c>
      <c r="C6435">
        <v>37152</v>
      </c>
      <c r="D6435">
        <v>1338</v>
      </c>
      <c r="G6435">
        <v>1.31</v>
      </c>
    </row>
    <row r="6436" spans="1:7" x14ac:dyDescent="0.3">
      <c r="A6436">
        <v>2311018</v>
      </c>
      <c r="B6436">
        <v>3112640</v>
      </c>
      <c r="C6436">
        <v>37150</v>
      </c>
      <c r="D6436">
        <v>1331</v>
      </c>
      <c r="G6436">
        <v>1.31</v>
      </c>
    </row>
    <row r="6437" spans="1:7" x14ac:dyDescent="0.3">
      <c r="A6437">
        <v>2311404</v>
      </c>
      <c r="B6437">
        <v>3112640</v>
      </c>
      <c r="C6437">
        <v>37147</v>
      </c>
      <c r="D6437">
        <v>1353</v>
      </c>
      <c r="G6437">
        <v>1.31</v>
      </c>
    </row>
    <row r="6438" spans="1:7" x14ac:dyDescent="0.3">
      <c r="A6438">
        <v>2311756</v>
      </c>
      <c r="B6438">
        <v>3114023</v>
      </c>
      <c r="C6438">
        <v>37151</v>
      </c>
      <c r="D6438">
        <v>1353</v>
      </c>
      <c r="G6438">
        <v>1.31</v>
      </c>
    </row>
    <row r="6439" spans="1:7" x14ac:dyDescent="0.3">
      <c r="A6439">
        <v>2312094</v>
      </c>
      <c r="B6439">
        <v>3114023</v>
      </c>
      <c r="C6439">
        <v>37127</v>
      </c>
      <c r="D6439">
        <v>1361</v>
      </c>
      <c r="G6439">
        <v>1.31</v>
      </c>
    </row>
    <row r="6440" spans="1:7" x14ac:dyDescent="0.3">
      <c r="A6440">
        <v>2312479</v>
      </c>
      <c r="B6440">
        <v>3114023</v>
      </c>
      <c r="C6440">
        <v>37125</v>
      </c>
      <c r="D6440">
        <v>1353</v>
      </c>
      <c r="G6440">
        <v>1.31</v>
      </c>
    </row>
    <row r="6441" spans="1:7" x14ac:dyDescent="0.3">
      <c r="A6441">
        <v>2312832</v>
      </c>
      <c r="B6441">
        <v>3115406</v>
      </c>
      <c r="C6441">
        <v>37148</v>
      </c>
      <c r="D6441">
        <v>1346</v>
      </c>
      <c r="G6441">
        <v>1.31</v>
      </c>
    </row>
    <row r="6442" spans="1:7" x14ac:dyDescent="0.3">
      <c r="A6442">
        <v>2313218</v>
      </c>
      <c r="B6442">
        <v>3115406</v>
      </c>
      <c r="C6442">
        <v>37165</v>
      </c>
      <c r="D6442">
        <v>1353</v>
      </c>
      <c r="G6442">
        <v>1.31</v>
      </c>
    </row>
    <row r="6443" spans="1:7" x14ac:dyDescent="0.3">
      <c r="A6443">
        <v>2313570</v>
      </c>
      <c r="B6443">
        <v>3116789</v>
      </c>
      <c r="C6443">
        <v>37149</v>
      </c>
      <c r="D6443">
        <v>1353</v>
      </c>
      <c r="G6443">
        <v>1.31</v>
      </c>
    </row>
    <row r="6444" spans="1:7" x14ac:dyDescent="0.3">
      <c r="A6444">
        <v>2313908</v>
      </c>
      <c r="B6444">
        <v>3116789</v>
      </c>
      <c r="C6444">
        <v>37161</v>
      </c>
      <c r="D6444">
        <v>1346</v>
      </c>
      <c r="G6444">
        <v>1.31</v>
      </c>
    </row>
    <row r="6445" spans="1:7" x14ac:dyDescent="0.3">
      <c r="A6445">
        <v>2314293</v>
      </c>
      <c r="B6445">
        <v>3116789</v>
      </c>
      <c r="C6445">
        <v>37137</v>
      </c>
      <c r="D6445">
        <v>1353</v>
      </c>
      <c r="G6445">
        <v>1.31</v>
      </c>
    </row>
    <row r="6446" spans="1:7" x14ac:dyDescent="0.3">
      <c r="A6446">
        <v>2314646</v>
      </c>
      <c r="B6446">
        <v>3118165</v>
      </c>
      <c r="C6446">
        <v>37150</v>
      </c>
      <c r="D6446">
        <v>1346</v>
      </c>
      <c r="G6446">
        <v>1.31</v>
      </c>
    </row>
    <row r="6447" spans="1:7" x14ac:dyDescent="0.3">
      <c r="A6447">
        <v>2315032</v>
      </c>
      <c r="B6447">
        <v>3118165</v>
      </c>
      <c r="C6447">
        <v>37103</v>
      </c>
      <c r="D6447">
        <v>1353</v>
      </c>
      <c r="G6447">
        <v>1.31</v>
      </c>
    </row>
    <row r="6448" spans="1:7" x14ac:dyDescent="0.3">
      <c r="A6448">
        <v>2315384</v>
      </c>
      <c r="B6448">
        <v>3118165</v>
      </c>
      <c r="C6448">
        <v>37129</v>
      </c>
      <c r="D6448">
        <v>1346</v>
      </c>
      <c r="G6448">
        <v>1.31</v>
      </c>
    </row>
    <row r="6449" spans="1:7" x14ac:dyDescent="0.3">
      <c r="A6449">
        <v>2315724</v>
      </c>
      <c r="B6449">
        <v>3119541</v>
      </c>
      <c r="C6449">
        <v>37170</v>
      </c>
      <c r="D6449">
        <v>1338</v>
      </c>
      <c r="G6449">
        <v>1.31</v>
      </c>
    </row>
    <row r="6450" spans="1:7" x14ac:dyDescent="0.3">
      <c r="A6450">
        <v>2316110</v>
      </c>
      <c r="B6450">
        <v>3119541</v>
      </c>
      <c r="C6450">
        <v>37139</v>
      </c>
      <c r="D6450">
        <v>1338</v>
      </c>
      <c r="G6450">
        <v>1.31</v>
      </c>
    </row>
    <row r="6451" spans="1:7" x14ac:dyDescent="0.3">
      <c r="A6451">
        <v>2316463</v>
      </c>
      <c r="B6451">
        <v>3119541</v>
      </c>
      <c r="C6451">
        <v>37142</v>
      </c>
      <c r="D6451">
        <v>1331</v>
      </c>
      <c r="G6451">
        <v>1.31</v>
      </c>
    </row>
    <row r="6452" spans="1:7" x14ac:dyDescent="0.3">
      <c r="A6452">
        <v>2316849</v>
      </c>
      <c r="B6452">
        <v>3120902</v>
      </c>
      <c r="C6452">
        <v>37132</v>
      </c>
      <c r="D6452">
        <v>1331</v>
      </c>
      <c r="G6452">
        <v>1.31</v>
      </c>
    </row>
    <row r="6453" spans="1:7" x14ac:dyDescent="0.3">
      <c r="A6453">
        <v>2317201</v>
      </c>
      <c r="B6453">
        <v>3120902</v>
      </c>
      <c r="C6453">
        <v>37131</v>
      </c>
      <c r="D6453">
        <v>1346</v>
      </c>
      <c r="G6453">
        <v>1.31</v>
      </c>
    </row>
    <row r="6454" spans="1:7" x14ac:dyDescent="0.3">
      <c r="A6454">
        <v>2317541</v>
      </c>
      <c r="B6454">
        <v>3122263</v>
      </c>
      <c r="C6454">
        <v>37132</v>
      </c>
      <c r="D6454">
        <v>1331</v>
      </c>
      <c r="G6454">
        <v>1.31</v>
      </c>
    </row>
    <row r="6455" spans="1:7" x14ac:dyDescent="0.3">
      <c r="A6455">
        <v>2317927</v>
      </c>
      <c r="B6455">
        <v>3122263</v>
      </c>
      <c r="C6455">
        <v>37153</v>
      </c>
      <c r="D6455">
        <v>1353</v>
      </c>
      <c r="G6455">
        <v>1.31</v>
      </c>
    </row>
    <row r="6456" spans="1:7" x14ac:dyDescent="0.3">
      <c r="A6456">
        <v>2318280</v>
      </c>
      <c r="B6456">
        <v>3122263</v>
      </c>
      <c r="C6456">
        <v>37167</v>
      </c>
      <c r="D6456">
        <v>1338</v>
      </c>
      <c r="G6456">
        <v>1.31</v>
      </c>
    </row>
    <row r="6457" spans="1:7" x14ac:dyDescent="0.3">
      <c r="A6457">
        <v>2318666</v>
      </c>
      <c r="B6457">
        <v>3123624</v>
      </c>
      <c r="C6457">
        <v>37172</v>
      </c>
      <c r="D6457">
        <v>1331</v>
      </c>
      <c r="G6457">
        <v>1.31</v>
      </c>
    </row>
    <row r="6458" spans="1:7" x14ac:dyDescent="0.3">
      <c r="A6458">
        <v>2319019</v>
      </c>
      <c r="B6458">
        <v>3123624</v>
      </c>
      <c r="C6458">
        <v>37160</v>
      </c>
      <c r="D6458">
        <v>1338</v>
      </c>
      <c r="G6458">
        <v>1.31</v>
      </c>
    </row>
    <row r="6459" spans="1:7" x14ac:dyDescent="0.3">
      <c r="A6459">
        <v>2319359</v>
      </c>
      <c r="B6459">
        <v>3123624</v>
      </c>
      <c r="C6459">
        <v>37119</v>
      </c>
      <c r="D6459">
        <v>1338</v>
      </c>
      <c r="G6459">
        <v>1.31</v>
      </c>
    </row>
    <row r="6460" spans="1:7" x14ac:dyDescent="0.3">
      <c r="A6460">
        <v>2319745</v>
      </c>
      <c r="B6460">
        <v>3124992</v>
      </c>
      <c r="C6460">
        <v>37149</v>
      </c>
      <c r="D6460">
        <v>1323</v>
      </c>
      <c r="G6460">
        <v>1.31</v>
      </c>
    </row>
    <row r="6461" spans="1:7" x14ac:dyDescent="0.3">
      <c r="A6461">
        <v>2320097</v>
      </c>
      <c r="B6461">
        <v>3124992</v>
      </c>
      <c r="C6461">
        <v>37155</v>
      </c>
      <c r="D6461">
        <v>1338</v>
      </c>
      <c r="G6461">
        <v>1.31</v>
      </c>
    </row>
    <row r="6462" spans="1:7" x14ac:dyDescent="0.3">
      <c r="A6462">
        <v>2320483</v>
      </c>
      <c r="B6462">
        <v>3124992</v>
      </c>
      <c r="C6462">
        <v>37146</v>
      </c>
      <c r="D6462">
        <v>1331</v>
      </c>
      <c r="G6462">
        <v>1.31</v>
      </c>
    </row>
    <row r="6463" spans="1:7" x14ac:dyDescent="0.3">
      <c r="A6463">
        <v>2320836</v>
      </c>
      <c r="B6463">
        <v>3126353</v>
      </c>
      <c r="C6463">
        <v>37147</v>
      </c>
      <c r="D6463">
        <v>1331</v>
      </c>
      <c r="G6463">
        <v>1.31</v>
      </c>
    </row>
    <row r="6464" spans="1:7" x14ac:dyDescent="0.3">
      <c r="A6464">
        <v>2321176</v>
      </c>
      <c r="B6464">
        <v>3126353</v>
      </c>
      <c r="C6464">
        <v>37175</v>
      </c>
      <c r="D6464">
        <v>1331</v>
      </c>
      <c r="G6464">
        <v>1.31</v>
      </c>
    </row>
    <row r="6465" spans="1:7" x14ac:dyDescent="0.3">
      <c r="A6465">
        <v>2321562</v>
      </c>
      <c r="B6465">
        <v>3127714</v>
      </c>
      <c r="C6465">
        <v>37149</v>
      </c>
      <c r="D6465">
        <v>1331</v>
      </c>
      <c r="G6465">
        <v>1.31</v>
      </c>
    </row>
    <row r="6466" spans="1:7" x14ac:dyDescent="0.3">
      <c r="A6466">
        <v>2321915</v>
      </c>
      <c r="B6466">
        <v>3127714</v>
      </c>
      <c r="C6466">
        <v>37149</v>
      </c>
      <c r="D6466">
        <v>1323</v>
      </c>
      <c r="G6466">
        <v>1.31</v>
      </c>
    </row>
    <row r="6467" spans="1:7" x14ac:dyDescent="0.3">
      <c r="A6467">
        <v>2322301</v>
      </c>
      <c r="B6467">
        <v>3127714</v>
      </c>
      <c r="C6467">
        <v>37157</v>
      </c>
      <c r="D6467">
        <v>1323</v>
      </c>
      <c r="G6467">
        <v>1.31</v>
      </c>
    </row>
    <row r="6468" spans="1:7" x14ac:dyDescent="0.3">
      <c r="A6468">
        <v>2322653</v>
      </c>
      <c r="B6468">
        <v>3129060</v>
      </c>
      <c r="C6468">
        <v>37164</v>
      </c>
      <c r="D6468">
        <v>1316</v>
      </c>
      <c r="G6468">
        <v>1.31</v>
      </c>
    </row>
    <row r="6469" spans="1:7" x14ac:dyDescent="0.3">
      <c r="A6469">
        <v>2323039</v>
      </c>
      <c r="B6469">
        <v>3129060</v>
      </c>
      <c r="C6469">
        <v>37163</v>
      </c>
      <c r="D6469">
        <v>1323</v>
      </c>
      <c r="G6469">
        <v>1.31</v>
      </c>
    </row>
    <row r="6470" spans="1:7" x14ac:dyDescent="0.3">
      <c r="A6470">
        <v>2323379</v>
      </c>
      <c r="B6470">
        <v>3129060</v>
      </c>
      <c r="C6470">
        <v>37165</v>
      </c>
      <c r="D6470">
        <v>1323</v>
      </c>
      <c r="G6470">
        <v>1.31</v>
      </c>
    </row>
    <row r="6471" spans="1:7" x14ac:dyDescent="0.3">
      <c r="A6471">
        <v>2323732</v>
      </c>
      <c r="B6471">
        <v>3130413</v>
      </c>
      <c r="C6471">
        <v>37139</v>
      </c>
      <c r="D6471">
        <v>1331</v>
      </c>
      <c r="G6471">
        <v>1.31</v>
      </c>
    </row>
    <row r="6472" spans="1:7" x14ac:dyDescent="0.3">
      <c r="A6472">
        <v>2324118</v>
      </c>
      <c r="B6472">
        <v>3130413</v>
      </c>
      <c r="C6472">
        <v>37161</v>
      </c>
      <c r="D6472">
        <v>1323</v>
      </c>
      <c r="G6472">
        <v>1.31</v>
      </c>
    </row>
    <row r="6473" spans="1:7" x14ac:dyDescent="0.3">
      <c r="A6473">
        <v>2324470</v>
      </c>
      <c r="B6473">
        <v>3130413</v>
      </c>
      <c r="C6473">
        <v>37131</v>
      </c>
      <c r="D6473">
        <v>1331</v>
      </c>
      <c r="G6473">
        <v>1.31</v>
      </c>
    </row>
    <row r="6474" spans="1:7" x14ac:dyDescent="0.3">
      <c r="A6474">
        <v>2324856</v>
      </c>
      <c r="B6474">
        <v>3131774</v>
      </c>
      <c r="C6474">
        <v>37177</v>
      </c>
      <c r="D6474">
        <v>1316</v>
      </c>
      <c r="G6474">
        <v>1.31</v>
      </c>
    </row>
    <row r="6475" spans="1:7" x14ac:dyDescent="0.3">
      <c r="A6475">
        <v>2325196</v>
      </c>
      <c r="B6475">
        <v>3131774</v>
      </c>
      <c r="C6475">
        <v>37163</v>
      </c>
      <c r="D6475">
        <v>1316</v>
      </c>
      <c r="G6475">
        <v>1.31</v>
      </c>
    </row>
    <row r="6476" spans="1:7" x14ac:dyDescent="0.3">
      <c r="A6476">
        <v>2325549</v>
      </c>
      <c r="B6476">
        <v>3133127</v>
      </c>
      <c r="C6476">
        <v>37161</v>
      </c>
      <c r="D6476">
        <v>1323</v>
      </c>
      <c r="G6476">
        <v>1.31</v>
      </c>
    </row>
    <row r="6477" spans="1:7" x14ac:dyDescent="0.3">
      <c r="A6477">
        <v>2325935</v>
      </c>
      <c r="B6477">
        <v>3133127</v>
      </c>
      <c r="C6477">
        <v>37149</v>
      </c>
      <c r="D6477">
        <v>1316</v>
      </c>
      <c r="G6477">
        <v>1.31</v>
      </c>
    </row>
    <row r="6478" spans="1:7" x14ac:dyDescent="0.3">
      <c r="A6478">
        <v>2326287</v>
      </c>
      <c r="B6478">
        <v>3133127</v>
      </c>
      <c r="C6478">
        <v>37167</v>
      </c>
      <c r="D6478">
        <v>1316</v>
      </c>
      <c r="G6478">
        <v>1.31</v>
      </c>
    </row>
    <row r="6479" spans="1:7" x14ac:dyDescent="0.3">
      <c r="A6479">
        <v>2326673</v>
      </c>
      <c r="B6479">
        <v>3134473</v>
      </c>
      <c r="C6479">
        <v>37161</v>
      </c>
      <c r="D6479">
        <v>1316</v>
      </c>
      <c r="G6479">
        <v>1.31</v>
      </c>
    </row>
    <row r="6480" spans="1:7" x14ac:dyDescent="0.3">
      <c r="A6480">
        <v>2327013</v>
      </c>
      <c r="B6480">
        <v>3134473</v>
      </c>
      <c r="C6480">
        <v>37154</v>
      </c>
      <c r="D6480">
        <v>1331</v>
      </c>
      <c r="G6480">
        <v>1.31</v>
      </c>
    </row>
    <row r="6481" spans="1:7" x14ac:dyDescent="0.3">
      <c r="A6481">
        <v>2327366</v>
      </c>
      <c r="B6481">
        <v>3134473</v>
      </c>
      <c r="C6481">
        <v>37165</v>
      </c>
      <c r="D6481">
        <v>1308</v>
      </c>
      <c r="G6481">
        <v>1.31</v>
      </c>
    </row>
    <row r="6482" spans="1:7" x14ac:dyDescent="0.3">
      <c r="A6482">
        <v>2327751</v>
      </c>
      <c r="B6482">
        <v>3135811</v>
      </c>
      <c r="C6482">
        <v>37155</v>
      </c>
      <c r="D6482">
        <v>1308</v>
      </c>
      <c r="G6482">
        <v>1.31</v>
      </c>
    </row>
    <row r="6483" spans="1:7" x14ac:dyDescent="0.3">
      <c r="A6483">
        <v>2328104</v>
      </c>
      <c r="B6483">
        <v>3135811</v>
      </c>
      <c r="C6483">
        <v>37156</v>
      </c>
      <c r="D6483">
        <v>1308</v>
      </c>
      <c r="G6483">
        <v>1.31</v>
      </c>
    </row>
    <row r="6484" spans="1:7" x14ac:dyDescent="0.3">
      <c r="A6484">
        <v>2328490</v>
      </c>
      <c r="B6484">
        <v>3135811</v>
      </c>
      <c r="C6484">
        <v>37163</v>
      </c>
      <c r="D6484">
        <v>1316</v>
      </c>
      <c r="G6484">
        <v>1.31</v>
      </c>
    </row>
    <row r="6485" spans="1:7" x14ac:dyDescent="0.3">
      <c r="A6485">
        <v>2328830</v>
      </c>
      <c r="B6485">
        <v>3137157</v>
      </c>
      <c r="C6485">
        <v>37143</v>
      </c>
      <c r="D6485">
        <v>1308</v>
      </c>
      <c r="G6485">
        <v>1.31</v>
      </c>
    </row>
    <row r="6486" spans="1:7" x14ac:dyDescent="0.3">
      <c r="A6486">
        <v>2329183</v>
      </c>
      <c r="B6486">
        <v>3137157</v>
      </c>
      <c r="C6486">
        <v>37181</v>
      </c>
      <c r="D6486">
        <v>1316</v>
      </c>
      <c r="G6486">
        <v>1.31</v>
      </c>
    </row>
    <row r="6487" spans="1:7" x14ac:dyDescent="0.3">
      <c r="A6487">
        <v>2329569</v>
      </c>
      <c r="B6487">
        <v>3138495</v>
      </c>
      <c r="C6487">
        <v>37160</v>
      </c>
      <c r="D6487">
        <v>1308</v>
      </c>
      <c r="G6487">
        <v>1.31</v>
      </c>
    </row>
    <row r="6488" spans="1:7" x14ac:dyDescent="0.3">
      <c r="A6488">
        <v>2329921</v>
      </c>
      <c r="B6488">
        <v>3138495</v>
      </c>
      <c r="C6488">
        <v>37157</v>
      </c>
      <c r="D6488">
        <v>1316</v>
      </c>
      <c r="G6488">
        <v>1.31</v>
      </c>
    </row>
    <row r="6489" spans="1:7" x14ac:dyDescent="0.3">
      <c r="A6489">
        <v>2330307</v>
      </c>
      <c r="B6489">
        <v>3138495</v>
      </c>
      <c r="C6489">
        <v>37181</v>
      </c>
      <c r="D6489">
        <v>1301</v>
      </c>
      <c r="G6489">
        <v>1.31</v>
      </c>
    </row>
    <row r="6490" spans="1:7" x14ac:dyDescent="0.3">
      <c r="A6490">
        <v>2330647</v>
      </c>
      <c r="B6490">
        <v>3139833</v>
      </c>
      <c r="C6490">
        <v>37184</v>
      </c>
      <c r="D6490">
        <v>1308</v>
      </c>
      <c r="G6490">
        <v>1.31</v>
      </c>
    </row>
    <row r="6491" spans="1:7" x14ac:dyDescent="0.3">
      <c r="A6491">
        <v>2331000</v>
      </c>
      <c r="B6491">
        <v>3139833</v>
      </c>
      <c r="C6491">
        <v>37183</v>
      </c>
      <c r="D6491">
        <v>1301</v>
      </c>
      <c r="G6491">
        <v>1.31</v>
      </c>
    </row>
    <row r="6492" spans="1:7" x14ac:dyDescent="0.3">
      <c r="A6492">
        <v>2331386</v>
      </c>
      <c r="B6492">
        <v>3139833</v>
      </c>
      <c r="C6492">
        <v>37135</v>
      </c>
      <c r="D6492">
        <v>1308</v>
      </c>
      <c r="G6492">
        <v>1.31</v>
      </c>
    </row>
    <row r="6493" spans="1:7" x14ac:dyDescent="0.3">
      <c r="A6493">
        <v>2331739</v>
      </c>
      <c r="B6493">
        <v>3141171</v>
      </c>
      <c r="C6493">
        <v>37160</v>
      </c>
      <c r="D6493">
        <v>1301</v>
      </c>
      <c r="G6493">
        <v>1.31</v>
      </c>
    </row>
    <row r="6494" spans="1:7" x14ac:dyDescent="0.3">
      <c r="A6494">
        <v>2332124</v>
      </c>
      <c r="B6494">
        <v>3141171</v>
      </c>
      <c r="C6494">
        <v>37148</v>
      </c>
      <c r="D6494">
        <v>1301</v>
      </c>
      <c r="G6494">
        <v>1.31</v>
      </c>
    </row>
    <row r="6495" spans="1:7" x14ac:dyDescent="0.3">
      <c r="A6495">
        <v>2332462</v>
      </c>
      <c r="B6495">
        <v>3141171</v>
      </c>
      <c r="C6495">
        <v>37170</v>
      </c>
      <c r="D6495">
        <v>1308</v>
      </c>
      <c r="G6495">
        <v>1.31</v>
      </c>
    </row>
    <row r="6496" spans="1:7" x14ac:dyDescent="0.3">
      <c r="A6496">
        <v>2332814</v>
      </c>
      <c r="B6496">
        <v>3142509</v>
      </c>
      <c r="C6496">
        <v>37190</v>
      </c>
      <c r="D6496">
        <v>1301</v>
      </c>
      <c r="G6496">
        <v>1.31</v>
      </c>
    </row>
    <row r="6497" spans="1:7" x14ac:dyDescent="0.3">
      <c r="A6497">
        <v>2333200</v>
      </c>
      <c r="B6497">
        <v>3142509</v>
      </c>
      <c r="C6497">
        <v>37171</v>
      </c>
      <c r="D6497">
        <v>1301</v>
      </c>
      <c r="G6497">
        <v>1.31</v>
      </c>
    </row>
    <row r="6498" spans="1:7" x14ac:dyDescent="0.3">
      <c r="A6498">
        <v>2333553</v>
      </c>
      <c r="B6498">
        <v>3143832</v>
      </c>
      <c r="C6498">
        <v>37175</v>
      </c>
      <c r="D6498">
        <v>1293</v>
      </c>
      <c r="G6498">
        <v>1.31</v>
      </c>
    </row>
    <row r="6499" spans="1:7" x14ac:dyDescent="0.3">
      <c r="A6499">
        <v>2333939</v>
      </c>
      <c r="B6499">
        <v>3143832</v>
      </c>
      <c r="C6499">
        <v>37165</v>
      </c>
      <c r="D6499">
        <v>1293</v>
      </c>
      <c r="G6499">
        <v>1.31</v>
      </c>
    </row>
    <row r="6500" spans="1:7" x14ac:dyDescent="0.3">
      <c r="A6500">
        <v>2334279</v>
      </c>
      <c r="B6500">
        <v>3143832</v>
      </c>
      <c r="C6500">
        <v>37171</v>
      </c>
      <c r="D6500">
        <v>1293</v>
      </c>
      <c r="G6500">
        <v>1.31</v>
      </c>
    </row>
    <row r="6501" spans="1:7" x14ac:dyDescent="0.3">
      <c r="A6501">
        <v>2334632</v>
      </c>
      <c r="B6501">
        <v>3145155</v>
      </c>
      <c r="C6501">
        <v>37187</v>
      </c>
      <c r="D6501">
        <v>1293</v>
      </c>
      <c r="G6501">
        <v>1.31</v>
      </c>
    </row>
    <row r="6502" spans="1:7" x14ac:dyDescent="0.3">
      <c r="A6502">
        <v>2335018</v>
      </c>
      <c r="B6502">
        <v>3145155</v>
      </c>
      <c r="C6502">
        <v>37141</v>
      </c>
      <c r="D6502">
        <v>1293</v>
      </c>
      <c r="G6502">
        <v>1.31</v>
      </c>
    </row>
    <row r="6503" spans="1:7" x14ac:dyDescent="0.3">
      <c r="A6503">
        <v>2335370</v>
      </c>
      <c r="B6503">
        <v>3145155</v>
      </c>
      <c r="C6503">
        <v>37176</v>
      </c>
      <c r="D6503">
        <v>1301</v>
      </c>
      <c r="G6503">
        <v>1.31</v>
      </c>
    </row>
    <row r="6504" spans="1:7" x14ac:dyDescent="0.3">
      <c r="A6504">
        <v>2335756</v>
      </c>
      <c r="B6504">
        <v>3146486</v>
      </c>
      <c r="C6504">
        <v>37152</v>
      </c>
      <c r="D6504">
        <v>1301</v>
      </c>
      <c r="G6504">
        <v>1.31</v>
      </c>
    </row>
    <row r="6505" spans="1:7" x14ac:dyDescent="0.3">
      <c r="A6505">
        <v>2336093</v>
      </c>
      <c r="B6505">
        <v>3146486</v>
      </c>
      <c r="C6505">
        <v>37191</v>
      </c>
      <c r="D6505">
        <v>1293</v>
      </c>
      <c r="G6505">
        <v>1.31</v>
      </c>
    </row>
    <row r="6506" spans="1:7" x14ac:dyDescent="0.3">
      <c r="A6506">
        <v>2336446</v>
      </c>
      <c r="B6506">
        <v>3146486</v>
      </c>
      <c r="C6506">
        <v>37192</v>
      </c>
      <c r="D6506">
        <v>1293</v>
      </c>
      <c r="G6506">
        <v>1.31</v>
      </c>
    </row>
    <row r="6507" spans="1:7" x14ac:dyDescent="0.3">
      <c r="A6507">
        <v>2336832</v>
      </c>
      <c r="B6507">
        <v>3147809</v>
      </c>
      <c r="C6507">
        <v>37163</v>
      </c>
      <c r="D6507">
        <v>1301</v>
      </c>
      <c r="G6507">
        <v>1.31</v>
      </c>
    </row>
    <row r="6508" spans="1:7" x14ac:dyDescent="0.3">
      <c r="A6508">
        <v>2337184</v>
      </c>
      <c r="B6508">
        <v>3147809</v>
      </c>
      <c r="C6508">
        <v>37182</v>
      </c>
      <c r="D6508">
        <v>1286</v>
      </c>
      <c r="G6508">
        <v>1.31</v>
      </c>
    </row>
    <row r="6509" spans="1:7" x14ac:dyDescent="0.3">
      <c r="A6509">
        <v>2337570</v>
      </c>
      <c r="B6509">
        <v>3149132</v>
      </c>
      <c r="C6509">
        <v>37193</v>
      </c>
      <c r="D6509">
        <v>1293</v>
      </c>
      <c r="G6509">
        <v>1.31</v>
      </c>
    </row>
    <row r="6510" spans="1:7" x14ac:dyDescent="0.3">
      <c r="A6510">
        <v>2337923</v>
      </c>
      <c r="B6510">
        <v>3149132</v>
      </c>
      <c r="C6510">
        <v>37166</v>
      </c>
      <c r="D6510">
        <v>1293</v>
      </c>
      <c r="G6510">
        <v>1.31</v>
      </c>
    </row>
    <row r="6511" spans="1:7" x14ac:dyDescent="0.3">
      <c r="A6511">
        <v>2338263</v>
      </c>
      <c r="B6511">
        <v>3149132</v>
      </c>
      <c r="C6511">
        <v>37180</v>
      </c>
      <c r="D6511">
        <v>1286</v>
      </c>
      <c r="G6511">
        <v>1.31</v>
      </c>
    </row>
    <row r="6512" spans="1:7" x14ac:dyDescent="0.3">
      <c r="A6512">
        <v>2338649</v>
      </c>
      <c r="B6512">
        <v>3150455</v>
      </c>
      <c r="C6512">
        <v>37154</v>
      </c>
      <c r="D6512">
        <v>1293</v>
      </c>
      <c r="G6512">
        <v>1.31</v>
      </c>
    </row>
    <row r="6513" spans="1:7" x14ac:dyDescent="0.3">
      <c r="A6513">
        <v>2339001</v>
      </c>
      <c r="B6513">
        <v>3150455</v>
      </c>
      <c r="C6513">
        <v>37170</v>
      </c>
      <c r="D6513">
        <v>1286</v>
      </c>
      <c r="G6513">
        <v>1.31</v>
      </c>
    </row>
    <row r="6514" spans="1:7" x14ac:dyDescent="0.3">
      <c r="A6514">
        <v>2339387</v>
      </c>
      <c r="B6514">
        <v>3150455</v>
      </c>
      <c r="C6514">
        <v>37207</v>
      </c>
      <c r="D6514">
        <v>1293</v>
      </c>
      <c r="G6514">
        <v>1.31</v>
      </c>
    </row>
    <row r="6515" spans="1:7" x14ac:dyDescent="0.3">
      <c r="A6515">
        <v>2339740</v>
      </c>
      <c r="B6515">
        <v>3151778</v>
      </c>
      <c r="C6515">
        <v>37194</v>
      </c>
      <c r="D6515">
        <v>1286</v>
      </c>
      <c r="G6515">
        <v>1.31</v>
      </c>
    </row>
    <row r="6516" spans="1:7" x14ac:dyDescent="0.3">
      <c r="A6516">
        <v>2340080</v>
      </c>
      <c r="B6516">
        <v>3151778</v>
      </c>
      <c r="C6516">
        <v>37193</v>
      </c>
      <c r="D6516">
        <v>1286</v>
      </c>
      <c r="G6516">
        <v>1.31</v>
      </c>
    </row>
    <row r="6517" spans="1:7" x14ac:dyDescent="0.3">
      <c r="A6517">
        <v>2340466</v>
      </c>
      <c r="B6517">
        <v>3151778</v>
      </c>
      <c r="C6517">
        <v>37169</v>
      </c>
      <c r="D6517">
        <v>1271</v>
      </c>
      <c r="G6517">
        <v>1.31</v>
      </c>
    </row>
    <row r="6518" spans="1:7" x14ac:dyDescent="0.3">
      <c r="A6518">
        <v>2340818</v>
      </c>
      <c r="B6518">
        <v>3153079</v>
      </c>
      <c r="C6518">
        <v>37182</v>
      </c>
      <c r="D6518">
        <v>1286</v>
      </c>
      <c r="G6518">
        <v>1.31</v>
      </c>
    </row>
    <row r="6519" spans="1:7" x14ac:dyDescent="0.3">
      <c r="A6519">
        <v>2341204</v>
      </c>
      <c r="B6519">
        <v>3153079</v>
      </c>
      <c r="C6519">
        <v>37146</v>
      </c>
      <c r="D6519">
        <v>1271</v>
      </c>
      <c r="G6519">
        <v>1.31</v>
      </c>
    </row>
    <row r="6520" spans="1:7" x14ac:dyDescent="0.3">
      <c r="A6520">
        <v>2341557</v>
      </c>
      <c r="B6520">
        <v>3154387</v>
      </c>
      <c r="C6520">
        <v>37179</v>
      </c>
      <c r="D6520">
        <v>1278</v>
      </c>
      <c r="G6520">
        <v>1.31</v>
      </c>
    </row>
    <row r="6521" spans="1:7" x14ac:dyDescent="0.3">
      <c r="A6521">
        <v>2341897</v>
      </c>
      <c r="B6521">
        <v>3154387</v>
      </c>
      <c r="C6521">
        <v>37182</v>
      </c>
      <c r="D6521">
        <v>1286</v>
      </c>
      <c r="G6521">
        <v>1.31</v>
      </c>
    </row>
    <row r="6522" spans="1:7" x14ac:dyDescent="0.3">
      <c r="A6522">
        <v>2342283</v>
      </c>
      <c r="B6522">
        <v>3154387</v>
      </c>
      <c r="C6522">
        <v>37188</v>
      </c>
      <c r="D6522">
        <v>1278</v>
      </c>
      <c r="G6522">
        <v>1.31</v>
      </c>
    </row>
    <row r="6523" spans="1:7" x14ac:dyDescent="0.3">
      <c r="A6523">
        <v>2342636</v>
      </c>
      <c r="B6523">
        <v>3155695</v>
      </c>
      <c r="C6523">
        <v>37174</v>
      </c>
      <c r="D6523">
        <v>1278</v>
      </c>
      <c r="G6523">
        <v>1.31</v>
      </c>
    </row>
    <row r="6524" spans="1:7" x14ac:dyDescent="0.3">
      <c r="A6524">
        <v>2343021</v>
      </c>
      <c r="B6524">
        <v>3155695</v>
      </c>
      <c r="C6524">
        <v>37158</v>
      </c>
      <c r="D6524">
        <v>1286</v>
      </c>
      <c r="G6524">
        <v>1.31</v>
      </c>
    </row>
    <row r="6525" spans="1:7" x14ac:dyDescent="0.3">
      <c r="A6525">
        <v>2343374</v>
      </c>
      <c r="B6525">
        <v>3155695</v>
      </c>
      <c r="C6525">
        <v>37184</v>
      </c>
      <c r="D6525">
        <v>1271</v>
      </c>
      <c r="G6525">
        <v>1.31</v>
      </c>
    </row>
    <row r="6526" spans="1:7" x14ac:dyDescent="0.3">
      <c r="A6526">
        <v>2343714</v>
      </c>
      <c r="B6526">
        <v>3157003</v>
      </c>
      <c r="C6526">
        <v>37198</v>
      </c>
      <c r="D6526">
        <v>1278</v>
      </c>
      <c r="G6526">
        <v>1.31</v>
      </c>
    </row>
    <row r="6527" spans="1:7" x14ac:dyDescent="0.3">
      <c r="A6527">
        <v>2344100</v>
      </c>
      <c r="B6527">
        <v>3157003</v>
      </c>
      <c r="C6527">
        <v>37190</v>
      </c>
      <c r="D6527">
        <v>1271</v>
      </c>
      <c r="G6527">
        <v>1.31</v>
      </c>
    </row>
    <row r="6528" spans="1:7" x14ac:dyDescent="0.3">
      <c r="A6528">
        <v>2344452</v>
      </c>
      <c r="B6528">
        <v>3157003</v>
      </c>
      <c r="C6528">
        <v>37187</v>
      </c>
      <c r="D6528">
        <v>1286</v>
      </c>
      <c r="G6528">
        <v>1.31</v>
      </c>
    </row>
    <row r="6529" spans="1:7" x14ac:dyDescent="0.3">
      <c r="A6529">
        <v>2344838</v>
      </c>
      <c r="B6529">
        <v>3158319</v>
      </c>
      <c r="C6529">
        <v>37164</v>
      </c>
      <c r="D6529">
        <v>1271</v>
      </c>
      <c r="G6529">
        <v>1.31</v>
      </c>
    </row>
    <row r="6530" spans="1:7" x14ac:dyDescent="0.3">
      <c r="A6530">
        <v>2345191</v>
      </c>
      <c r="B6530">
        <v>3158319</v>
      </c>
      <c r="C6530">
        <v>37187</v>
      </c>
      <c r="D6530">
        <v>1271</v>
      </c>
      <c r="G6530">
        <v>1.31</v>
      </c>
    </row>
    <row r="6531" spans="1:7" x14ac:dyDescent="0.3">
      <c r="A6531">
        <v>2345530</v>
      </c>
      <c r="B6531">
        <v>3159620</v>
      </c>
      <c r="C6531">
        <v>37192</v>
      </c>
      <c r="D6531">
        <v>1271</v>
      </c>
      <c r="G6531">
        <v>1.31</v>
      </c>
    </row>
    <row r="6532" spans="1:7" x14ac:dyDescent="0.3">
      <c r="A6532">
        <v>2345916</v>
      </c>
      <c r="B6532">
        <v>3159620</v>
      </c>
      <c r="C6532">
        <v>37200</v>
      </c>
      <c r="D6532">
        <v>1263</v>
      </c>
      <c r="G6532">
        <v>1.31</v>
      </c>
    </row>
    <row r="6533" spans="1:7" x14ac:dyDescent="0.3">
      <c r="A6533">
        <v>2346269</v>
      </c>
      <c r="B6533">
        <v>3159620</v>
      </c>
      <c r="C6533">
        <v>37213</v>
      </c>
      <c r="D6533">
        <v>1263</v>
      </c>
      <c r="G6533">
        <v>1.31</v>
      </c>
    </row>
    <row r="6534" spans="1:7" x14ac:dyDescent="0.3">
      <c r="A6534">
        <v>2346655</v>
      </c>
      <c r="B6534">
        <v>3160913</v>
      </c>
      <c r="C6534">
        <v>37168</v>
      </c>
      <c r="D6534">
        <v>1263</v>
      </c>
      <c r="G6534">
        <v>1.31</v>
      </c>
    </row>
    <row r="6535" spans="1:7" x14ac:dyDescent="0.3">
      <c r="A6535">
        <v>2347007</v>
      </c>
      <c r="B6535">
        <v>3160913</v>
      </c>
      <c r="C6535">
        <v>37164</v>
      </c>
      <c r="D6535">
        <v>1271</v>
      </c>
      <c r="G6535">
        <v>1.31</v>
      </c>
    </row>
    <row r="6536" spans="1:7" x14ac:dyDescent="0.3">
      <c r="A6536">
        <v>2347345</v>
      </c>
      <c r="B6536">
        <v>3160913</v>
      </c>
      <c r="C6536">
        <v>37204</v>
      </c>
      <c r="D6536">
        <v>1278</v>
      </c>
      <c r="G6536">
        <v>1.31</v>
      </c>
    </row>
    <row r="6537" spans="1:7" x14ac:dyDescent="0.3">
      <c r="A6537">
        <v>2347730</v>
      </c>
      <c r="B6537">
        <v>3162221</v>
      </c>
      <c r="C6537">
        <v>37193</v>
      </c>
      <c r="D6537">
        <v>1263</v>
      </c>
      <c r="G6537">
        <v>1.31</v>
      </c>
    </row>
    <row r="6538" spans="1:7" x14ac:dyDescent="0.3">
      <c r="A6538">
        <v>2348082</v>
      </c>
      <c r="B6538">
        <v>3162221</v>
      </c>
      <c r="C6538">
        <v>37192</v>
      </c>
      <c r="D6538">
        <v>1256</v>
      </c>
      <c r="G6538">
        <v>1.31</v>
      </c>
    </row>
    <row r="6539" spans="1:7" x14ac:dyDescent="0.3">
      <c r="A6539">
        <v>2348469</v>
      </c>
      <c r="B6539">
        <v>3162221</v>
      </c>
      <c r="C6539">
        <v>37202</v>
      </c>
      <c r="D6539">
        <v>1263</v>
      </c>
      <c r="G6539">
        <v>1.31</v>
      </c>
    </row>
    <row r="6540" spans="1:7" x14ac:dyDescent="0.3">
      <c r="A6540">
        <v>2348821</v>
      </c>
      <c r="B6540">
        <v>3163514</v>
      </c>
      <c r="C6540">
        <v>37224</v>
      </c>
      <c r="D6540">
        <v>1256</v>
      </c>
      <c r="G6540">
        <v>1.31</v>
      </c>
    </row>
    <row r="6541" spans="1:7" x14ac:dyDescent="0.3">
      <c r="A6541">
        <v>2349161</v>
      </c>
      <c r="B6541">
        <v>3163514</v>
      </c>
      <c r="C6541">
        <v>37190</v>
      </c>
      <c r="D6541">
        <v>1308</v>
      </c>
      <c r="G6541">
        <v>1.31</v>
      </c>
    </row>
    <row r="6542" spans="1:7" x14ac:dyDescent="0.3">
      <c r="A6542">
        <v>2349547</v>
      </c>
      <c r="B6542">
        <v>3164845</v>
      </c>
      <c r="C6542">
        <v>37208</v>
      </c>
      <c r="D6542">
        <v>1301</v>
      </c>
      <c r="G6542">
        <v>1.31</v>
      </c>
    </row>
    <row r="6543" spans="1:7" x14ac:dyDescent="0.3">
      <c r="A6543">
        <v>2349899</v>
      </c>
      <c r="B6543">
        <v>3164845</v>
      </c>
      <c r="C6543">
        <v>37199</v>
      </c>
      <c r="D6543">
        <v>1293</v>
      </c>
      <c r="G6543">
        <v>1.31</v>
      </c>
    </row>
    <row r="6544" spans="1:7" x14ac:dyDescent="0.3">
      <c r="A6544">
        <v>2350285</v>
      </c>
      <c r="B6544">
        <v>3164845</v>
      </c>
      <c r="C6544">
        <v>37195</v>
      </c>
      <c r="D6544">
        <v>1301</v>
      </c>
      <c r="G6544">
        <v>1.31</v>
      </c>
    </row>
    <row r="6545" spans="1:7" x14ac:dyDescent="0.3">
      <c r="A6545">
        <v>2350637</v>
      </c>
      <c r="B6545">
        <v>3166168</v>
      </c>
      <c r="C6545">
        <v>37242</v>
      </c>
      <c r="D6545">
        <v>1293</v>
      </c>
      <c r="G6545">
        <v>1.31</v>
      </c>
    </row>
    <row r="6546" spans="1:7" x14ac:dyDescent="0.3">
      <c r="A6546">
        <v>2350978</v>
      </c>
      <c r="B6546">
        <v>3166168</v>
      </c>
      <c r="C6546">
        <v>37224</v>
      </c>
      <c r="D6546">
        <v>1338</v>
      </c>
      <c r="G6546">
        <v>1.31</v>
      </c>
    </row>
    <row r="6547" spans="1:7" x14ac:dyDescent="0.3">
      <c r="A6547">
        <v>2351363</v>
      </c>
      <c r="B6547">
        <v>3166168</v>
      </c>
      <c r="C6547">
        <v>37219</v>
      </c>
      <c r="D6547">
        <v>1346</v>
      </c>
      <c r="G6547">
        <v>1.31</v>
      </c>
    </row>
    <row r="6548" spans="1:7" x14ac:dyDescent="0.3">
      <c r="A6548">
        <v>2351716</v>
      </c>
      <c r="B6548">
        <v>3167544</v>
      </c>
      <c r="C6548">
        <v>37222</v>
      </c>
      <c r="D6548">
        <v>1346</v>
      </c>
      <c r="G6548">
        <v>1.31</v>
      </c>
    </row>
    <row r="6549" spans="1:7" x14ac:dyDescent="0.3">
      <c r="A6549">
        <v>2352102</v>
      </c>
      <c r="B6549">
        <v>3167544</v>
      </c>
      <c r="C6549">
        <v>37259</v>
      </c>
      <c r="D6549">
        <v>1316</v>
      </c>
      <c r="G6549">
        <v>1.31</v>
      </c>
    </row>
    <row r="6550" spans="1:7" x14ac:dyDescent="0.3">
      <c r="A6550">
        <v>2352454</v>
      </c>
      <c r="B6550">
        <v>3167544</v>
      </c>
      <c r="C6550">
        <v>37198</v>
      </c>
      <c r="D6550">
        <v>1361</v>
      </c>
      <c r="G6550">
        <v>1.31</v>
      </c>
    </row>
    <row r="6551" spans="1:7" x14ac:dyDescent="0.3">
      <c r="A6551">
        <v>2352794</v>
      </c>
      <c r="B6551">
        <v>3168935</v>
      </c>
      <c r="C6551">
        <v>37238</v>
      </c>
      <c r="D6551">
        <v>1353</v>
      </c>
      <c r="G6551">
        <v>1.31</v>
      </c>
    </row>
    <row r="6552" spans="1:7" x14ac:dyDescent="0.3">
      <c r="A6552">
        <v>2353180</v>
      </c>
      <c r="B6552">
        <v>3168935</v>
      </c>
      <c r="C6552">
        <v>37249</v>
      </c>
      <c r="D6552">
        <v>1346</v>
      </c>
      <c r="G6552">
        <v>1.31</v>
      </c>
    </row>
    <row r="6553" spans="1:7" x14ac:dyDescent="0.3">
      <c r="A6553">
        <v>2353533</v>
      </c>
      <c r="B6553">
        <v>3170303</v>
      </c>
      <c r="C6553">
        <v>37252</v>
      </c>
      <c r="D6553">
        <v>1338</v>
      </c>
      <c r="G6553">
        <v>1.31</v>
      </c>
    </row>
    <row r="6554" spans="1:7" x14ac:dyDescent="0.3">
      <c r="A6554">
        <v>2353919</v>
      </c>
      <c r="B6554">
        <v>3170303</v>
      </c>
      <c r="C6554">
        <v>37240</v>
      </c>
      <c r="D6554">
        <v>1361</v>
      </c>
      <c r="G6554">
        <v>1.31</v>
      </c>
    </row>
    <row r="6555" spans="1:7" x14ac:dyDescent="0.3">
      <c r="A6555">
        <v>2354271</v>
      </c>
      <c r="B6555">
        <v>3170303</v>
      </c>
      <c r="C6555">
        <v>37223</v>
      </c>
      <c r="D6555">
        <v>1346</v>
      </c>
      <c r="G6555">
        <v>1.31</v>
      </c>
    </row>
    <row r="6556" spans="1:7" x14ac:dyDescent="0.3">
      <c r="A6556">
        <v>2354611</v>
      </c>
      <c r="B6556">
        <v>3171679</v>
      </c>
      <c r="C6556">
        <v>37236</v>
      </c>
      <c r="D6556">
        <v>1346</v>
      </c>
      <c r="G6556">
        <v>1.31</v>
      </c>
    </row>
    <row r="6557" spans="1:7" x14ac:dyDescent="0.3">
      <c r="A6557">
        <v>2354997</v>
      </c>
      <c r="B6557">
        <v>3171679</v>
      </c>
      <c r="C6557">
        <v>37240</v>
      </c>
      <c r="D6557">
        <v>1346</v>
      </c>
      <c r="G6557">
        <v>1.31</v>
      </c>
    </row>
    <row r="6558" spans="1:7" x14ac:dyDescent="0.3">
      <c r="A6558">
        <v>2355350</v>
      </c>
      <c r="B6558">
        <v>3171679</v>
      </c>
      <c r="C6558">
        <v>37260</v>
      </c>
      <c r="D6558">
        <v>1338</v>
      </c>
      <c r="G6558">
        <v>1.31</v>
      </c>
    </row>
    <row r="6559" spans="1:7" x14ac:dyDescent="0.3">
      <c r="A6559">
        <v>2355736</v>
      </c>
      <c r="B6559">
        <v>3173047</v>
      </c>
      <c r="C6559">
        <v>37227</v>
      </c>
      <c r="D6559">
        <v>1346</v>
      </c>
      <c r="G6559">
        <v>1.31</v>
      </c>
    </row>
    <row r="6560" spans="1:7" x14ac:dyDescent="0.3">
      <c r="A6560">
        <v>2356088</v>
      </c>
      <c r="B6560">
        <v>3173047</v>
      </c>
      <c r="C6560">
        <v>37243</v>
      </c>
      <c r="D6560">
        <v>1353</v>
      </c>
      <c r="G6560">
        <v>1.31</v>
      </c>
    </row>
    <row r="6561" spans="1:7" x14ac:dyDescent="0.3">
      <c r="A6561">
        <v>2356428</v>
      </c>
      <c r="B6561">
        <v>3173047</v>
      </c>
      <c r="C6561">
        <v>37254</v>
      </c>
      <c r="D6561">
        <v>1346</v>
      </c>
      <c r="G6561">
        <v>1.31</v>
      </c>
    </row>
    <row r="6562" spans="1:7" x14ac:dyDescent="0.3">
      <c r="A6562">
        <v>2356814</v>
      </c>
      <c r="B6562">
        <v>3174423</v>
      </c>
      <c r="C6562">
        <v>37256</v>
      </c>
      <c r="D6562">
        <v>1353</v>
      </c>
      <c r="G6562">
        <v>1.31</v>
      </c>
    </row>
    <row r="6563" spans="1:7" x14ac:dyDescent="0.3">
      <c r="A6563">
        <v>2357167</v>
      </c>
      <c r="B6563">
        <v>3174423</v>
      </c>
      <c r="C6563">
        <v>37246</v>
      </c>
      <c r="D6563">
        <v>1353</v>
      </c>
      <c r="G6563">
        <v>1.31</v>
      </c>
    </row>
    <row r="6564" spans="1:7" x14ac:dyDescent="0.3">
      <c r="A6564">
        <v>2357553</v>
      </c>
      <c r="B6564">
        <v>3175799</v>
      </c>
      <c r="C6564">
        <v>37240</v>
      </c>
      <c r="D6564">
        <v>1346</v>
      </c>
      <c r="G6564">
        <v>1.31</v>
      </c>
    </row>
    <row r="6565" spans="1:7" x14ac:dyDescent="0.3">
      <c r="A6565">
        <v>2357905</v>
      </c>
      <c r="B6565">
        <v>3175799</v>
      </c>
      <c r="C6565">
        <v>37259</v>
      </c>
      <c r="D6565">
        <v>1346</v>
      </c>
      <c r="G6565">
        <v>1.31</v>
      </c>
    </row>
    <row r="6566" spans="1:7" x14ac:dyDescent="0.3">
      <c r="A6566">
        <v>2358291</v>
      </c>
      <c r="B6566">
        <v>3175799</v>
      </c>
      <c r="C6566">
        <v>37246</v>
      </c>
      <c r="D6566">
        <v>1338</v>
      </c>
      <c r="G6566">
        <v>1.31</v>
      </c>
    </row>
    <row r="6567" spans="1:7" x14ac:dyDescent="0.3">
      <c r="A6567">
        <v>2358631</v>
      </c>
      <c r="B6567">
        <v>3177167</v>
      </c>
      <c r="C6567">
        <v>37221</v>
      </c>
      <c r="D6567">
        <v>1338</v>
      </c>
      <c r="G6567">
        <v>1.31</v>
      </c>
    </row>
    <row r="6568" spans="1:7" x14ac:dyDescent="0.3">
      <c r="A6568">
        <v>2358984</v>
      </c>
      <c r="B6568">
        <v>3177167</v>
      </c>
      <c r="C6568">
        <v>37258</v>
      </c>
      <c r="D6568">
        <v>1338</v>
      </c>
      <c r="G6568">
        <v>1.31</v>
      </c>
    </row>
    <row r="6569" spans="1:7" x14ac:dyDescent="0.3">
      <c r="A6569">
        <v>2359370</v>
      </c>
      <c r="B6569">
        <v>3177167</v>
      </c>
      <c r="C6569">
        <v>37255</v>
      </c>
      <c r="D6569">
        <v>1331</v>
      </c>
      <c r="G6569">
        <v>1.31</v>
      </c>
    </row>
    <row r="6570" spans="1:7" x14ac:dyDescent="0.3">
      <c r="A6570">
        <v>2359722</v>
      </c>
      <c r="B6570">
        <v>3178528</v>
      </c>
      <c r="C6570">
        <v>37230</v>
      </c>
      <c r="D6570">
        <v>1338</v>
      </c>
      <c r="G6570">
        <v>1.31</v>
      </c>
    </row>
    <row r="6571" spans="1:7" x14ac:dyDescent="0.3">
      <c r="A6571">
        <v>2360108</v>
      </c>
      <c r="B6571">
        <v>3178528</v>
      </c>
      <c r="C6571">
        <v>37235</v>
      </c>
      <c r="D6571">
        <v>1323</v>
      </c>
      <c r="G6571">
        <v>1.31</v>
      </c>
    </row>
    <row r="6572" spans="1:7" x14ac:dyDescent="0.3">
      <c r="A6572">
        <v>2360448</v>
      </c>
      <c r="B6572">
        <v>3178528</v>
      </c>
      <c r="C6572">
        <v>37222</v>
      </c>
      <c r="D6572">
        <v>1338</v>
      </c>
      <c r="G6572">
        <v>1.31</v>
      </c>
    </row>
    <row r="6573" spans="1:7" x14ac:dyDescent="0.3">
      <c r="A6573">
        <v>2360801</v>
      </c>
      <c r="B6573">
        <v>3179896</v>
      </c>
      <c r="C6573">
        <v>37263</v>
      </c>
      <c r="D6573">
        <v>1331</v>
      </c>
      <c r="G6573">
        <v>1.31</v>
      </c>
    </row>
    <row r="6574" spans="1:7" x14ac:dyDescent="0.3">
      <c r="A6574">
        <v>2361187</v>
      </c>
      <c r="B6574">
        <v>3179896</v>
      </c>
      <c r="C6574">
        <v>37269</v>
      </c>
      <c r="D6574">
        <v>1338</v>
      </c>
      <c r="G6574">
        <v>1.31</v>
      </c>
    </row>
    <row r="6575" spans="1:7" x14ac:dyDescent="0.3">
      <c r="A6575">
        <v>2361540</v>
      </c>
      <c r="B6575">
        <v>3181257</v>
      </c>
      <c r="C6575">
        <v>37246</v>
      </c>
      <c r="D6575">
        <v>1331</v>
      </c>
      <c r="G6575">
        <v>1.31</v>
      </c>
    </row>
    <row r="6576" spans="1:7" x14ac:dyDescent="0.3">
      <c r="A6576">
        <v>2361926</v>
      </c>
      <c r="B6576">
        <v>3181257</v>
      </c>
      <c r="C6576">
        <v>37275</v>
      </c>
      <c r="D6576">
        <v>1331</v>
      </c>
      <c r="G6576">
        <v>1.31</v>
      </c>
    </row>
    <row r="6577" spans="1:7" x14ac:dyDescent="0.3">
      <c r="A6577">
        <v>2362266</v>
      </c>
      <c r="B6577">
        <v>3181257</v>
      </c>
      <c r="C6577">
        <v>37247</v>
      </c>
      <c r="D6577">
        <v>1331</v>
      </c>
      <c r="G6577">
        <v>1.31</v>
      </c>
    </row>
    <row r="6578" spans="1:7" x14ac:dyDescent="0.3">
      <c r="A6578">
        <v>2362619</v>
      </c>
      <c r="B6578">
        <v>3182618</v>
      </c>
      <c r="C6578">
        <v>37234</v>
      </c>
      <c r="D6578">
        <v>1331</v>
      </c>
      <c r="G6578">
        <v>1.31</v>
      </c>
    </row>
    <row r="6579" spans="1:7" x14ac:dyDescent="0.3">
      <c r="A6579">
        <v>2363005</v>
      </c>
      <c r="B6579">
        <v>3182618</v>
      </c>
      <c r="C6579">
        <v>37239</v>
      </c>
      <c r="D6579">
        <v>1316</v>
      </c>
      <c r="G6579">
        <v>1.31</v>
      </c>
    </row>
    <row r="6580" spans="1:7" x14ac:dyDescent="0.3">
      <c r="A6580">
        <v>2363357</v>
      </c>
      <c r="B6580">
        <v>3182618</v>
      </c>
      <c r="C6580">
        <v>37260</v>
      </c>
      <c r="D6580">
        <v>1323</v>
      </c>
      <c r="G6580">
        <v>1.31</v>
      </c>
    </row>
    <row r="6581" spans="1:7" x14ac:dyDescent="0.3">
      <c r="A6581">
        <v>2363743</v>
      </c>
      <c r="B6581">
        <v>3183971</v>
      </c>
      <c r="C6581">
        <v>37265</v>
      </c>
      <c r="D6581">
        <v>1323</v>
      </c>
      <c r="G6581">
        <v>1.31</v>
      </c>
    </row>
    <row r="6582" spans="1:7" x14ac:dyDescent="0.3">
      <c r="A6582">
        <v>2364083</v>
      </c>
      <c r="B6582">
        <v>3183971</v>
      </c>
      <c r="C6582">
        <v>37228</v>
      </c>
      <c r="D6582">
        <v>1323</v>
      </c>
      <c r="G6582">
        <v>1.31</v>
      </c>
    </row>
    <row r="6583" spans="1:7" x14ac:dyDescent="0.3">
      <c r="A6583">
        <v>2364436</v>
      </c>
      <c r="B6583">
        <v>3183971</v>
      </c>
      <c r="C6583">
        <v>37264</v>
      </c>
      <c r="D6583">
        <v>1323</v>
      </c>
      <c r="G6583">
        <v>1.31</v>
      </c>
    </row>
    <row r="6584" spans="1:7" x14ac:dyDescent="0.3">
      <c r="A6584">
        <v>2364822</v>
      </c>
      <c r="B6584">
        <v>3185324</v>
      </c>
      <c r="C6584">
        <v>37253</v>
      </c>
      <c r="D6584">
        <v>1323</v>
      </c>
      <c r="G6584">
        <v>1.31</v>
      </c>
    </row>
    <row r="6585" spans="1:7" x14ac:dyDescent="0.3">
      <c r="A6585">
        <v>2365174</v>
      </c>
      <c r="B6585">
        <v>3185324</v>
      </c>
      <c r="C6585">
        <v>37262</v>
      </c>
      <c r="D6585">
        <v>1323</v>
      </c>
      <c r="G6585">
        <v>1.31</v>
      </c>
    </row>
    <row r="6586" spans="1:7" x14ac:dyDescent="0.3">
      <c r="A6586">
        <v>2365560</v>
      </c>
      <c r="B6586">
        <v>3186677</v>
      </c>
      <c r="C6586">
        <v>37280</v>
      </c>
      <c r="D6586">
        <v>1323</v>
      </c>
      <c r="G6586">
        <v>1.31</v>
      </c>
    </row>
    <row r="6587" spans="1:7" x14ac:dyDescent="0.3">
      <c r="A6587">
        <v>2365900</v>
      </c>
      <c r="B6587">
        <v>3186677</v>
      </c>
      <c r="C6587">
        <v>37244</v>
      </c>
      <c r="D6587">
        <v>1323</v>
      </c>
      <c r="G6587">
        <v>1.31</v>
      </c>
    </row>
    <row r="6588" spans="1:7" x14ac:dyDescent="0.3">
      <c r="A6588">
        <v>2366253</v>
      </c>
      <c r="B6588">
        <v>3186677</v>
      </c>
      <c r="C6588">
        <v>37230</v>
      </c>
      <c r="D6588">
        <v>1308</v>
      </c>
      <c r="G6588">
        <v>1.31</v>
      </c>
    </row>
    <row r="6589" spans="1:7" x14ac:dyDescent="0.3">
      <c r="A6589">
        <v>2366639</v>
      </c>
      <c r="B6589">
        <v>3188023</v>
      </c>
      <c r="C6589">
        <v>37256</v>
      </c>
      <c r="D6589">
        <v>1316</v>
      </c>
      <c r="G6589">
        <v>1.31</v>
      </c>
    </row>
    <row r="6590" spans="1:7" x14ac:dyDescent="0.3">
      <c r="A6590">
        <v>2366992</v>
      </c>
      <c r="B6590">
        <v>3188023</v>
      </c>
      <c r="C6590">
        <v>37285</v>
      </c>
      <c r="D6590">
        <v>1316</v>
      </c>
      <c r="G6590">
        <v>1.31</v>
      </c>
    </row>
    <row r="6591" spans="1:7" x14ac:dyDescent="0.3">
      <c r="A6591">
        <v>2367377</v>
      </c>
      <c r="B6591">
        <v>3188023</v>
      </c>
      <c r="C6591">
        <v>37245</v>
      </c>
      <c r="D6591">
        <v>1323</v>
      </c>
      <c r="G6591">
        <v>1.31</v>
      </c>
    </row>
    <row r="6592" spans="1:7" x14ac:dyDescent="0.3">
      <c r="A6592">
        <v>2367715</v>
      </c>
      <c r="B6592">
        <v>3189369</v>
      </c>
      <c r="C6592">
        <v>37246</v>
      </c>
      <c r="D6592">
        <v>1316</v>
      </c>
      <c r="G6592">
        <v>1.31</v>
      </c>
    </row>
    <row r="6593" spans="1:7" x14ac:dyDescent="0.3">
      <c r="A6593">
        <v>2368069</v>
      </c>
      <c r="B6593">
        <v>3189369</v>
      </c>
      <c r="C6593">
        <v>37242</v>
      </c>
      <c r="D6593">
        <v>1308</v>
      </c>
      <c r="G6593">
        <v>1.31</v>
      </c>
    </row>
    <row r="6594" spans="1:7" x14ac:dyDescent="0.3">
      <c r="A6594">
        <v>2368456</v>
      </c>
      <c r="B6594">
        <v>3189369</v>
      </c>
      <c r="C6594">
        <v>37280</v>
      </c>
      <c r="D6594">
        <v>1316</v>
      </c>
      <c r="G6594">
        <v>1.31</v>
      </c>
    </row>
    <row r="6595" spans="1:7" x14ac:dyDescent="0.3">
      <c r="A6595">
        <v>2368808</v>
      </c>
      <c r="B6595">
        <v>3190715</v>
      </c>
      <c r="C6595">
        <v>37246</v>
      </c>
      <c r="D6595">
        <v>1301</v>
      </c>
      <c r="G6595">
        <v>1.31</v>
      </c>
    </row>
    <row r="6596" spans="1:7" x14ac:dyDescent="0.3">
      <c r="A6596">
        <v>2369194</v>
      </c>
      <c r="B6596">
        <v>3190715</v>
      </c>
      <c r="C6596">
        <v>37272</v>
      </c>
      <c r="D6596">
        <v>1308</v>
      </c>
      <c r="G6596">
        <v>1.31</v>
      </c>
    </row>
    <row r="6597" spans="1:7" x14ac:dyDescent="0.3">
      <c r="A6597">
        <v>2369534</v>
      </c>
      <c r="B6597">
        <v>3192068</v>
      </c>
      <c r="C6597">
        <v>37259</v>
      </c>
      <c r="D6597">
        <v>1323</v>
      </c>
      <c r="G6597">
        <v>1.31</v>
      </c>
    </row>
    <row r="6598" spans="1:7" x14ac:dyDescent="0.3">
      <c r="A6598">
        <v>2369887</v>
      </c>
      <c r="B6598">
        <v>3192068</v>
      </c>
      <c r="C6598">
        <v>37234</v>
      </c>
      <c r="D6598">
        <v>1316</v>
      </c>
      <c r="G6598">
        <v>1.31</v>
      </c>
    </row>
    <row r="6599" spans="1:7" x14ac:dyDescent="0.3">
      <c r="A6599">
        <v>2370273</v>
      </c>
      <c r="B6599">
        <v>3192068</v>
      </c>
      <c r="C6599">
        <v>37248</v>
      </c>
      <c r="D6599">
        <v>1301</v>
      </c>
      <c r="G6599">
        <v>1.31</v>
      </c>
    </row>
    <row r="6600" spans="1:7" x14ac:dyDescent="0.3">
      <c r="A6600">
        <v>2370626</v>
      </c>
      <c r="B6600">
        <v>3193399</v>
      </c>
      <c r="C6600">
        <v>37272</v>
      </c>
      <c r="D6600">
        <v>1301</v>
      </c>
      <c r="G6600">
        <v>1.31</v>
      </c>
    </row>
    <row r="6601" spans="1:7" x14ac:dyDescent="0.3">
      <c r="A6601">
        <v>2371011</v>
      </c>
      <c r="B6601">
        <v>3193399</v>
      </c>
      <c r="C6601">
        <v>37273</v>
      </c>
      <c r="D6601">
        <v>1316</v>
      </c>
      <c r="G6601">
        <v>1.31</v>
      </c>
    </row>
    <row r="6602" spans="1:7" x14ac:dyDescent="0.3">
      <c r="A6602">
        <v>2371349</v>
      </c>
      <c r="B6602">
        <v>3193399</v>
      </c>
      <c r="C6602">
        <v>37264</v>
      </c>
      <c r="D6602">
        <v>1316</v>
      </c>
      <c r="G6602">
        <v>1.31</v>
      </c>
    </row>
    <row r="6603" spans="1:7" x14ac:dyDescent="0.3">
      <c r="A6603">
        <v>2371701</v>
      </c>
      <c r="B6603">
        <v>3194737</v>
      </c>
      <c r="C6603">
        <v>37259</v>
      </c>
      <c r="D6603">
        <v>1308</v>
      </c>
      <c r="G6603">
        <v>1.31</v>
      </c>
    </row>
    <row r="6604" spans="1:7" x14ac:dyDescent="0.3">
      <c r="A6604">
        <v>2372087</v>
      </c>
      <c r="B6604">
        <v>3194737</v>
      </c>
      <c r="C6604">
        <v>37290</v>
      </c>
      <c r="D6604">
        <v>1308</v>
      </c>
      <c r="G6604">
        <v>1.31</v>
      </c>
    </row>
    <row r="6605" spans="1:7" x14ac:dyDescent="0.3">
      <c r="A6605">
        <v>2372440</v>
      </c>
      <c r="B6605">
        <v>3194737</v>
      </c>
      <c r="C6605">
        <v>37277</v>
      </c>
      <c r="D6605">
        <v>1308</v>
      </c>
      <c r="G6605">
        <v>1.31</v>
      </c>
    </row>
    <row r="6606" spans="1:7" x14ac:dyDescent="0.3">
      <c r="A6606">
        <v>2372826</v>
      </c>
      <c r="B6606">
        <v>3196075</v>
      </c>
      <c r="C6606">
        <v>37287</v>
      </c>
      <c r="D6606">
        <v>1308</v>
      </c>
      <c r="G6606">
        <v>1.31</v>
      </c>
    </row>
    <row r="6607" spans="1:7" x14ac:dyDescent="0.3">
      <c r="A6607">
        <v>2373178</v>
      </c>
      <c r="B6607">
        <v>3196075</v>
      </c>
      <c r="C6607">
        <v>37261</v>
      </c>
      <c r="D6607">
        <v>1301</v>
      </c>
      <c r="G6607">
        <v>1.31</v>
      </c>
    </row>
    <row r="6608" spans="1:7" x14ac:dyDescent="0.3">
      <c r="A6608">
        <v>2373519</v>
      </c>
      <c r="B6608">
        <v>3197421</v>
      </c>
      <c r="C6608">
        <v>37277</v>
      </c>
      <c r="D6608">
        <v>1316</v>
      </c>
      <c r="G6608">
        <v>1.31</v>
      </c>
    </row>
    <row r="6609" spans="1:7" x14ac:dyDescent="0.3">
      <c r="A6609">
        <v>2373904</v>
      </c>
      <c r="B6609">
        <v>3197421</v>
      </c>
      <c r="C6609">
        <v>37290</v>
      </c>
      <c r="D6609">
        <v>1301</v>
      </c>
      <c r="G6609">
        <v>1.31</v>
      </c>
    </row>
    <row r="6610" spans="1:7" x14ac:dyDescent="0.3">
      <c r="A6610">
        <v>2374257</v>
      </c>
      <c r="B6610">
        <v>3197421</v>
      </c>
      <c r="C6610">
        <v>37279</v>
      </c>
      <c r="D6610">
        <v>1308</v>
      </c>
      <c r="G6610">
        <v>1.31</v>
      </c>
    </row>
    <row r="6611" spans="1:7" x14ac:dyDescent="0.3">
      <c r="A6611">
        <v>2374643</v>
      </c>
      <c r="B6611">
        <v>3198744</v>
      </c>
      <c r="C6611">
        <v>37290</v>
      </c>
      <c r="D6611">
        <v>1293</v>
      </c>
      <c r="G6611">
        <v>1.31</v>
      </c>
    </row>
    <row r="6612" spans="1:7" x14ac:dyDescent="0.3">
      <c r="A6612">
        <v>2374996</v>
      </c>
      <c r="B6612">
        <v>3198744</v>
      </c>
      <c r="C6612">
        <v>37265</v>
      </c>
      <c r="D6612">
        <v>1293</v>
      </c>
      <c r="G6612">
        <v>1.31</v>
      </c>
    </row>
    <row r="6613" spans="1:7" x14ac:dyDescent="0.3">
      <c r="A6613">
        <v>2375336</v>
      </c>
      <c r="B6613">
        <v>3198744</v>
      </c>
      <c r="C6613">
        <v>37254</v>
      </c>
      <c r="D6613">
        <v>1293</v>
      </c>
      <c r="G6613">
        <v>1.31</v>
      </c>
    </row>
    <row r="6614" spans="1:7" x14ac:dyDescent="0.3">
      <c r="A6614">
        <v>2375722</v>
      </c>
      <c r="B6614">
        <v>3200067</v>
      </c>
      <c r="C6614">
        <v>37262</v>
      </c>
      <c r="D6614">
        <v>1308</v>
      </c>
      <c r="G6614">
        <v>1.31</v>
      </c>
    </row>
    <row r="6615" spans="1:7" x14ac:dyDescent="0.3">
      <c r="A6615">
        <v>2376075</v>
      </c>
      <c r="B6615">
        <v>3200067</v>
      </c>
      <c r="C6615">
        <v>37274</v>
      </c>
      <c r="D6615">
        <v>1301</v>
      </c>
      <c r="G6615">
        <v>1.31</v>
      </c>
    </row>
    <row r="6616" spans="1:7" x14ac:dyDescent="0.3">
      <c r="A6616">
        <v>2376461</v>
      </c>
      <c r="B6616">
        <v>3200067</v>
      </c>
      <c r="C6616">
        <v>37268</v>
      </c>
      <c r="D6616">
        <v>1293</v>
      </c>
      <c r="G6616">
        <v>1.31</v>
      </c>
    </row>
    <row r="6617" spans="1:7" x14ac:dyDescent="0.3">
      <c r="A6617">
        <v>2376813</v>
      </c>
      <c r="B6617">
        <v>3201390</v>
      </c>
      <c r="C6617">
        <v>37276</v>
      </c>
      <c r="D6617">
        <v>1286</v>
      </c>
      <c r="G6617">
        <v>1.31</v>
      </c>
    </row>
    <row r="6618" spans="1:7" x14ac:dyDescent="0.3">
      <c r="A6618">
        <v>2377153</v>
      </c>
      <c r="B6618">
        <v>3201390</v>
      </c>
      <c r="C6618">
        <v>37280</v>
      </c>
      <c r="D6618">
        <v>1301</v>
      </c>
      <c r="G6618">
        <v>1.31</v>
      </c>
    </row>
    <row r="6619" spans="1:7" x14ac:dyDescent="0.3">
      <c r="A6619">
        <v>2377539</v>
      </c>
      <c r="B6619">
        <v>3202721</v>
      </c>
      <c r="C6619">
        <v>37276</v>
      </c>
      <c r="D6619">
        <v>1301</v>
      </c>
      <c r="G6619">
        <v>1.31</v>
      </c>
    </row>
    <row r="6620" spans="1:7" x14ac:dyDescent="0.3">
      <c r="A6620">
        <v>2377892</v>
      </c>
      <c r="B6620">
        <v>3202721</v>
      </c>
      <c r="C6620">
        <v>37290</v>
      </c>
      <c r="D6620">
        <v>1293</v>
      </c>
      <c r="G6620">
        <v>1.31</v>
      </c>
    </row>
    <row r="6621" spans="1:7" x14ac:dyDescent="0.3">
      <c r="A6621">
        <v>2378278</v>
      </c>
      <c r="B6621">
        <v>3202721</v>
      </c>
      <c r="C6621">
        <v>37267</v>
      </c>
      <c r="D6621">
        <v>1286</v>
      </c>
      <c r="G6621">
        <v>1.31</v>
      </c>
    </row>
    <row r="6622" spans="1:7" x14ac:dyDescent="0.3">
      <c r="A6622">
        <v>2378630</v>
      </c>
      <c r="B6622">
        <v>3204029</v>
      </c>
      <c r="C6622">
        <v>37268</v>
      </c>
      <c r="D6622">
        <v>1278</v>
      </c>
      <c r="G6622">
        <v>1.31</v>
      </c>
    </row>
    <row r="6623" spans="1:7" x14ac:dyDescent="0.3">
      <c r="A6623">
        <v>2378970</v>
      </c>
      <c r="B6623">
        <v>3204029</v>
      </c>
      <c r="C6623">
        <v>37272</v>
      </c>
      <c r="D6623">
        <v>1286</v>
      </c>
      <c r="G6623">
        <v>1.31</v>
      </c>
    </row>
    <row r="6624" spans="1:7" x14ac:dyDescent="0.3">
      <c r="A6624">
        <v>2379356</v>
      </c>
      <c r="B6624">
        <v>3204029</v>
      </c>
      <c r="C6624">
        <v>37282</v>
      </c>
      <c r="D6624">
        <v>1286</v>
      </c>
      <c r="G6624">
        <v>1.31</v>
      </c>
    </row>
    <row r="6625" spans="1:7" x14ac:dyDescent="0.3">
      <c r="A6625">
        <v>2379709</v>
      </c>
      <c r="B6625">
        <v>3205345</v>
      </c>
      <c r="C6625">
        <v>37230</v>
      </c>
      <c r="D6625">
        <v>1286</v>
      </c>
      <c r="G6625">
        <v>1.31</v>
      </c>
    </row>
    <row r="6626" spans="1:7" x14ac:dyDescent="0.3">
      <c r="A6626">
        <v>2380095</v>
      </c>
      <c r="B6626">
        <v>3205345</v>
      </c>
      <c r="C6626">
        <v>37272</v>
      </c>
      <c r="D6626">
        <v>1286</v>
      </c>
      <c r="G6626">
        <v>1.31</v>
      </c>
    </row>
    <row r="6627" spans="1:7" x14ac:dyDescent="0.3">
      <c r="A6627">
        <v>2380448</v>
      </c>
      <c r="B6627">
        <v>3205345</v>
      </c>
      <c r="C6627">
        <v>37289</v>
      </c>
      <c r="D6627">
        <v>1293</v>
      </c>
      <c r="G6627">
        <v>1.31</v>
      </c>
    </row>
    <row r="6628" spans="1:7" x14ac:dyDescent="0.3">
      <c r="A6628">
        <v>2380788</v>
      </c>
      <c r="B6628">
        <v>3206668</v>
      </c>
      <c r="C6628">
        <v>37287</v>
      </c>
      <c r="D6628">
        <v>1286</v>
      </c>
      <c r="G6628">
        <v>1.31</v>
      </c>
    </row>
    <row r="6629" spans="1:7" x14ac:dyDescent="0.3">
      <c r="A6629">
        <v>2381174</v>
      </c>
      <c r="B6629">
        <v>3206668</v>
      </c>
      <c r="C6629">
        <v>37272</v>
      </c>
      <c r="D6629">
        <v>1286</v>
      </c>
      <c r="G6629">
        <v>1.31</v>
      </c>
    </row>
    <row r="6630" spans="1:7" x14ac:dyDescent="0.3">
      <c r="A6630">
        <v>2381527</v>
      </c>
      <c r="B6630">
        <v>3207976</v>
      </c>
      <c r="C6630">
        <v>37273</v>
      </c>
      <c r="D6630">
        <v>1278</v>
      </c>
      <c r="G6630">
        <v>1.31</v>
      </c>
    </row>
    <row r="6631" spans="1:7" x14ac:dyDescent="0.3">
      <c r="A6631">
        <v>2381913</v>
      </c>
      <c r="B6631">
        <v>3207976</v>
      </c>
      <c r="C6631">
        <v>37299</v>
      </c>
      <c r="D6631">
        <v>1278</v>
      </c>
      <c r="G6631">
        <v>1.31</v>
      </c>
    </row>
    <row r="6632" spans="1:7" x14ac:dyDescent="0.3">
      <c r="A6632">
        <v>2382266</v>
      </c>
      <c r="B6632">
        <v>3207976</v>
      </c>
      <c r="C6632">
        <v>37296</v>
      </c>
      <c r="D6632">
        <v>1286</v>
      </c>
      <c r="G6632">
        <v>1.31</v>
      </c>
    </row>
    <row r="6633" spans="1:7" x14ac:dyDescent="0.3">
      <c r="A6633">
        <v>2382606</v>
      </c>
      <c r="B6633">
        <v>3209292</v>
      </c>
      <c r="C6633">
        <v>37285</v>
      </c>
      <c r="D6633">
        <v>1286</v>
      </c>
      <c r="G6633">
        <v>1.31</v>
      </c>
    </row>
    <row r="6634" spans="1:7" x14ac:dyDescent="0.3">
      <c r="A6634">
        <v>2382992</v>
      </c>
      <c r="B6634">
        <v>3209292</v>
      </c>
      <c r="C6634">
        <v>37250</v>
      </c>
      <c r="D6634">
        <v>1278</v>
      </c>
      <c r="G6634">
        <v>1.31</v>
      </c>
    </row>
    <row r="6635" spans="1:7" x14ac:dyDescent="0.3">
      <c r="A6635">
        <v>2383345</v>
      </c>
      <c r="B6635">
        <v>3209292</v>
      </c>
      <c r="C6635">
        <v>37260</v>
      </c>
      <c r="D6635">
        <v>1278</v>
      </c>
      <c r="G6635">
        <v>1.31</v>
      </c>
    </row>
    <row r="6636" spans="1:7" x14ac:dyDescent="0.3">
      <c r="A6636">
        <v>2383730</v>
      </c>
      <c r="B6636">
        <v>3210600</v>
      </c>
      <c r="C6636">
        <v>37287</v>
      </c>
      <c r="D6636">
        <v>1263</v>
      </c>
      <c r="G6636">
        <v>1.31</v>
      </c>
    </row>
    <row r="6637" spans="1:7" x14ac:dyDescent="0.3">
      <c r="A6637">
        <v>2384083</v>
      </c>
      <c r="B6637">
        <v>3210600</v>
      </c>
      <c r="C6637">
        <v>37287</v>
      </c>
      <c r="D6637">
        <v>1278</v>
      </c>
      <c r="G6637">
        <v>1.31</v>
      </c>
    </row>
    <row r="6638" spans="1:7" x14ac:dyDescent="0.3">
      <c r="A6638">
        <v>2384423</v>
      </c>
      <c r="B6638">
        <v>3210600</v>
      </c>
      <c r="C6638">
        <v>37284</v>
      </c>
      <c r="D6638">
        <v>1278</v>
      </c>
      <c r="G6638">
        <v>1.31</v>
      </c>
    </row>
    <row r="6639" spans="1:7" x14ac:dyDescent="0.3">
      <c r="A6639">
        <v>2384809</v>
      </c>
      <c r="B6639">
        <v>3211908</v>
      </c>
      <c r="C6639">
        <v>37306</v>
      </c>
      <c r="D6639">
        <v>1278</v>
      </c>
      <c r="G6639">
        <v>1.31</v>
      </c>
    </row>
    <row r="6640" spans="1:7" x14ac:dyDescent="0.3">
      <c r="A6640">
        <v>2385161</v>
      </c>
      <c r="B6640">
        <v>3211908</v>
      </c>
      <c r="C6640">
        <v>37278</v>
      </c>
      <c r="D6640">
        <v>1278</v>
      </c>
      <c r="G6640">
        <v>1.31</v>
      </c>
    </row>
    <row r="6641" spans="1:7" x14ac:dyDescent="0.3">
      <c r="A6641">
        <v>2385547</v>
      </c>
      <c r="B6641">
        <v>3213201</v>
      </c>
      <c r="C6641">
        <v>37290</v>
      </c>
      <c r="D6641">
        <v>1263</v>
      </c>
      <c r="G6641">
        <v>1.31</v>
      </c>
    </row>
    <row r="6642" spans="1:7" x14ac:dyDescent="0.3">
      <c r="A6642">
        <v>2385900</v>
      </c>
      <c r="B6642">
        <v>3213201</v>
      </c>
      <c r="C6642">
        <v>37289</v>
      </c>
      <c r="D6642">
        <v>1271</v>
      </c>
      <c r="G6642">
        <v>1.31</v>
      </c>
    </row>
    <row r="6643" spans="1:7" x14ac:dyDescent="0.3">
      <c r="A6643">
        <v>2386240</v>
      </c>
      <c r="B6643">
        <v>3213201</v>
      </c>
      <c r="C6643">
        <v>37303</v>
      </c>
      <c r="D6643">
        <v>1271</v>
      </c>
      <c r="G6643">
        <v>1.31</v>
      </c>
    </row>
    <row r="6644" spans="1:7" x14ac:dyDescent="0.3">
      <c r="A6644">
        <v>2386626</v>
      </c>
      <c r="B6644">
        <v>3214502</v>
      </c>
      <c r="C6644">
        <v>37293</v>
      </c>
      <c r="D6644">
        <v>1271</v>
      </c>
      <c r="G6644">
        <v>1.31</v>
      </c>
    </row>
    <row r="6645" spans="1:7" x14ac:dyDescent="0.3">
      <c r="A6645">
        <v>2386979</v>
      </c>
      <c r="B6645">
        <v>3214502</v>
      </c>
      <c r="C6645">
        <v>37293</v>
      </c>
      <c r="D6645">
        <v>1271</v>
      </c>
      <c r="G6645">
        <v>1.31</v>
      </c>
    </row>
    <row r="6646" spans="1:7" x14ac:dyDescent="0.3">
      <c r="A6646">
        <v>2387365</v>
      </c>
      <c r="B6646">
        <v>3214502</v>
      </c>
      <c r="C6646">
        <v>37269</v>
      </c>
      <c r="D6646">
        <v>1271</v>
      </c>
      <c r="G6646">
        <v>1.31</v>
      </c>
    </row>
    <row r="6647" spans="1:7" x14ac:dyDescent="0.3">
      <c r="A6647">
        <v>2387717</v>
      </c>
      <c r="B6647">
        <v>3215803</v>
      </c>
      <c r="C6647">
        <v>37266</v>
      </c>
      <c r="D6647">
        <v>1271</v>
      </c>
      <c r="G6647">
        <v>1.31</v>
      </c>
    </row>
    <row r="6648" spans="1:7" x14ac:dyDescent="0.3">
      <c r="A6648">
        <v>2388057</v>
      </c>
      <c r="B6648">
        <v>3215803</v>
      </c>
      <c r="C6648">
        <v>37317</v>
      </c>
      <c r="D6648">
        <v>1263</v>
      </c>
      <c r="G6648">
        <v>1.31</v>
      </c>
    </row>
    <row r="6649" spans="1:7" x14ac:dyDescent="0.3">
      <c r="A6649">
        <v>2388443</v>
      </c>
      <c r="B6649">
        <v>3215803</v>
      </c>
      <c r="C6649">
        <v>37257</v>
      </c>
      <c r="D6649">
        <v>1256</v>
      </c>
      <c r="G6649">
        <v>1.31</v>
      </c>
    </row>
    <row r="6650" spans="1:7" x14ac:dyDescent="0.3">
      <c r="A6650">
        <v>2388797</v>
      </c>
      <c r="B6650">
        <v>3217089</v>
      </c>
      <c r="C6650">
        <v>37292</v>
      </c>
      <c r="D6650">
        <v>1271</v>
      </c>
      <c r="G6650">
        <v>1.31</v>
      </c>
    </row>
    <row r="6651" spans="1:7" x14ac:dyDescent="0.3">
      <c r="A6651">
        <v>2389182</v>
      </c>
      <c r="B6651">
        <v>3217089</v>
      </c>
      <c r="C6651">
        <v>37294</v>
      </c>
      <c r="D6651">
        <v>1256</v>
      </c>
      <c r="G6651">
        <v>1.31</v>
      </c>
    </row>
    <row r="6652" spans="1:7" x14ac:dyDescent="0.3">
      <c r="A6652">
        <v>2389534</v>
      </c>
      <c r="B6652">
        <v>3218375</v>
      </c>
      <c r="C6652">
        <v>37285</v>
      </c>
      <c r="D6652">
        <v>1256</v>
      </c>
      <c r="G6652">
        <v>1.31</v>
      </c>
    </row>
    <row r="6653" spans="1:7" x14ac:dyDescent="0.3">
      <c r="A6653">
        <v>2389872</v>
      </c>
      <c r="B6653">
        <v>3218375</v>
      </c>
      <c r="C6653">
        <v>37306</v>
      </c>
      <c r="D6653">
        <v>1256</v>
      </c>
      <c r="G6653">
        <v>1.31</v>
      </c>
    </row>
    <row r="6654" spans="1:7" x14ac:dyDescent="0.3">
      <c r="A6654">
        <v>2390258</v>
      </c>
      <c r="B6654">
        <v>3218375</v>
      </c>
      <c r="C6654">
        <v>37306</v>
      </c>
      <c r="D6654">
        <v>1293</v>
      </c>
      <c r="G6654">
        <v>1.31</v>
      </c>
    </row>
    <row r="6655" spans="1:7" x14ac:dyDescent="0.3">
      <c r="A6655">
        <v>2390611</v>
      </c>
      <c r="B6655">
        <v>3219713</v>
      </c>
      <c r="C6655">
        <v>37313</v>
      </c>
      <c r="D6655">
        <v>1308</v>
      </c>
      <c r="G6655">
        <v>1.31</v>
      </c>
    </row>
    <row r="6656" spans="1:7" x14ac:dyDescent="0.3">
      <c r="A6656">
        <v>2390997</v>
      </c>
      <c r="B6656">
        <v>3219713</v>
      </c>
      <c r="C6656">
        <v>37312</v>
      </c>
      <c r="D6656">
        <v>1301</v>
      </c>
      <c r="G6656">
        <v>1.31</v>
      </c>
    </row>
    <row r="6657" spans="1:7" x14ac:dyDescent="0.3">
      <c r="A6657">
        <v>2391350</v>
      </c>
      <c r="B6657">
        <v>3219713</v>
      </c>
      <c r="C6657">
        <v>37331</v>
      </c>
      <c r="D6657">
        <v>1308</v>
      </c>
      <c r="G6657">
        <v>1.31</v>
      </c>
    </row>
    <row r="6658" spans="1:7" x14ac:dyDescent="0.3">
      <c r="A6658">
        <v>2391690</v>
      </c>
      <c r="B6658">
        <v>3221036</v>
      </c>
      <c r="C6658">
        <v>37330</v>
      </c>
      <c r="D6658">
        <v>1293</v>
      </c>
      <c r="G6658">
        <v>1.31</v>
      </c>
    </row>
    <row r="6659" spans="1:7" x14ac:dyDescent="0.3">
      <c r="A6659">
        <v>2392076</v>
      </c>
      <c r="B6659">
        <v>3221036</v>
      </c>
      <c r="C6659">
        <v>37315</v>
      </c>
      <c r="D6659">
        <v>1301</v>
      </c>
      <c r="G6659">
        <v>1.31</v>
      </c>
    </row>
    <row r="6660" spans="1:7" x14ac:dyDescent="0.3">
      <c r="A6660">
        <v>2392428</v>
      </c>
      <c r="B6660">
        <v>3221036</v>
      </c>
      <c r="C6660">
        <v>37338</v>
      </c>
      <c r="D6660">
        <v>1338</v>
      </c>
      <c r="G6660">
        <v>1.31</v>
      </c>
    </row>
    <row r="6661" spans="1:7" x14ac:dyDescent="0.3">
      <c r="A6661">
        <v>2392814</v>
      </c>
      <c r="B6661">
        <v>3222404</v>
      </c>
      <c r="C6661">
        <v>37338</v>
      </c>
      <c r="D6661">
        <v>1338</v>
      </c>
      <c r="G6661">
        <v>1.31</v>
      </c>
    </row>
    <row r="6662" spans="1:7" x14ac:dyDescent="0.3">
      <c r="A6662">
        <v>2393167</v>
      </c>
      <c r="B6662">
        <v>3222404</v>
      </c>
      <c r="C6662">
        <v>37341</v>
      </c>
      <c r="D6662">
        <v>1346</v>
      </c>
      <c r="G6662">
        <v>1.31</v>
      </c>
    </row>
    <row r="6663" spans="1:7" x14ac:dyDescent="0.3">
      <c r="A6663">
        <v>2393553</v>
      </c>
      <c r="B6663">
        <v>3223780</v>
      </c>
      <c r="C6663">
        <v>37328</v>
      </c>
      <c r="D6663">
        <v>1346</v>
      </c>
      <c r="G6663">
        <v>1.31</v>
      </c>
    </row>
    <row r="6664" spans="1:7" x14ac:dyDescent="0.3">
      <c r="A6664">
        <v>2393893</v>
      </c>
      <c r="B6664">
        <v>3223780</v>
      </c>
      <c r="C6664">
        <v>37335</v>
      </c>
      <c r="D6664">
        <v>1353</v>
      </c>
      <c r="G6664">
        <v>1.31</v>
      </c>
    </row>
    <row r="6665" spans="1:7" x14ac:dyDescent="0.3">
      <c r="A6665">
        <v>2394246</v>
      </c>
      <c r="B6665">
        <v>3223780</v>
      </c>
      <c r="C6665">
        <v>37350</v>
      </c>
      <c r="D6665">
        <v>1346</v>
      </c>
      <c r="G6665">
        <v>1.31</v>
      </c>
    </row>
    <row r="6666" spans="1:7" x14ac:dyDescent="0.3">
      <c r="A6666">
        <v>2394632</v>
      </c>
      <c r="B6666">
        <v>3225163</v>
      </c>
      <c r="C6666">
        <v>37338</v>
      </c>
      <c r="D6666">
        <v>1353</v>
      </c>
      <c r="G6666">
        <v>1.31</v>
      </c>
    </row>
    <row r="6667" spans="1:7" x14ac:dyDescent="0.3">
      <c r="A6667">
        <v>2394984</v>
      </c>
      <c r="B6667">
        <v>3225163</v>
      </c>
      <c r="C6667">
        <v>37348</v>
      </c>
      <c r="D6667">
        <v>1346</v>
      </c>
      <c r="G6667">
        <v>1.31</v>
      </c>
    </row>
    <row r="6668" spans="1:7" x14ac:dyDescent="0.3">
      <c r="A6668">
        <v>2395370</v>
      </c>
      <c r="B6668">
        <v>3225163</v>
      </c>
      <c r="C6668">
        <v>37231</v>
      </c>
      <c r="D6668">
        <v>1049</v>
      </c>
      <c r="G6668">
        <v>1.31</v>
      </c>
    </row>
    <row r="6669" spans="1:7" x14ac:dyDescent="0.3">
      <c r="A6669">
        <v>2395710</v>
      </c>
      <c r="B6669">
        <v>3226240</v>
      </c>
      <c r="C6669">
        <v>37229</v>
      </c>
      <c r="D6669">
        <v>1057</v>
      </c>
      <c r="G6669">
        <v>1.31</v>
      </c>
    </row>
    <row r="6670" spans="1:7" x14ac:dyDescent="0.3">
      <c r="A6670">
        <v>2396063</v>
      </c>
      <c r="B6670">
        <v>3226240</v>
      </c>
      <c r="C6670">
        <v>37216</v>
      </c>
      <c r="D6670">
        <v>1064</v>
      </c>
      <c r="G6670">
        <v>1.31</v>
      </c>
    </row>
    <row r="6671" spans="1:7" x14ac:dyDescent="0.3">
      <c r="A6671">
        <v>2396449</v>
      </c>
      <c r="B6671">
        <v>3226240</v>
      </c>
      <c r="C6671">
        <v>37230</v>
      </c>
      <c r="D6671">
        <v>1049</v>
      </c>
      <c r="G6671">
        <v>1.31</v>
      </c>
    </row>
    <row r="6672" spans="1:7" x14ac:dyDescent="0.3">
      <c r="A6672">
        <v>2396801</v>
      </c>
      <c r="B6672">
        <v>3227309</v>
      </c>
      <c r="C6672">
        <v>37226</v>
      </c>
      <c r="D6672">
        <v>1049</v>
      </c>
      <c r="G6672">
        <v>1.31</v>
      </c>
    </row>
    <row r="6673" spans="1:7" x14ac:dyDescent="0.3">
      <c r="A6673">
        <v>2397187</v>
      </c>
      <c r="B6673">
        <v>3227309</v>
      </c>
      <c r="C6673">
        <v>37218</v>
      </c>
      <c r="D6673">
        <v>1057</v>
      </c>
      <c r="G6673">
        <v>1.31</v>
      </c>
    </row>
    <row r="6674" spans="1:7" x14ac:dyDescent="0.3">
      <c r="A6674">
        <v>2397525</v>
      </c>
      <c r="B6674">
        <v>3228378</v>
      </c>
      <c r="C6674">
        <v>37229</v>
      </c>
      <c r="D6674">
        <v>1049</v>
      </c>
      <c r="G6674">
        <v>1.054</v>
      </c>
    </row>
    <row r="6675" spans="1:7" x14ac:dyDescent="0.3">
      <c r="A6675">
        <v>2397877</v>
      </c>
      <c r="B6675">
        <v>3228378</v>
      </c>
      <c r="C6675">
        <v>37239</v>
      </c>
      <c r="D6675">
        <v>1057</v>
      </c>
      <c r="G6675">
        <v>1.054</v>
      </c>
    </row>
    <row r="6676" spans="1:7" x14ac:dyDescent="0.3">
      <c r="A6676">
        <v>2398263</v>
      </c>
      <c r="B6676">
        <v>3228378</v>
      </c>
      <c r="C6676">
        <v>37230</v>
      </c>
      <c r="D6676">
        <v>1057</v>
      </c>
      <c r="G6676">
        <v>1.054</v>
      </c>
    </row>
    <row r="6677" spans="1:7" x14ac:dyDescent="0.3">
      <c r="A6677">
        <v>2398616</v>
      </c>
      <c r="B6677">
        <v>3229447</v>
      </c>
      <c r="C6677">
        <v>37241</v>
      </c>
      <c r="D6677">
        <v>1049</v>
      </c>
      <c r="G6677">
        <v>1.054</v>
      </c>
    </row>
    <row r="6678" spans="1:7" x14ac:dyDescent="0.3">
      <c r="A6678">
        <v>2399002</v>
      </c>
      <c r="B6678">
        <v>3229447</v>
      </c>
      <c r="C6678">
        <v>37245</v>
      </c>
      <c r="D6678">
        <v>1057</v>
      </c>
      <c r="G6678">
        <v>1.054</v>
      </c>
    </row>
    <row r="6679" spans="1:7" x14ac:dyDescent="0.3">
      <c r="A6679">
        <v>2399342</v>
      </c>
      <c r="B6679">
        <v>3229447</v>
      </c>
      <c r="C6679">
        <v>37206</v>
      </c>
      <c r="D6679">
        <v>1042</v>
      </c>
      <c r="G6679">
        <v>1.054</v>
      </c>
    </row>
    <row r="6680" spans="1:7" x14ac:dyDescent="0.3">
      <c r="A6680">
        <v>2399695</v>
      </c>
      <c r="B6680">
        <v>3230509</v>
      </c>
      <c r="C6680">
        <v>37229</v>
      </c>
      <c r="D6680">
        <v>1042</v>
      </c>
      <c r="G6680">
        <v>1.054</v>
      </c>
    </row>
    <row r="6681" spans="1:7" x14ac:dyDescent="0.3">
      <c r="A6681">
        <v>2400081</v>
      </c>
      <c r="B6681">
        <v>3230509</v>
      </c>
      <c r="C6681">
        <v>37221</v>
      </c>
      <c r="D6681">
        <v>1049</v>
      </c>
      <c r="G6681">
        <v>1.054</v>
      </c>
    </row>
    <row r="6682" spans="1:7" x14ac:dyDescent="0.3">
      <c r="A6682">
        <v>2400433</v>
      </c>
      <c r="B6682">
        <v>3230509</v>
      </c>
      <c r="C6682">
        <v>37229</v>
      </c>
      <c r="D6682">
        <v>1049</v>
      </c>
      <c r="G6682">
        <v>1.054</v>
      </c>
    </row>
    <row r="6683" spans="1:7" x14ac:dyDescent="0.3">
      <c r="A6683">
        <v>2400817</v>
      </c>
      <c r="B6683">
        <v>3231578</v>
      </c>
      <c r="C6683">
        <v>37233</v>
      </c>
      <c r="D6683">
        <v>1034</v>
      </c>
      <c r="G6683">
        <v>1.054</v>
      </c>
    </row>
    <row r="6684" spans="1:7" x14ac:dyDescent="0.3">
      <c r="A6684">
        <v>2401157</v>
      </c>
      <c r="B6684">
        <v>3231578</v>
      </c>
      <c r="C6684">
        <v>37245</v>
      </c>
      <c r="D6684">
        <v>1042</v>
      </c>
      <c r="G6684">
        <v>1.054</v>
      </c>
    </row>
    <row r="6685" spans="1:7" x14ac:dyDescent="0.3">
      <c r="A6685">
        <v>2401509</v>
      </c>
      <c r="B6685">
        <v>3232640</v>
      </c>
      <c r="C6685">
        <v>37228</v>
      </c>
      <c r="D6685">
        <v>1042</v>
      </c>
      <c r="G6685">
        <v>1.054</v>
      </c>
    </row>
    <row r="6686" spans="1:7" x14ac:dyDescent="0.3">
      <c r="A6686">
        <v>2401895</v>
      </c>
      <c r="B6686">
        <v>3232640</v>
      </c>
      <c r="C6686">
        <v>37233</v>
      </c>
      <c r="D6686">
        <v>1049</v>
      </c>
      <c r="G6686">
        <v>1.054</v>
      </c>
    </row>
    <row r="6687" spans="1:7" x14ac:dyDescent="0.3">
      <c r="A6687">
        <v>2402248</v>
      </c>
      <c r="B6687">
        <v>3232640</v>
      </c>
      <c r="C6687">
        <v>37232</v>
      </c>
      <c r="D6687">
        <v>1042</v>
      </c>
      <c r="G6687">
        <v>1.054</v>
      </c>
    </row>
    <row r="6688" spans="1:7" x14ac:dyDescent="0.3">
      <c r="A6688">
        <v>2402634</v>
      </c>
      <c r="B6688">
        <v>3233717</v>
      </c>
      <c r="C6688">
        <v>37244</v>
      </c>
      <c r="D6688">
        <v>1057</v>
      </c>
      <c r="G6688">
        <v>1.054</v>
      </c>
    </row>
    <row r="6689" spans="1:7" x14ac:dyDescent="0.3">
      <c r="A6689">
        <v>2402975</v>
      </c>
      <c r="B6689">
        <v>3233717</v>
      </c>
      <c r="C6689">
        <v>37254</v>
      </c>
      <c r="D6689">
        <v>1042</v>
      </c>
      <c r="G6689">
        <v>1.054</v>
      </c>
    </row>
    <row r="6690" spans="1:7" x14ac:dyDescent="0.3">
      <c r="A6690">
        <v>2403327</v>
      </c>
      <c r="B6690">
        <v>3233717</v>
      </c>
      <c r="C6690">
        <v>37246</v>
      </c>
      <c r="D6690">
        <v>1034</v>
      </c>
      <c r="G6690">
        <v>1.054</v>
      </c>
    </row>
    <row r="6691" spans="1:7" x14ac:dyDescent="0.3">
      <c r="A6691">
        <v>2403713</v>
      </c>
      <c r="B6691">
        <v>3234779</v>
      </c>
      <c r="C6691">
        <v>37233</v>
      </c>
      <c r="D6691">
        <v>1042</v>
      </c>
      <c r="G6691">
        <v>1.054</v>
      </c>
    </row>
    <row r="6692" spans="1:7" x14ac:dyDescent="0.3">
      <c r="A6692">
        <v>2404066</v>
      </c>
      <c r="B6692">
        <v>3234779</v>
      </c>
      <c r="C6692">
        <v>37221</v>
      </c>
      <c r="D6692">
        <v>1057</v>
      </c>
      <c r="G6692">
        <v>1.054</v>
      </c>
    </row>
    <row r="6693" spans="1:7" x14ac:dyDescent="0.3">
      <c r="A6693">
        <v>2404451</v>
      </c>
      <c r="B6693">
        <v>3234779</v>
      </c>
      <c r="C6693">
        <v>37257</v>
      </c>
      <c r="D6693">
        <v>1042</v>
      </c>
      <c r="G6693">
        <v>1.054</v>
      </c>
    </row>
    <row r="6694" spans="1:7" x14ac:dyDescent="0.3">
      <c r="A6694">
        <v>2404789</v>
      </c>
      <c r="B6694">
        <v>3235841</v>
      </c>
      <c r="C6694">
        <v>37246</v>
      </c>
      <c r="D6694">
        <v>1042</v>
      </c>
      <c r="G6694">
        <v>1.054</v>
      </c>
    </row>
    <row r="6695" spans="1:7" x14ac:dyDescent="0.3">
      <c r="A6695">
        <v>2405141</v>
      </c>
      <c r="B6695">
        <v>3235841</v>
      </c>
      <c r="C6695">
        <v>37233</v>
      </c>
      <c r="D6695">
        <v>1034</v>
      </c>
      <c r="G6695">
        <v>1.054</v>
      </c>
    </row>
    <row r="6696" spans="1:7" x14ac:dyDescent="0.3">
      <c r="A6696">
        <v>2405527</v>
      </c>
      <c r="B6696">
        <v>3236895</v>
      </c>
      <c r="C6696">
        <v>37234</v>
      </c>
      <c r="D6696">
        <v>1034</v>
      </c>
      <c r="G6696">
        <v>1.054</v>
      </c>
    </row>
    <row r="6697" spans="1:7" x14ac:dyDescent="0.3">
      <c r="A6697">
        <v>2405880</v>
      </c>
      <c r="B6697">
        <v>3236895</v>
      </c>
      <c r="C6697">
        <v>37248</v>
      </c>
      <c r="D6697">
        <v>1034</v>
      </c>
      <c r="G6697">
        <v>1.054</v>
      </c>
    </row>
    <row r="6698" spans="1:7" x14ac:dyDescent="0.3">
      <c r="A6698">
        <v>2406266</v>
      </c>
      <c r="B6698">
        <v>3236895</v>
      </c>
      <c r="C6698">
        <v>37246</v>
      </c>
      <c r="D6698">
        <v>1049</v>
      </c>
      <c r="G6698">
        <v>1.054</v>
      </c>
    </row>
    <row r="6699" spans="1:7" x14ac:dyDescent="0.3">
      <c r="A6699">
        <v>2406606</v>
      </c>
      <c r="B6699">
        <v>3237949</v>
      </c>
      <c r="C6699">
        <v>37261</v>
      </c>
      <c r="D6699">
        <v>1034</v>
      </c>
      <c r="G6699">
        <v>1.054</v>
      </c>
    </row>
    <row r="6700" spans="1:7" x14ac:dyDescent="0.3">
      <c r="A6700">
        <v>2406959</v>
      </c>
      <c r="B6700">
        <v>3237949</v>
      </c>
      <c r="C6700">
        <v>37263</v>
      </c>
      <c r="D6700">
        <v>1042</v>
      </c>
      <c r="G6700">
        <v>1.054</v>
      </c>
    </row>
    <row r="6701" spans="1:7" x14ac:dyDescent="0.3">
      <c r="A6701">
        <v>2407345</v>
      </c>
      <c r="B6701">
        <v>3237949</v>
      </c>
      <c r="C6701">
        <v>37235</v>
      </c>
      <c r="D6701">
        <v>1034</v>
      </c>
      <c r="G6701">
        <v>1.054</v>
      </c>
    </row>
    <row r="6702" spans="1:7" x14ac:dyDescent="0.3">
      <c r="A6702">
        <v>2407697</v>
      </c>
      <c r="B6702">
        <v>3239003</v>
      </c>
      <c r="C6702">
        <v>37238</v>
      </c>
      <c r="D6702">
        <v>1034</v>
      </c>
      <c r="G6702">
        <v>1.054</v>
      </c>
    </row>
    <row r="6703" spans="1:7" x14ac:dyDescent="0.3">
      <c r="A6703">
        <v>2408083</v>
      </c>
      <c r="B6703">
        <v>3239003</v>
      </c>
      <c r="C6703">
        <v>37244</v>
      </c>
      <c r="D6703">
        <v>1034</v>
      </c>
      <c r="G6703">
        <v>1.054</v>
      </c>
    </row>
    <row r="6704" spans="1:7" x14ac:dyDescent="0.3">
      <c r="A6704">
        <v>2408436</v>
      </c>
      <c r="B6704">
        <v>3239003</v>
      </c>
      <c r="C6704">
        <v>37220</v>
      </c>
      <c r="D6704">
        <v>1034</v>
      </c>
      <c r="G6704">
        <v>1.054</v>
      </c>
    </row>
    <row r="6705" spans="1:7" x14ac:dyDescent="0.3">
      <c r="A6705">
        <v>2408776</v>
      </c>
      <c r="B6705">
        <v>3240057</v>
      </c>
      <c r="C6705">
        <v>37251</v>
      </c>
      <c r="D6705">
        <v>1027</v>
      </c>
      <c r="G6705">
        <v>1.054</v>
      </c>
    </row>
    <row r="6706" spans="1:7" x14ac:dyDescent="0.3">
      <c r="A6706">
        <v>2409162</v>
      </c>
      <c r="B6706">
        <v>3240057</v>
      </c>
      <c r="C6706">
        <v>37234</v>
      </c>
      <c r="D6706">
        <v>1034</v>
      </c>
      <c r="G6706">
        <v>1.054</v>
      </c>
    </row>
    <row r="6707" spans="1:7" x14ac:dyDescent="0.3">
      <c r="A6707">
        <v>2409514</v>
      </c>
      <c r="B6707">
        <v>3241119</v>
      </c>
      <c r="C6707">
        <v>37249</v>
      </c>
      <c r="D6707">
        <v>1042</v>
      </c>
      <c r="G6707">
        <v>1.054</v>
      </c>
    </row>
    <row r="6708" spans="1:7" x14ac:dyDescent="0.3">
      <c r="A6708">
        <v>2409898</v>
      </c>
      <c r="B6708">
        <v>3241119</v>
      </c>
      <c r="C6708">
        <v>37172</v>
      </c>
      <c r="D6708">
        <v>1034</v>
      </c>
      <c r="G6708">
        <v>1.054</v>
      </c>
    </row>
    <row r="6709" spans="1:7" x14ac:dyDescent="0.3">
      <c r="A6709">
        <v>2410250</v>
      </c>
      <c r="B6709">
        <v>3241119</v>
      </c>
      <c r="C6709">
        <v>37254</v>
      </c>
      <c r="D6709">
        <v>1027</v>
      </c>
      <c r="G6709">
        <v>1.054</v>
      </c>
    </row>
    <row r="6710" spans="1:7" x14ac:dyDescent="0.3">
      <c r="A6710">
        <v>2410590</v>
      </c>
      <c r="B6710">
        <v>3242173</v>
      </c>
      <c r="C6710">
        <v>37265</v>
      </c>
      <c r="D6710">
        <v>1034</v>
      </c>
      <c r="G6710">
        <v>1.054</v>
      </c>
    </row>
    <row r="6711" spans="1:7" x14ac:dyDescent="0.3">
      <c r="A6711">
        <v>2410976</v>
      </c>
      <c r="B6711">
        <v>3242173</v>
      </c>
      <c r="C6711">
        <v>37239</v>
      </c>
      <c r="D6711">
        <v>1027</v>
      </c>
      <c r="G6711">
        <v>1.054</v>
      </c>
    </row>
    <row r="6712" spans="1:7" x14ac:dyDescent="0.3">
      <c r="A6712">
        <v>2411329</v>
      </c>
      <c r="B6712">
        <v>3242173</v>
      </c>
      <c r="C6712">
        <v>37266</v>
      </c>
      <c r="D6712">
        <v>1034</v>
      </c>
      <c r="G6712">
        <v>1.054</v>
      </c>
    </row>
    <row r="6713" spans="1:7" x14ac:dyDescent="0.3">
      <c r="A6713">
        <v>2411714</v>
      </c>
      <c r="B6713">
        <v>3243235</v>
      </c>
      <c r="C6713">
        <v>37279</v>
      </c>
      <c r="D6713">
        <v>1042</v>
      </c>
      <c r="G6713">
        <v>1.054</v>
      </c>
    </row>
    <row r="6714" spans="1:7" x14ac:dyDescent="0.3">
      <c r="A6714">
        <v>2412067</v>
      </c>
      <c r="B6714">
        <v>3243235</v>
      </c>
      <c r="C6714">
        <v>37252</v>
      </c>
      <c r="D6714">
        <v>1019</v>
      </c>
      <c r="G6714">
        <v>1.054</v>
      </c>
    </row>
    <row r="6715" spans="1:7" x14ac:dyDescent="0.3">
      <c r="A6715">
        <v>2412404</v>
      </c>
      <c r="B6715">
        <v>3243235</v>
      </c>
      <c r="C6715">
        <v>37240</v>
      </c>
      <c r="D6715">
        <v>1019</v>
      </c>
      <c r="G6715">
        <v>1.054</v>
      </c>
    </row>
    <row r="6716" spans="1:7" x14ac:dyDescent="0.3">
      <c r="A6716">
        <v>2412787</v>
      </c>
      <c r="B6716">
        <v>3244274</v>
      </c>
      <c r="C6716">
        <v>37185</v>
      </c>
      <c r="D6716">
        <v>1034</v>
      </c>
      <c r="G6716">
        <v>1.054</v>
      </c>
    </row>
    <row r="6717" spans="1:7" x14ac:dyDescent="0.3">
      <c r="A6717">
        <v>2413139</v>
      </c>
      <c r="B6717">
        <v>3244274</v>
      </c>
      <c r="C6717">
        <v>37255</v>
      </c>
      <c r="D6717">
        <v>1027</v>
      </c>
      <c r="G6717">
        <v>1.054</v>
      </c>
    </row>
    <row r="6718" spans="1:7" x14ac:dyDescent="0.3">
      <c r="A6718">
        <v>2413525</v>
      </c>
      <c r="B6718">
        <v>3245321</v>
      </c>
      <c r="C6718">
        <v>37266</v>
      </c>
      <c r="D6718">
        <v>1027</v>
      </c>
      <c r="G6718">
        <v>1.054</v>
      </c>
    </row>
    <row r="6719" spans="1:7" x14ac:dyDescent="0.3">
      <c r="A6719">
        <v>2413878</v>
      </c>
      <c r="B6719">
        <v>3245321</v>
      </c>
      <c r="C6719">
        <v>37263</v>
      </c>
      <c r="D6719">
        <v>1034</v>
      </c>
      <c r="G6719">
        <v>1.054</v>
      </c>
    </row>
    <row r="6720" spans="1:7" x14ac:dyDescent="0.3">
      <c r="A6720">
        <v>2414218</v>
      </c>
      <c r="B6720">
        <v>3245321</v>
      </c>
      <c r="C6720">
        <v>37254</v>
      </c>
      <c r="D6720">
        <v>1027</v>
      </c>
      <c r="G6720">
        <v>1.054</v>
      </c>
    </row>
    <row r="6721" spans="1:7" x14ac:dyDescent="0.3">
      <c r="A6721">
        <v>2414604</v>
      </c>
      <c r="B6721">
        <v>3246375</v>
      </c>
      <c r="C6721">
        <v>37252</v>
      </c>
      <c r="D6721">
        <v>1034</v>
      </c>
      <c r="G6721">
        <v>1.054</v>
      </c>
    </row>
    <row r="6722" spans="1:7" x14ac:dyDescent="0.3">
      <c r="A6722">
        <v>2414957</v>
      </c>
      <c r="B6722">
        <v>3246375</v>
      </c>
      <c r="C6722">
        <v>37200</v>
      </c>
      <c r="D6722">
        <v>1034</v>
      </c>
      <c r="G6722">
        <v>1.054</v>
      </c>
    </row>
    <row r="6723" spans="1:7" x14ac:dyDescent="0.3">
      <c r="A6723">
        <v>2415340</v>
      </c>
      <c r="B6723">
        <v>3246375</v>
      </c>
      <c r="C6723">
        <v>37264</v>
      </c>
      <c r="D6723">
        <v>1019</v>
      </c>
      <c r="G6723">
        <v>1.054</v>
      </c>
    </row>
    <row r="6724" spans="1:7" x14ac:dyDescent="0.3">
      <c r="A6724">
        <v>2415692</v>
      </c>
      <c r="B6724">
        <v>3247429</v>
      </c>
      <c r="C6724">
        <v>37270</v>
      </c>
      <c r="D6724">
        <v>1034</v>
      </c>
      <c r="G6724">
        <v>1.054</v>
      </c>
    </row>
    <row r="6725" spans="1:7" x14ac:dyDescent="0.3">
      <c r="A6725">
        <v>2416029</v>
      </c>
      <c r="B6725">
        <v>3247429</v>
      </c>
      <c r="C6725">
        <v>37241</v>
      </c>
      <c r="D6725">
        <v>1019</v>
      </c>
      <c r="G6725">
        <v>1.054</v>
      </c>
    </row>
    <row r="6726" spans="1:7" x14ac:dyDescent="0.3">
      <c r="A6726">
        <v>2416412</v>
      </c>
      <c r="B6726">
        <v>3247429</v>
      </c>
      <c r="C6726">
        <v>37265</v>
      </c>
      <c r="D6726">
        <v>1012</v>
      </c>
      <c r="G6726">
        <v>1.054</v>
      </c>
    </row>
    <row r="6727" spans="1:7" x14ac:dyDescent="0.3">
      <c r="A6727">
        <v>2416764</v>
      </c>
      <c r="B6727">
        <v>3248461</v>
      </c>
      <c r="C6727">
        <v>37260</v>
      </c>
      <c r="D6727">
        <v>1027</v>
      </c>
      <c r="G6727">
        <v>1.054</v>
      </c>
    </row>
    <row r="6728" spans="1:7" x14ac:dyDescent="0.3">
      <c r="A6728">
        <v>2417147</v>
      </c>
      <c r="B6728">
        <v>3248461</v>
      </c>
      <c r="C6728">
        <v>37260</v>
      </c>
      <c r="D6728">
        <v>1012</v>
      </c>
      <c r="G6728">
        <v>1.054</v>
      </c>
    </row>
    <row r="6729" spans="1:7" x14ac:dyDescent="0.3">
      <c r="A6729">
        <v>2417499</v>
      </c>
      <c r="B6729">
        <v>3248461</v>
      </c>
      <c r="C6729">
        <v>37279</v>
      </c>
      <c r="D6729">
        <v>1027</v>
      </c>
      <c r="G6729">
        <v>1.054</v>
      </c>
    </row>
    <row r="6730" spans="1:7" x14ac:dyDescent="0.3">
      <c r="A6730">
        <v>2417837</v>
      </c>
      <c r="B6730">
        <v>3249508</v>
      </c>
      <c r="C6730">
        <v>37265</v>
      </c>
      <c r="D6730">
        <v>1012</v>
      </c>
      <c r="G6730">
        <v>1.054</v>
      </c>
    </row>
    <row r="6731" spans="1:7" x14ac:dyDescent="0.3">
      <c r="A6731">
        <v>2418220</v>
      </c>
      <c r="B6731">
        <v>3249508</v>
      </c>
      <c r="C6731">
        <v>37267</v>
      </c>
      <c r="D6731">
        <v>1012</v>
      </c>
      <c r="G6731">
        <v>1.054</v>
      </c>
    </row>
    <row r="6732" spans="1:7" x14ac:dyDescent="0.3">
      <c r="A6732">
        <v>2418572</v>
      </c>
      <c r="B6732">
        <v>3250555</v>
      </c>
      <c r="C6732">
        <v>37271</v>
      </c>
      <c r="D6732">
        <v>1027</v>
      </c>
      <c r="G6732">
        <v>1.054</v>
      </c>
    </row>
    <row r="6733" spans="1:7" x14ac:dyDescent="0.3">
      <c r="A6733">
        <v>2418958</v>
      </c>
      <c r="B6733">
        <v>3250555</v>
      </c>
      <c r="C6733">
        <v>37257</v>
      </c>
      <c r="D6733">
        <v>1019</v>
      </c>
      <c r="G6733">
        <v>1.054</v>
      </c>
    </row>
    <row r="6734" spans="1:7" x14ac:dyDescent="0.3">
      <c r="A6734">
        <v>2419310</v>
      </c>
      <c r="B6734">
        <v>3250555</v>
      </c>
      <c r="C6734">
        <v>37257</v>
      </c>
      <c r="D6734">
        <v>1012</v>
      </c>
      <c r="G6734">
        <v>1.054</v>
      </c>
    </row>
    <row r="6735" spans="1:7" x14ac:dyDescent="0.3">
      <c r="A6735">
        <v>2419647</v>
      </c>
      <c r="B6735">
        <v>3251594</v>
      </c>
      <c r="C6735">
        <v>37270</v>
      </c>
      <c r="D6735">
        <v>1019</v>
      </c>
      <c r="G6735">
        <v>1.054</v>
      </c>
    </row>
    <row r="6736" spans="1:7" x14ac:dyDescent="0.3">
      <c r="A6736">
        <v>2420030</v>
      </c>
      <c r="B6736">
        <v>3251594</v>
      </c>
      <c r="C6736">
        <v>37260</v>
      </c>
      <c r="D6736">
        <v>1019</v>
      </c>
      <c r="G6736">
        <v>1.054</v>
      </c>
    </row>
    <row r="6737" spans="1:7" x14ac:dyDescent="0.3">
      <c r="A6737">
        <v>2420382</v>
      </c>
      <c r="B6737">
        <v>3251594</v>
      </c>
      <c r="C6737">
        <v>37245</v>
      </c>
      <c r="D6737">
        <v>1027</v>
      </c>
      <c r="G6737">
        <v>1.054</v>
      </c>
    </row>
    <row r="6738" spans="1:7" x14ac:dyDescent="0.3">
      <c r="A6738">
        <v>2420766</v>
      </c>
      <c r="B6738">
        <v>3252641</v>
      </c>
      <c r="C6738">
        <v>37245</v>
      </c>
      <c r="D6738">
        <v>1027</v>
      </c>
      <c r="G6738">
        <v>1.054</v>
      </c>
    </row>
    <row r="6739" spans="1:7" x14ac:dyDescent="0.3">
      <c r="A6739">
        <v>2421118</v>
      </c>
      <c r="B6739">
        <v>3252641</v>
      </c>
      <c r="C6739">
        <v>37273</v>
      </c>
      <c r="D6739">
        <v>1019</v>
      </c>
      <c r="G6739">
        <v>1.054</v>
      </c>
    </row>
    <row r="6740" spans="1:7" x14ac:dyDescent="0.3">
      <c r="A6740">
        <v>2421455</v>
      </c>
      <c r="B6740">
        <v>3252641</v>
      </c>
      <c r="C6740">
        <v>37273</v>
      </c>
      <c r="D6740">
        <v>1004</v>
      </c>
      <c r="G6740">
        <v>1.054</v>
      </c>
    </row>
    <row r="6741" spans="1:7" x14ac:dyDescent="0.3">
      <c r="A6741">
        <v>2421838</v>
      </c>
      <c r="B6741">
        <v>3253665</v>
      </c>
      <c r="C6741">
        <v>37262</v>
      </c>
      <c r="D6741">
        <v>1012</v>
      </c>
      <c r="G6741">
        <v>1.054</v>
      </c>
    </row>
    <row r="6742" spans="1:7" x14ac:dyDescent="0.3">
      <c r="A6742">
        <v>2422190</v>
      </c>
      <c r="B6742">
        <v>3253665</v>
      </c>
      <c r="C6742">
        <v>37272</v>
      </c>
      <c r="D6742">
        <v>1019</v>
      </c>
      <c r="G6742">
        <v>1.054</v>
      </c>
    </row>
    <row r="6743" spans="1:7" x14ac:dyDescent="0.3">
      <c r="A6743">
        <v>2422573</v>
      </c>
      <c r="B6743">
        <v>3254689</v>
      </c>
      <c r="C6743">
        <v>37283</v>
      </c>
      <c r="D6743">
        <v>1004</v>
      </c>
      <c r="G6743">
        <v>1.054</v>
      </c>
    </row>
    <row r="6744" spans="1:7" x14ac:dyDescent="0.3">
      <c r="A6744">
        <v>2422925</v>
      </c>
      <c r="B6744">
        <v>3254689</v>
      </c>
      <c r="C6744">
        <v>37250</v>
      </c>
      <c r="D6744">
        <v>1019</v>
      </c>
      <c r="G6744">
        <v>1.054</v>
      </c>
    </row>
    <row r="6745" spans="1:7" x14ac:dyDescent="0.3">
      <c r="A6745">
        <v>2423262</v>
      </c>
      <c r="B6745">
        <v>3254689</v>
      </c>
      <c r="C6745">
        <v>37286</v>
      </c>
      <c r="D6745">
        <v>1019</v>
      </c>
      <c r="G6745">
        <v>1.054</v>
      </c>
    </row>
    <row r="6746" spans="1:7" x14ac:dyDescent="0.3">
      <c r="A6746">
        <v>2423645</v>
      </c>
      <c r="B6746">
        <v>3255721</v>
      </c>
      <c r="C6746">
        <v>37271</v>
      </c>
      <c r="D6746">
        <v>1012</v>
      </c>
      <c r="G6746">
        <v>1.054</v>
      </c>
    </row>
    <row r="6747" spans="1:7" x14ac:dyDescent="0.3">
      <c r="A6747">
        <v>2423998</v>
      </c>
      <c r="B6747">
        <v>3255721</v>
      </c>
      <c r="C6747">
        <v>37262</v>
      </c>
      <c r="D6747">
        <v>1012</v>
      </c>
      <c r="G6747">
        <v>1.054</v>
      </c>
    </row>
    <row r="6748" spans="1:7" x14ac:dyDescent="0.3">
      <c r="A6748">
        <v>2424381</v>
      </c>
      <c r="B6748">
        <v>3255721</v>
      </c>
      <c r="C6748">
        <v>37262</v>
      </c>
      <c r="D6748">
        <v>1004</v>
      </c>
      <c r="G6748">
        <v>1.054</v>
      </c>
    </row>
    <row r="6749" spans="1:7" x14ac:dyDescent="0.3">
      <c r="A6749">
        <v>2424733</v>
      </c>
      <c r="B6749">
        <v>3256745</v>
      </c>
      <c r="C6749">
        <v>37241</v>
      </c>
      <c r="D6749">
        <v>1004</v>
      </c>
      <c r="G6749">
        <v>1.054</v>
      </c>
    </row>
    <row r="6750" spans="1:7" x14ac:dyDescent="0.3">
      <c r="A6750">
        <v>2425070</v>
      </c>
      <c r="B6750">
        <v>3256745</v>
      </c>
      <c r="C6750">
        <v>37287</v>
      </c>
      <c r="D6750">
        <v>1004</v>
      </c>
      <c r="G6750">
        <v>1.054</v>
      </c>
    </row>
    <row r="6751" spans="1:7" x14ac:dyDescent="0.3">
      <c r="A6751">
        <v>2425453</v>
      </c>
      <c r="B6751">
        <v>3256745</v>
      </c>
      <c r="C6751">
        <v>37263</v>
      </c>
      <c r="D6751">
        <v>1012</v>
      </c>
      <c r="G6751">
        <v>1.054</v>
      </c>
    </row>
    <row r="6752" spans="1:7" x14ac:dyDescent="0.3">
      <c r="A6752">
        <v>2425806</v>
      </c>
      <c r="B6752">
        <v>3257777</v>
      </c>
      <c r="C6752">
        <v>37274</v>
      </c>
      <c r="D6752">
        <v>1004</v>
      </c>
      <c r="G6752">
        <v>1.054</v>
      </c>
    </row>
    <row r="6753" spans="1:7" x14ac:dyDescent="0.3">
      <c r="A6753">
        <v>2426189</v>
      </c>
      <c r="B6753">
        <v>3257777</v>
      </c>
      <c r="C6753">
        <v>37278</v>
      </c>
      <c r="D6753">
        <v>1012</v>
      </c>
      <c r="G6753">
        <v>1.054</v>
      </c>
    </row>
    <row r="6754" spans="1:7" x14ac:dyDescent="0.3">
      <c r="A6754">
        <v>2426541</v>
      </c>
      <c r="B6754">
        <v>3258794</v>
      </c>
      <c r="C6754">
        <v>37252</v>
      </c>
      <c r="D6754">
        <v>997</v>
      </c>
      <c r="G6754">
        <v>1.054</v>
      </c>
    </row>
    <row r="6755" spans="1:7" x14ac:dyDescent="0.3">
      <c r="A6755">
        <v>2426878</v>
      </c>
      <c r="B6755">
        <v>3258794</v>
      </c>
      <c r="C6755">
        <v>37263</v>
      </c>
      <c r="D6755">
        <v>1004</v>
      </c>
      <c r="G6755">
        <v>1.054</v>
      </c>
    </row>
    <row r="6756" spans="1:7" x14ac:dyDescent="0.3">
      <c r="A6756">
        <v>2427261</v>
      </c>
      <c r="B6756">
        <v>3258794</v>
      </c>
      <c r="C6756">
        <v>37279</v>
      </c>
      <c r="D6756">
        <v>997</v>
      </c>
      <c r="G6756">
        <v>1.054</v>
      </c>
    </row>
    <row r="6757" spans="1:7" x14ac:dyDescent="0.3">
      <c r="A6757">
        <v>2427613</v>
      </c>
      <c r="B6757">
        <v>3259818</v>
      </c>
      <c r="C6757">
        <v>37276</v>
      </c>
      <c r="D6757">
        <v>1004</v>
      </c>
      <c r="G6757">
        <v>1.054</v>
      </c>
    </row>
    <row r="6758" spans="1:7" x14ac:dyDescent="0.3">
      <c r="A6758">
        <v>2427996</v>
      </c>
      <c r="B6758">
        <v>3259818</v>
      </c>
      <c r="C6758">
        <v>37275</v>
      </c>
      <c r="D6758">
        <v>1004</v>
      </c>
      <c r="G6758">
        <v>1.054</v>
      </c>
    </row>
    <row r="6759" spans="1:7" x14ac:dyDescent="0.3">
      <c r="A6759">
        <v>2428349</v>
      </c>
      <c r="B6759">
        <v>3259818</v>
      </c>
      <c r="C6759">
        <v>37277</v>
      </c>
      <c r="D6759">
        <v>997</v>
      </c>
      <c r="G6759">
        <v>1.054</v>
      </c>
    </row>
    <row r="6760" spans="1:7" x14ac:dyDescent="0.3">
      <c r="A6760">
        <v>2428686</v>
      </c>
      <c r="B6760">
        <v>3260842</v>
      </c>
      <c r="C6760">
        <v>37283</v>
      </c>
      <c r="D6760">
        <v>1004</v>
      </c>
      <c r="G6760">
        <v>1.054</v>
      </c>
    </row>
    <row r="6761" spans="1:7" x14ac:dyDescent="0.3">
      <c r="A6761">
        <v>2429072</v>
      </c>
      <c r="B6761">
        <v>3260842</v>
      </c>
      <c r="C6761">
        <v>37290</v>
      </c>
      <c r="D6761">
        <v>1004</v>
      </c>
      <c r="G6761">
        <v>1.054</v>
      </c>
    </row>
    <row r="6762" spans="1:7" x14ac:dyDescent="0.3">
      <c r="A6762">
        <v>2429424</v>
      </c>
      <c r="B6762">
        <v>3260842</v>
      </c>
      <c r="C6762">
        <v>37269</v>
      </c>
      <c r="D6762">
        <v>997</v>
      </c>
      <c r="G6762">
        <v>1.054</v>
      </c>
    </row>
    <row r="6763" spans="1:7" x14ac:dyDescent="0.3">
      <c r="A6763">
        <v>2429807</v>
      </c>
      <c r="B6763">
        <v>3261859</v>
      </c>
      <c r="C6763">
        <v>37284</v>
      </c>
      <c r="D6763">
        <v>997</v>
      </c>
      <c r="G6763">
        <v>1.054</v>
      </c>
    </row>
    <row r="6764" spans="1:7" x14ac:dyDescent="0.3">
      <c r="A6764">
        <v>2430159</v>
      </c>
      <c r="B6764">
        <v>3261859</v>
      </c>
      <c r="C6764">
        <v>37267</v>
      </c>
      <c r="D6764">
        <v>997</v>
      </c>
      <c r="G6764">
        <v>1.054</v>
      </c>
    </row>
    <row r="6765" spans="1:7" x14ac:dyDescent="0.3">
      <c r="A6765">
        <v>2430497</v>
      </c>
      <c r="B6765">
        <v>3261859</v>
      </c>
      <c r="C6765">
        <v>37267</v>
      </c>
      <c r="D6765">
        <v>1004</v>
      </c>
      <c r="G6765">
        <v>1.054</v>
      </c>
    </row>
    <row r="6766" spans="1:7" x14ac:dyDescent="0.3">
      <c r="A6766">
        <v>2430880</v>
      </c>
      <c r="B6766">
        <v>3262883</v>
      </c>
      <c r="C6766">
        <v>37275</v>
      </c>
      <c r="D6766">
        <v>997</v>
      </c>
      <c r="G6766">
        <v>1.054</v>
      </c>
    </row>
    <row r="6767" spans="1:7" x14ac:dyDescent="0.3">
      <c r="A6767">
        <v>2431232</v>
      </c>
      <c r="B6767">
        <v>3262883</v>
      </c>
      <c r="C6767">
        <v>37270</v>
      </c>
      <c r="D6767">
        <v>997</v>
      </c>
      <c r="G6767">
        <v>1.054</v>
      </c>
    </row>
    <row r="6768" spans="1:7" x14ac:dyDescent="0.3">
      <c r="A6768">
        <v>2431615</v>
      </c>
      <c r="B6768">
        <v>3263900</v>
      </c>
      <c r="C6768">
        <v>37245</v>
      </c>
      <c r="D6768">
        <v>997</v>
      </c>
      <c r="G6768">
        <v>1.054</v>
      </c>
    </row>
    <row r="6769" spans="1:7" x14ac:dyDescent="0.3">
      <c r="A6769">
        <v>2431967</v>
      </c>
      <c r="B6769">
        <v>3263900</v>
      </c>
      <c r="C6769">
        <v>37295</v>
      </c>
      <c r="D6769">
        <v>997</v>
      </c>
      <c r="G6769">
        <v>1.054</v>
      </c>
    </row>
    <row r="6770" spans="1:7" x14ac:dyDescent="0.3">
      <c r="A6770">
        <v>2432304</v>
      </c>
      <c r="B6770">
        <v>3263900</v>
      </c>
      <c r="C6770">
        <v>37281</v>
      </c>
      <c r="D6770">
        <v>989</v>
      </c>
      <c r="G6770">
        <v>1.054</v>
      </c>
    </row>
    <row r="6771" spans="1:7" x14ac:dyDescent="0.3">
      <c r="A6771">
        <v>2432687</v>
      </c>
      <c r="B6771">
        <v>3264917</v>
      </c>
      <c r="C6771">
        <v>37282</v>
      </c>
      <c r="D6771">
        <v>997</v>
      </c>
      <c r="G6771">
        <v>1.054</v>
      </c>
    </row>
    <row r="6772" spans="1:7" x14ac:dyDescent="0.3">
      <c r="A6772">
        <v>2433040</v>
      </c>
      <c r="B6772">
        <v>3264917</v>
      </c>
      <c r="C6772">
        <v>37217</v>
      </c>
      <c r="D6772">
        <v>997</v>
      </c>
      <c r="G6772">
        <v>1.054</v>
      </c>
    </row>
    <row r="6773" spans="1:7" x14ac:dyDescent="0.3">
      <c r="A6773">
        <v>2433425</v>
      </c>
      <c r="B6773">
        <v>3264917</v>
      </c>
      <c r="C6773">
        <v>37280</v>
      </c>
      <c r="D6773">
        <v>997</v>
      </c>
      <c r="G6773">
        <v>1.054</v>
      </c>
    </row>
    <row r="6774" spans="1:7" x14ac:dyDescent="0.3">
      <c r="A6774">
        <v>2433778</v>
      </c>
      <c r="B6774">
        <v>3265934</v>
      </c>
      <c r="C6774">
        <v>37282</v>
      </c>
      <c r="D6774">
        <v>997</v>
      </c>
      <c r="G6774">
        <v>1.054</v>
      </c>
    </row>
    <row r="6775" spans="1:7" x14ac:dyDescent="0.3">
      <c r="A6775">
        <v>2434115</v>
      </c>
      <c r="B6775">
        <v>3265934</v>
      </c>
      <c r="C6775">
        <v>37274</v>
      </c>
      <c r="D6775">
        <v>997</v>
      </c>
      <c r="G6775">
        <v>1.054</v>
      </c>
    </row>
    <row r="6776" spans="1:7" x14ac:dyDescent="0.3">
      <c r="A6776">
        <v>2434498</v>
      </c>
      <c r="B6776">
        <v>3265934</v>
      </c>
      <c r="C6776">
        <v>37273</v>
      </c>
      <c r="D6776">
        <v>989</v>
      </c>
      <c r="G6776">
        <v>1.054</v>
      </c>
    </row>
    <row r="6777" spans="1:7" x14ac:dyDescent="0.3">
      <c r="A6777">
        <v>2434850</v>
      </c>
      <c r="B6777">
        <v>3266943</v>
      </c>
      <c r="C6777">
        <v>37271</v>
      </c>
      <c r="D6777">
        <v>989</v>
      </c>
      <c r="G6777">
        <v>1.054</v>
      </c>
    </row>
    <row r="6778" spans="1:7" x14ac:dyDescent="0.3">
      <c r="A6778">
        <v>2435235</v>
      </c>
      <c r="B6778">
        <v>3266943</v>
      </c>
      <c r="C6778">
        <v>37284</v>
      </c>
      <c r="D6778">
        <v>982</v>
      </c>
      <c r="G6778">
        <v>1.054</v>
      </c>
    </row>
    <row r="6779" spans="1:7" x14ac:dyDescent="0.3">
      <c r="A6779">
        <v>2435588</v>
      </c>
      <c r="B6779">
        <v>3267960</v>
      </c>
      <c r="C6779">
        <v>37273</v>
      </c>
      <c r="D6779">
        <v>997</v>
      </c>
      <c r="G6779">
        <v>1.054</v>
      </c>
    </row>
    <row r="6780" spans="1:7" x14ac:dyDescent="0.3">
      <c r="A6780">
        <v>2435925</v>
      </c>
      <c r="B6780">
        <v>3267960</v>
      </c>
      <c r="C6780">
        <v>37273</v>
      </c>
      <c r="D6780">
        <v>989</v>
      </c>
      <c r="G6780">
        <v>1.054</v>
      </c>
    </row>
    <row r="6781" spans="1:7" x14ac:dyDescent="0.3">
      <c r="A6781">
        <v>2436308</v>
      </c>
      <c r="B6781">
        <v>3267960</v>
      </c>
      <c r="C6781">
        <v>37273</v>
      </c>
      <c r="D6781">
        <v>997</v>
      </c>
      <c r="G6781">
        <v>1.054</v>
      </c>
    </row>
    <row r="6782" spans="1:7" x14ac:dyDescent="0.3">
      <c r="A6782">
        <v>2436660</v>
      </c>
      <c r="B6782">
        <v>3268969</v>
      </c>
      <c r="C6782">
        <v>37263</v>
      </c>
      <c r="D6782">
        <v>989</v>
      </c>
      <c r="G6782">
        <v>1.054</v>
      </c>
    </row>
    <row r="6783" spans="1:7" x14ac:dyDescent="0.3">
      <c r="A6783">
        <v>2437043</v>
      </c>
      <c r="B6783">
        <v>3268969</v>
      </c>
      <c r="C6783">
        <v>37261</v>
      </c>
      <c r="D6783">
        <v>982</v>
      </c>
      <c r="G6783">
        <v>1.054</v>
      </c>
    </row>
    <row r="6784" spans="1:7" x14ac:dyDescent="0.3">
      <c r="A6784">
        <v>2437396</v>
      </c>
      <c r="B6784">
        <v>3268969</v>
      </c>
      <c r="C6784">
        <v>37288</v>
      </c>
      <c r="D6784">
        <v>982</v>
      </c>
      <c r="G6784">
        <v>1.054</v>
      </c>
    </row>
    <row r="6785" spans="1:7" x14ac:dyDescent="0.3">
      <c r="A6785">
        <v>2437733</v>
      </c>
      <c r="B6785">
        <v>3269971</v>
      </c>
      <c r="C6785">
        <v>37273</v>
      </c>
      <c r="D6785">
        <v>989</v>
      </c>
      <c r="G6785">
        <v>1.054</v>
      </c>
    </row>
    <row r="6786" spans="1:7" x14ac:dyDescent="0.3">
      <c r="A6786">
        <v>2438119</v>
      </c>
      <c r="B6786">
        <v>3269971</v>
      </c>
      <c r="C6786">
        <v>37289</v>
      </c>
      <c r="D6786">
        <v>989</v>
      </c>
      <c r="G6786">
        <v>1.054</v>
      </c>
    </row>
    <row r="6787" spans="1:7" x14ac:dyDescent="0.3">
      <c r="A6787">
        <v>2438471</v>
      </c>
      <c r="B6787">
        <v>3269971</v>
      </c>
      <c r="C6787">
        <v>37287</v>
      </c>
      <c r="D6787">
        <v>982</v>
      </c>
      <c r="G6787">
        <v>1.054</v>
      </c>
    </row>
    <row r="6788" spans="1:7" x14ac:dyDescent="0.3">
      <c r="A6788">
        <v>2438854</v>
      </c>
      <c r="B6788">
        <v>3270973</v>
      </c>
      <c r="C6788">
        <v>37273</v>
      </c>
      <c r="D6788">
        <v>989</v>
      </c>
      <c r="G6788">
        <v>1.054</v>
      </c>
    </row>
    <row r="6789" spans="1:7" x14ac:dyDescent="0.3">
      <c r="A6789">
        <v>2439207</v>
      </c>
      <c r="B6789">
        <v>3270973</v>
      </c>
      <c r="C6789">
        <v>37287</v>
      </c>
      <c r="D6789">
        <v>982</v>
      </c>
      <c r="G6789">
        <v>1.054</v>
      </c>
    </row>
    <row r="6790" spans="1:7" x14ac:dyDescent="0.3">
      <c r="A6790">
        <v>2439543</v>
      </c>
      <c r="B6790">
        <v>3271967</v>
      </c>
      <c r="C6790">
        <v>37289</v>
      </c>
      <c r="D6790">
        <v>974</v>
      </c>
      <c r="G6790">
        <v>1.054</v>
      </c>
    </row>
    <row r="6791" spans="1:7" x14ac:dyDescent="0.3">
      <c r="A6791">
        <v>2439926</v>
      </c>
      <c r="B6791">
        <v>3271967</v>
      </c>
      <c r="C6791">
        <v>37274</v>
      </c>
      <c r="D6791">
        <v>982</v>
      </c>
      <c r="G6791">
        <v>1.054</v>
      </c>
    </row>
    <row r="6792" spans="1:7" x14ac:dyDescent="0.3">
      <c r="A6792">
        <v>2440279</v>
      </c>
      <c r="B6792">
        <v>3271967</v>
      </c>
      <c r="C6792">
        <v>37265</v>
      </c>
      <c r="D6792">
        <v>982</v>
      </c>
      <c r="G6792">
        <v>1.054</v>
      </c>
    </row>
    <row r="6793" spans="1:7" x14ac:dyDescent="0.3">
      <c r="A6793">
        <v>2440662</v>
      </c>
      <c r="B6793">
        <v>3272969</v>
      </c>
      <c r="C6793">
        <v>37290</v>
      </c>
      <c r="D6793">
        <v>982</v>
      </c>
      <c r="G6793">
        <v>1.054</v>
      </c>
    </row>
    <row r="6794" spans="1:7" x14ac:dyDescent="0.3">
      <c r="A6794">
        <v>2441014</v>
      </c>
      <c r="B6794">
        <v>3272969</v>
      </c>
      <c r="C6794">
        <v>37294</v>
      </c>
      <c r="D6794">
        <v>989</v>
      </c>
      <c r="G6794">
        <v>1.054</v>
      </c>
    </row>
    <row r="6795" spans="1:7" x14ac:dyDescent="0.3">
      <c r="A6795">
        <v>2441351</v>
      </c>
      <c r="B6795">
        <v>3272969</v>
      </c>
      <c r="C6795">
        <v>37293</v>
      </c>
      <c r="D6795">
        <v>967</v>
      </c>
      <c r="G6795">
        <v>1.054</v>
      </c>
    </row>
    <row r="6796" spans="1:7" x14ac:dyDescent="0.3">
      <c r="A6796">
        <v>2441734</v>
      </c>
      <c r="B6796">
        <v>3273956</v>
      </c>
      <c r="C6796">
        <v>37282</v>
      </c>
      <c r="D6796">
        <v>974</v>
      </c>
      <c r="G6796">
        <v>1.054</v>
      </c>
    </row>
    <row r="6797" spans="1:7" x14ac:dyDescent="0.3">
      <c r="A6797">
        <v>2442087</v>
      </c>
      <c r="B6797">
        <v>3273956</v>
      </c>
      <c r="C6797">
        <v>37286</v>
      </c>
      <c r="D6797">
        <v>967</v>
      </c>
      <c r="G6797">
        <v>1.054</v>
      </c>
    </row>
    <row r="6798" spans="1:7" x14ac:dyDescent="0.3">
      <c r="A6798">
        <v>2442469</v>
      </c>
      <c r="B6798">
        <v>3273956</v>
      </c>
      <c r="C6798">
        <v>37268</v>
      </c>
      <c r="D6798">
        <v>967</v>
      </c>
      <c r="G6798">
        <v>1.054</v>
      </c>
    </row>
    <row r="6799" spans="1:7" x14ac:dyDescent="0.3">
      <c r="A6799">
        <v>2442819</v>
      </c>
      <c r="B6799">
        <v>3274943</v>
      </c>
      <c r="C6799">
        <v>37278</v>
      </c>
      <c r="D6799">
        <v>974</v>
      </c>
      <c r="G6799">
        <v>1.054</v>
      </c>
    </row>
    <row r="6800" spans="1:7" x14ac:dyDescent="0.3">
      <c r="A6800">
        <v>2443156</v>
      </c>
      <c r="B6800">
        <v>3274943</v>
      </c>
      <c r="C6800">
        <v>37293</v>
      </c>
      <c r="D6800">
        <v>989</v>
      </c>
      <c r="G6800">
        <v>1.054</v>
      </c>
    </row>
    <row r="6801" spans="1:7" x14ac:dyDescent="0.3">
      <c r="A6801">
        <v>2443539</v>
      </c>
      <c r="B6801">
        <v>3275945</v>
      </c>
      <c r="C6801">
        <v>37256</v>
      </c>
      <c r="D6801">
        <v>982</v>
      </c>
      <c r="G6801">
        <v>1.054</v>
      </c>
    </row>
    <row r="6802" spans="1:7" x14ac:dyDescent="0.3">
      <c r="A6802">
        <v>2443894</v>
      </c>
      <c r="B6802">
        <v>3275945</v>
      </c>
      <c r="C6802">
        <v>37278</v>
      </c>
      <c r="D6802">
        <v>982</v>
      </c>
      <c r="G6802">
        <v>1.054</v>
      </c>
    </row>
    <row r="6803" spans="1:7" x14ac:dyDescent="0.3">
      <c r="A6803">
        <v>2444279</v>
      </c>
      <c r="B6803">
        <v>3275945</v>
      </c>
      <c r="C6803">
        <v>37289</v>
      </c>
      <c r="D6803">
        <v>974</v>
      </c>
      <c r="G6803">
        <v>1.054</v>
      </c>
    </row>
    <row r="6804" spans="1:7" x14ac:dyDescent="0.3">
      <c r="A6804">
        <v>2444629</v>
      </c>
      <c r="B6804">
        <v>3276947</v>
      </c>
      <c r="C6804">
        <v>37263</v>
      </c>
      <c r="D6804">
        <v>982</v>
      </c>
      <c r="G6804">
        <v>1.054</v>
      </c>
    </row>
    <row r="6805" spans="1:7" x14ac:dyDescent="0.3">
      <c r="A6805">
        <v>2444968</v>
      </c>
      <c r="B6805">
        <v>3276947</v>
      </c>
      <c r="C6805">
        <v>37289</v>
      </c>
      <c r="D6805">
        <v>997</v>
      </c>
      <c r="G6805">
        <v>1.054</v>
      </c>
    </row>
    <row r="6806" spans="1:7" x14ac:dyDescent="0.3">
      <c r="A6806">
        <v>2445352</v>
      </c>
      <c r="B6806">
        <v>3276947</v>
      </c>
      <c r="C6806">
        <v>37290</v>
      </c>
      <c r="D6806">
        <v>989</v>
      </c>
      <c r="G6806">
        <v>1.054</v>
      </c>
    </row>
    <row r="6807" spans="1:7" x14ac:dyDescent="0.3">
      <c r="A6807">
        <v>2445704</v>
      </c>
      <c r="B6807">
        <v>3277949</v>
      </c>
      <c r="C6807">
        <v>37300</v>
      </c>
      <c r="D6807">
        <v>982</v>
      </c>
      <c r="G6807">
        <v>1.054</v>
      </c>
    </row>
    <row r="6808" spans="1:7" x14ac:dyDescent="0.3">
      <c r="A6808">
        <v>2446088</v>
      </c>
      <c r="B6808">
        <v>3277949</v>
      </c>
      <c r="C6808">
        <v>37253</v>
      </c>
      <c r="D6808">
        <v>974</v>
      </c>
      <c r="G6808">
        <v>1.054</v>
      </c>
    </row>
    <row r="6809" spans="1:7" x14ac:dyDescent="0.3">
      <c r="A6809">
        <v>2446439</v>
      </c>
      <c r="B6809">
        <v>3277949</v>
      </c>
      <c r="C6809">
        <v>37296</v>
      </c>
      <c r="D6809">
        <v>989</v>
      </c>
      <c r="G6809">
        <v>1.054</v>
      </c>
    </row>
    <row r="6810" spans="1:7" x14ac:dyDescent="0.3">
      <c r="A6810">
        <v>2446776</v>
      </c>
      <c r="B6810">
        <v>3278958</v>
      </c>
      <c r="C6810">
        <v>37307</v>
      </c>
      <c r="D6810">
        <v>989</v>
      </c>
      <c r="G6810">
        <v>1.054</v>
      </c>
    </row>
    <row r="6811" spans="1:7" x14ac:dyDescent="0.3">
      <c r="A6811">
        <v>2447159</v>
      </c>
      <c r="B6811">
        <v>3278958</v>
      </c>
      <c r="C6811">
        <v>37288</v>
      </c>
      <c r="D6811">
        <v>974</v>
      </c>
      <c r="G6811">
        <v>1.054</v>
      </c>
    </row>
    <row r="6812" spans="1:7" x14ac:dyDescent="0.3">
      <c r="A6812">
        <v>2447511</v>
      </c>
      <c r="B6812">
        <v>3279960</v>
      </c>
      <c r="C6812">
        <v>37309</v>
      </c>
      <c r="D6812">
        <v>982</v>
      </c>
      <c r="G6812">
        <v>1.054</v>
      </c>
    </row>
    <row r="6813" spans="1:7" x14ac:dyDescent="0.3">
      <c r="A6813">
        <v>2447894</v>
      </c>
      <c r="B6813">
        <v>3279960</v>
      </c>
      <c r="C6813">
        <v>37285</v>
      </c>
      <c r="D6813">
        <v>1004</v>
      </c>
      <c r="G6813">
        <v>1.054</v>
      </c>
    </row>
    <row r="6814" spans="1:7" x14ac:dyDescent="0.3">
      <c r="A6814">
        <v>2448247</v>
      </c>
      <c r="B6814">
        <v>3279960</v>
      </c>
      <c r="C6814">
        <v>37297</v>
      </c>
      <c r="D6814">
        <v>982</v>
      </c>
      <c r="G6814">
        <v>1.054</v>
      </c>
    </row>
    <row r="6815" spans="1:7" x14ac:dyDescent="0.3">
      <c r="A6815">
        <v>2448584</v>
      </c>
      <c r="B6815">
        <v>3280962</v>
      </c>
      <c r="C6815">
        <v>37298</v>
      </c>
      <c r="D6815">
        <v>982</v>
      </c>
      <c r="G6815">
        <v>1.054</v>
      </c>
    </row>
    <row r="6816" spans="1:7" x14ac:dyDescent="0.3">
      <c r="A6816">
        <v>2448970</v>
      </c>
      <c r="B6816">
        <v>3280962</v>
      </c>
      <c r="C6816">
        <v>37318</v>
      </c>
      <c r="D6816">
        <v>982</v>
      </c>
      <c r="G6816">
        <v>1.054</v>
      </c>
    </row>
    <row r="6817" spans="1:7" x14ac:dyDescent="0.3">
      <c r="A6817">
        <v>2449322</v>
      </c>
      <c r="B6817">
        <v>3280962</v>
      </c>
      <c r="C6817">
        <v>37321</v>
      </c>
      <c r="D6817">
        <v>982</v>
      </c>
      <c r="G6817">
        <v>1.054</v>
      </c>
    </row>
    <row r="6818" spans="1:7" x14ac:dyDescent="0.3">
      <c r="A6818">
        <v>2449705</v>
      </c>
      <c r="B6818">
        <v>3281964</v>
      </c>
      <c r="C6818">
        <v>37310</v>
      </c>
      <c r="D6818">
        <v>982</v>
      </c>
      <c r="G6818">
        <v>1.054</v>
      </c>
    </row>
    <row r="6819" spans="1:7" x14ac:dyDescent="0.3">
      <c r="A6819">
        <v>2450058</v>
      </c>
      <c r="B6819">
        <v>3281964</v>
      </c>
      <c r="C6819">
        <v>37297</v>
      </c>
      <c r="D6819">
        <v>989</v>
      </c>
      <c r="G6819">
        <v>1.054</v>
      </c>
    </row>
    <row r="6820" spans="1:7" x14ac:dyDescent="0.3">
      <c r="A6820">
        <v>2450398</v>
      </c>
      <c r="B6820">
        <v>3281964</v>
      </c>
      <c r="C6820">
        <v>37313</v>
      </c>
      <c r="D6820">
        <v>982</v>
      </c>
      <c r="G6820">
        <v>1.054</v>
      </c>
    </row>
    <row r="6821" spans="1:7" x14ac:dyDescent="0.3">
      <c r="A6821">
        <v>2450781</v>
      </c>
      <c r="B6821">
        <v>3282966</v>
      </c>
      <c r="C6821">
        <v>37276</v>
      </c>
      <c r="D6821">
        <v>982</v>
      </c>
      <c r="G6821">
        <v>1.054</v>
      </c>
    </row>
    <row r="6822" spans="1:7" x14ac:dyDescent="0.3">
      <c r="A6822">
        <v>2451134</v>
      </c>
      <c r="B6822">
        <v>3282966</v>
      </c>
      <c r="C6822">
        <v>37308</v>
      </c>
      <c r="D6822">
        <v>989</v>
      </c>
      <c r="G6822">
        <v>1.054</v>
      </c>
    </row>
    <row r="6823" spans="1:7" x14ac:dyDescent="0.3">
      <c r="A6823">
        <v>2451519</v>
      </c>
      <c r="B6823">
        <v>3283968</v>
      </c>
      <c r="C6823">
        <v>37315</v>
      </c>
      <c r="D6823">
        <v>982</v>
      </c>
      <c r="G6823">
        <v>1.054</v>
      </c>
    </row>
    <row r="6824" spans="1:7" x14ac:dyDescent="0.3">
      <c r="A6824">
        <v>2451872</v>
      </c>
      <c r="B6824">
        <v>3283968</v>
      </c>
      <c r="C6824">
        <v>37228</v>
      </c>
      <c r="D6824">
        <v>997</v>
      </c>
      <c r="G6824">
        <v>1.054</v>
      </c>
    </row>
    <row r="6825" spans="1:7" x14ac:dyDescent="0.3">
      <c r="A6825">
        <v>2452209</v>
      </c>
      <c r="B6825">
        <v>3283968</v>
      </c>
      <c r="C6825">
        <v>37311</v>
      </c>
      <c r="D6825">
        <v>989</v>
      </c>
      <c r="G6825">
        <v>1.054</v>
      </c>
    </row>
    <row r="6826" spans="1:7" x14ac:dyDescent="0.3">
      <c r="A6826">
        <v>2452595</v>
      </c>
      <c r="B6826">
        <v>3284985</v>
      </c>
      <c r="C6826">
        <v>37263</v>
      </c>
      <c r="D6826">
        <v>997</v>
      </c>
      <c r="G6826">
        <v>1.054</v>
      </c>
    </row>
    <row r="6827" spans="1:7" x14ac:dyDescent="0.3">
      <c r="A6827">
        <v>2452947</v>
      </c>
      <c r="B6827">
        <v>3284985</v>
      </c>
      <c r="C6827">
        <v>37305</v>
      </c>
      <c r="D6827">
        <v>982</v>
      </c>
      <c r="G6827">
        <v>1.054</v>
      </c>
    </row>
    <row r="6828" spans="1:7" x14ac:dyDescent="0.3">
      <c r="A6828">
        <v>2453330</v>
      </c>
      <c r="B6828">
        <v>3284985</v>
      </c>
      <c r="C6828">
        <v>37286</v>
      </c>
      <c r="D6828">
        <v>982</v>
      </c>
      <c r="G6828">
        <v>1.054</v>
      </c>
    </row>
    <row r="6829" spans="1:7" x14ac:dyDescent="0.3">
      <c r="A6829">
        <v>2453683</v>
      </c>
      <c r="B6829">
        <v>3286002</v>
      </c>
      <c r="C6829">
        <v>37292</v>
      </c>
      <c r="D6829">
        <v>997</v>
      </c>
      <c r="G6829">
        <v>1.054</v>
      </c>
    </row>
    <row r="6830" spans="1:7" x14ac:dyDescent="0.3">
      <c r="A6830">
        <v>2454023</v>
      </c>
      <c r="B6830">
        <v>3286002</v>
      </c>
      <c r="C6830">
        <v>37304</v>
      </c>
      <c r="D6830">
        <v>1004</v>
      </c>
      <c r="G6830">
        <v>0.71399999999999997</v>
      </c>
    </row>
    <row r="6831" spans="1:7" x14ac:dyDescent="0.3">
      <c r="A6831">
        <v>2454409</v>
      </c>
      <c r="B6831">
        <v>3286002</v>
      </c>
      <c r="C6831">
        <v>37299</v>
      </c>
      <c r="D6831">
        <v>982</v>
      </c>
      <c r="G6831">
        <v>0.71399999999999997</v>
      </c>
    </row>
    <row r="6832" spans="1:7" x14ac:dyDescent="0.3">
      <c r="A6832">
        <v>2454761</v>
      </c>
      <c r="B6832">
        <v>3287004</v>
      </c>
      <c r="C6832">
        <v>37245</v>
      </c>
      <c r="D6832">
        <v>989</v>
      </c>
      <c r="G6832">
        <v>0.71399999999999997</v>
      </c>
    </row>
    <row r="6833" spans="1:7" x14ac:dyDescent="0.3">
      <c r="A6833">
        <v>2455144</v>
      </c>
      <c r="B6833">
        <v>3287004</v>
      </c>
      <c r="C6833">
        <v>37271</v>
      </c>
      <c r="D6833">
        <v>982</v>
      </c>
      <c r="G6833">
        <v>0.71399999999999997</v>
      </c>
    </row>
    <row r="6834" spans="1:7" x14ac:dyDescent="0.3">
      <c r="A6834">
        <v>2455497</v>
      </c>
      <c r="B6834">
        <v>3287004</v>
      </c>
      <c r="C6834">
        <v>37323</v>
      </c>
      <c r="D6834">
        <v>997</v>
      </c>
      <c r="G6834">
        <v>0.71399999999999997</v>
      </c>
    </row>
    <row r="6835" spans="1:7" x14ac:dyDescent="0.3">
      <c r="A6835">
        <v>2455834</v>
      </c>
      <c r="B6835">
        <v>3288021</v>
      </c>
      <c r="C6835">
        <v>37312</v>
      </c>
      <c r="D6835">
        <v>989</v>
      </c>
      <c r="G6835">
        <v>0.71399999999999997</v>
      </c>
    </row>
    <row r="6836" spans="1:7" x14ac:dyDescent="0.3">
      <c r="A6836">
        <v>2456217</v>
      </c>
      <c r="B6836">
        <v>3288021</v>
      </c>
      <c r="C6836">
        <v>37314</v>
      </c>
      <c r="D6836">
        <v>982</v>
      </c>
      <c r="G6836">
        <v>0.71399999999999997</v>
      </c>
    </row>
    <row r="6837" spans="1:7" x14ac:dyDescent="0.3">
      <c r="A6837">
        <v>2456569</v>
      </c>
      <c r="B6837">
        <v>3289030</v>
      </c>
      <c r="C6837">
        <v>37324</v>
      </c>
      <c r="D6837">
        <v>989</v>
      </c>
      <c r="G6837">
        <v>0.71399999999999997</v>
      </c>
    </row>
    <row r="6838" spans="1:7" x14ac:dyDescent="0.3">
      <c r="A6838">
        <v>2456954</v>
      </c>
      <c r="B6838">
        <v>3289030</v>
      </c>
      <c r="C6838">
        <v>37327</v>
      </c>
      <c r="D6838">
        <v>982</v>
      </c>
      <c r="G6838">
        <v>0.71399999999999997</v>
      </c>
    </row>
    <row r="6839" spans="1:7" x14ac:dyDescent="0.3">
      <c r="A6839">
        <v>2457307</v>
      </c>
      <c r="B6839">
        <v>3289030</v>
      </c>
      <c r="C6839">
        <v>37305</v>
      </c>
      <c r="D6839">
        <v>982</v>
      </c>
      <c r="G6839">
        <v>0.71399999999999997</v>
      </c>
    </row>
    <row r="6840" spans="1:7" x14ac:dyDescent="0.3">
      <c r="A6840">
        <v>2457644</v>
      </c>
      <c r="B6840">
        <v>3290039</v>
      </c>
      <c r="C6840">
        <v>37299</v>
      </c>
      <c r="D6840">
        <v>989</v>
      </c>
      <c r="G6840">
        <v>0.71399999999999997</v>
      </c>
    </row>
    <row r="6841" spans="1:7" x14ac:dyDescent="0.3">
      <c r="A6841">
        <v>2458030</v>
      </c>
      <c r="B6841">
        <v>3290039</v>
      </c>
      <c r="C6841">
        <v>37312</v>
      </c>
      <c r="D6841">
        <v>989</v>
      </c>
      <c r="G6841">
        <v>0.71399999999999997</v>
      </c>
    </row>
    <row r="6842" spans="1:7" x14ac:dyDescent="0.3">
      <c r="A6842">
        <v>2458383</v>
      </c>
      <c r="B6842">
        <v>3290039</v>
      </c>
      <c r="C6842">
        <v>37320</v>
      </c>
      <c r="D6842">
        <v>989</v>
      </c>
      <c r="G6842">
        <v>0.71399999999999997</v>
      </c>
    </row>
    <row r="6843" spans="1:7" x14ac:dyDescent="0.3">
      <c r="A6843">
        <v>2458766</v>
      </c>
      <c r="B6843">
        <v>3291048</v>
      </c>
      <c r="C6843">
        <v>37317</v>
      </c>
      <c r="D6843">
        <v>989</v>
      </c>
      <c r="G6843">
        <v>0.71399999999999997</v>
      </c>
    </row>
    <row r="6844" spans="1:7" x14ac:dyDescent="0.3">
      <c r="A6844">
        <v>2459117</v>
      </c>
      <c r="B6844">
        <v>3291048</v>
      </c>
      <c r="C6844">
        <v>37311</v>
      </c>
      <c r="D6844">
        <v>997</v>
      </c>
      <c r="G6844">
        <v>0.71399999999999997</v>
      </c>
    </row>
    <row r="6845" spans="1:7" x14ac:dyDescent="0.3">
      <c r="A6845">
        <v>2459455</v>
      </c>
      <c r="B6845">
        <v>3291048</v>
      </c>
      <c r="C6845">
        <v>37305</v>
      </c>
      <c r="D6845">
        <v>997</v>
      </c>
      <c r="G6845">
        <v>0.71399999999999997</v>
      </c>
    </row>
    <row r="6846" spans="1:7" x14ac:dyDescent="0.3">
      <c r="A6846">
        <v>2459840</v>
      </c>
      <c r="B6846">
        <v>3292065</v>
      </c>
      <c r="C6846">
        <v>37302</v>
      </c>
      <c r="D6846">
        <v>989</v>
      </c>
      <c r="G6846">
        <v>0.71399999999999997</v>
      </c>
    </row>
    <row r="6847" spans="1:7" x14ac:dyDescent="0.3">
      <c r="A6847">
        <v>2460193</v>
      </c>
      <c r="B6847">
        <v>3292065</v>
      </c>
      <c r="C6847">
        <v>37326</v>
      </c>
      <c r="D6847">
        <v>982</v>
      </c>
      <c r="G6847">
        <v>0.71399999999999997</v>
      </c>
    </row>
    <row r="6848" spans="1:7" x14ac:dyDescent="0.3">
      <c r="A6848">
        <v>2460579</v>
      </c>
      <c r="B6848">
        <v>3293067</v>
      </c>
      <c r="C6848">
        <v>37310</v>
      </c>
      <c r="D6848">
        <v>982</v>
      </c>
      <c r="G6848">
        <v>0.71399999999999997</v>
      </c>
    </row>
    <row r="6849" spans="1:7" x14ac:dyDescent="0.3">
      <c r="A6849">
        <v>2460931</v>
      </c>
      <c r="B6849">
        <v>3293067</v>
      </c>
      <c r="C6849">
        <v>37304</v>
      </c>
      <c r="D6849">
        <v>982</v>
      </c>
      <c r="G6849">
        <v>0.71399999999999997</v>
      </c>
    </row>
    <row r="6850" spans="1:7" x14ac:dyDescent="0.3">
      <c r="A6850">
        <v>2461272</v>
      </c>
      <c r="B6850">
        <v>3293067</v>
      </c>
      <c r="C6850">
        <v>37346</v>
      </c>
      <c r="D6850">
        <v>982</v>
      </c>
      <c r="G6850">
        <v>0.71399999999999997</v>
      </c>
    </row>
    <row r="6851" spans="1:7" x14ac:dyDescent="0.3">
      <c r="A6851">
        <v>2461658</v>
      </c>
      <c r="B6851">
        <v>3294061</v>
      </c>
      <c r="C6851">
        <v>37341</v>
      </c>
      <c r="D6851">
        <v>974</v>
      </c>
      <c r="G6851">
        <v>0.71399999999999997</v>
      </c>
    </row>
    <row r="6852" spans="1:7" x14ac:dyDescent="0.3">
      <c r="A6852">
        <v>2462010</v>
      </c>
      <c r="B6852">
        <v>3294061</v>
      </c>
      <c r="C6852">
        <v>37334</v>
      </c>
      <c r="D6852">
        <v>982</v>
      </c>
      <c r="G6852">
        <v>0.71399999999999997</v>
      </c>
    </row>
    <row r="6853" spans="1:7" x14ac:dyDescent="0.3">
      <c r="A6853">
        <v>2462393</v>
      </c>
      <c r="B6853">
        <v>3294061</v>
      </c>
      <c r="C6853">
        <v>37312</v>
      </c>
      <c r="D6853">
        <v>974</v>
      </c>
      <c r="G6853">
        <v>0.71399999999999997</v>
      </c>
    </row>
    <row r="6854" spans="1:7" x14ac:dyDescent="0.3">
      <c r="A6854">
        <v>2462745</v>
      </c>
      <c r="B6854">
        <v>3295055</v>
      </c>
      <c r="C6854">
        <v>37322</v>
      </c>
      <c r="D6854">
        <v>989</v>
      </c>
      <c r="G6854">
        <v>0.71399999999999997</v>
      </c>
    </row>
    <row r="6855" spans="1:7" x14ac:dyDescent="0.3">
      <c r="A6855">
        <v>2463082</v>
      </c>
      <c r="B6855">
        <v>3295055</v>
      </c>
      <c r="C6855">
        <v>37299</v>
      </c>
      <c r="D6855">
        <v>982</v>
      </c>
      <c r="G6855">
        <v>0.71399999999999997</v>
      </c>
    </row>
    <row r="6856" spans="1:7" x14ac:dyDescent="0.3">
      <c r="A6856">
        <v>2463465</v>
      </c>
      <c r="B6856">
        <v>3295055</v>
      </c>
      <c r="C6856">
        <v>37326</v>
      </c>
      <c r="D6856">
        <v>997</v>
      </c>
      <c r="G6856">
        <v>0.71399999999999997</v>
      </c>
    </row>
    <row r="6857" spans="1:7" x14ac:dyDescent="0.3">
      <c r="A6857">
        <v>2463817</v>
      </c>
      <c r="B6857">
        <v>3296072</v>
      </c>
      <c r="C6857">
        <v>37337</v>
      </c>
      <c r="D6857">
        <v>989</v>
      </c>
      <c r="G6857">
        <v>0.71399999999999997</v>
      </c>
    </row>
    <row r="6858" spans="1:7" x14ac:dyDescent="0.3">
      <c r="A6858">
        <v>2464200</v>
      </c>
      <c r="B6858">
        <v>3296072</v>
      </c>
      <c r="C6858">
        <v>37328</v>
      </c>
      <c r="D6858">
        <v>989</v>
      </c>
      <c r="G6858">
        <v>0.71399999999999997</v>
      </c>
    </row>
    <row r="6859" spans="1:7" x14ac:dyDescent="0.3">
      <c r="A6859">
        <v>2464553</v>
      </c>
      <c r="B6859">
        <v>3297066</v>
      </c>
      <c r="C6859">
        <v>37322</v>
      </c>
      <c r="D6859">
        <v>974</v>
      </c>
      <c r="G6859">
        <v>0.71399999999999997</v>
      </c>
    </row>
    <row r="6860" spans="1:7" x14ac:dyDescent="0.3">
      <c r="A6860">
        <v>2464890</v>
      </c>
      <c r="B6860">
        <v>3297066</v>
      </c>
      <c r="C6860">
        <v>37362</v>
      </c>
      <c r="D6860">
        <v>989</v>
      </c>
      <c r="G6860">
        <v>0.71399999999999997</v>
      </c>
    </row>
    <row r="6861" spans="1:7" x14ac:dyDescent="0.3">
      <c r="A6861">
        <v>2465273</v>
      </c>
      <c r="B6861">
        <v>3297066</v>
      </c>
      <c r="C6861">
        <v>37329</v>
      </c>
      <c r="D6861">
        <v>989</v>
      </c>
      <c r="G6861">
        <v>0.71399999999999997</v>
      </c>
    </row>
    <row r="6862" spans="1:7" x14ac:dyDescent="0.3">
      <c r="A6862">
        <v>2465626</v>
      </c>
      <c r="B6862">
        <v>3298068</v>
      </c>
      <c r="C6862">
        <v>37340</v>
      </c>
      <c r="D6862">
        <v>982</v>
      </c>
      <c r="G6862">
        <v>0.71399999999999997</v>
      </c>
    </row>
    <row r="6863" spans="1:7" x14ac:dyDescent="0.3">
      <c r="A6863">
        <v>2466009</v>
      </c>
      <c r="B6863">
        <v>3298068</v>
      </c>
      <c r="C6863">
        <v>37324</v>
      </c>
      <c r="D6863">
        <v>989</v>
      </c>
      <c r="G6863">
        <v>0.71399999999999997</v>
      </c>
    </row>
    <row r="6864" spans="1:7" x14ac:dyDescent="0.3">
      <c r="A6864">
        <v>2466361</v>
      </c>
      <c r="B6864">
        <v>3298068</v>
      </c>
      <c r="C6864">
        <v>37330</v>
      </c>
      <c r="D6864">
        <v>982</v>
      </c>
      <c r="G6864">
        <v>0.71399999999999997</v>
      </c>
    </row>
    <row r="6865" spans="1:7" x14ac:dyDescent="0.3">
      <c r="A6865">
        <v>2466698</v>
      </c>
      <c r="B6865">
        <v>3299085</v>
      </c>
      <c r="C6865">
        <v>37306</v>
      </c>
      <c r="D6865">
        <v>997</v>
      </c>
      <c r="G6865">
        <v>0.71399999999999997</v>
      </c>
    </row>
    <row r="6866" spans="1:7" x14ac:dyDescent="0.3">
      <c r="A6866">
        <v>2467081</v>
      </c>
      <c r="B6866">
        <v>3299085</v>
      </c>
      <c r="C6866">
        <v>37345</v>
      </c>
      <c r="D6866">
        <v>989</v>
      </c>
      <c r="G6866">
        <v>0.71399999999999997</v>
      </c>
    </row>
    <row r="6867" spans="1:7" x14ac:dyDescent="0.3">
      <c r="A6867">
        <v>2467433</v>
      </c>
      <c r="B6867">
        <v>3299085</v>
      </c>
      <c r="C6867">
        <v>37340</v>
      </c>
      <c r="D6867">
        <v>989</v>
      </c>
      <c r="G6867">
        <v>0.71399999999999997</v>
      </c>
    </row>
    <row r="6868" spans="1:7" x14ac:dyDescent="0.3">
      <c r="A6868">
        <v>2467816</v>
      </c>
      <c r="B6868">
        <v>3300094</v>
      </c>
      <c r="C6868">
        <v>37352</v>
      </c>
      <c r="D6868">
        <v>982</v>
      </c>
      <c r="G6868">
        <v>0.71399999999999997</v>
      </c>
    </row>
    <row r="6869" spans="1:7" x14ac:dyDescent="0.3">
      <c r="A6869">
        <v>2468169</v>
      </c>
      <c r="B6869">
        <v>3300094</v>
      </c>
      <c r="C6869">
        <v>37307</v>
      </c>
      <c r="D6869">
        <v>989</v>
      </c>
      <c r="G6869">
        <v>0.71399999999999997</v>
      </c>
    </row>
    <row r="6870" spans="1:7" x14ac:dyDescent="0.3">
      <c r="A6870">
        <v>2468506</v>
      </c>
      <c r="B6870">
        <v>3300094</v>
      </c>
      <c r="C6870">
        <v>37342</v>
      </c>
      <c r="D6870">
        <v>982</v>
      </c>
      <c r="G6870">
        <v>0.71399999999999997</v>
      </c>
    </row>
    <row r="6871" spans="1:7" x14ac:dyDescent="0.3">
      <c r="A6871">
        <v>2468889</v>
      </c>
      <c r="B6871">
        <v>3301096</v>
      </c>
      <c r="C6871">
        <v>37319</v>
      </c>
      <c r="D6871">
        <v>982</v>
      </c>
      <c r="G6871">
        <v>0.71399999999999997</v>
      </c>
    </row>
    <row r="6872" spans="1:7" x14ac:dyDescent="0.3">
      <c r="A6872">
        <v>2469241</v>
      </c>
      <c r="B6872">
        <v>3301096</v>
      </c>
      <c r="C6872">
        <v>37368</v>
      </c>
      <c r="D6872">
        <v>982</v>
      </c>
      <c r="G6872">
        <v>0.71399999999999997</v>
      </c>
    </row>
    <row r="6873" spans="1:7" x14ac:dyDescent="0.3">
      <c r="A6873">
        <v>2469624</v>
      </c>
      <c r="B6873">
        <v>3302098</v>
      </c>
      <c r="C6873">
        <v>37330</v>
      </c>
      <c r="D6873">
        <v>982</v>
      </c>
      <c r="G6873">
        <v>0.71399999999999997</v>
      </c>
    </row>
    <row r="6874" spans="1:7" x14ac:dyDescent="0.3">
      <c r="A6874">
        <v>2469977</v>
      </c>
      <c r="B6874">
        <v>3302098</v>
      </c>
      <c r="C6874">
        <v>37331</v>
      </c>
      <c r="D6874">
        <v>982</v>
      </c>
      <c r="G6874">
        <v>0.71399999999999997</v>
      </c>
    </row>
    <row r="6875" spans="1:7" x14ac:dyDescent="0.3">
      <c r="A6875">
        <v>2470314</v>
      </c>
      <c r="B6875">
        <v>3302098</v>
      </c>
      <c r="C6875">
        <v>37364</v>
      </c>
      <c r="D6875">
        <v>974</v>
      </c>
      <c r="G6875">
        <v>0.71399999999999997</v>
      </c>
    </row>
    <row r="6876" spans="1:7" x14ac:dyDescent="0.3">
      <c r="A6876">
        <v>2470697</v>
      </c>
      <c r="B6876">
        <v>3303100</v>
      </c>
      <c r="C6876">
        <v>37301</v>
      </c>
      <c r="D6876">
        <v>982</v>
      </c>
      <c r="G6876">
        <v>0.71399999999999997</v>
      </c>
    </row>
    <row r="6877" spans="1:7" x14ac:dyDescent="0.3">
      <c r="A6877">
        <v>2471049</v>
      </c>
      <c r="B6877">
        <v>3303100</v>
      </c>
      <c r="C6877">
        <v>37330</v>
      </c>
      <c r="D6877">
        <v>974</v>
      </c>
      <c r="G6877">
        <v>0.71399999999999997</v>
      </c>
    </row>
    <row r="6878" spans="1:7" x14ac:dyDescent="0.3">
      <c r="A6878">
        <v>2471432</v>
      </c>
      <c r="B6878">
        <v>3303100</v>
      </c>
      <c r="C6878">
        <v>37330</v>
      </c>
      <c r="D6878">
        <v>982</v>
      </c>
      <c r="G6878">
        <v>0.71399999999999997</v>
      </c>
    </row>
    <row r="6879" spans="1:7" x14ac:dyDescent="0.3">
      <c r="A6879">
        <v>2471784</v>
      </c>
      <c r="B6879">
        <v>3304102</v>
      </c>
      <c r="C6879">
        <v>37341</v>
      </c>
      <c r="D6879">
        <v>974</v>
      </c>
      <c r="G6879">
        <v>0.71399999999999997</v>
      </c>
    </row>
    <row r="6880" spans="1:7" x14ac:dyDescent="0.3">
      <c r="A6880">
        <v>2472121</v>
      </c>
      <c r="B6880">
        <v>3304102</v>
      </c>
      <c r="C6880">
        <v>37334</v>
      </c>
      <c r="D6880">
        <v>982</v>
      </c>
      <c r="G6880">
        <v>0.71399999999999997</v>
      </c>
    </row>
    <row r="6881" spans="1:7" x14ac:dyDescent="0.3">
      <c r="A6881">
        <v>2472504</v>
      </c>
      <c r="B6881">
        <v>3304102</v>
      </c>
      <c r="C6881">
        <v>37372</v>
      </c>
      <c r="D6881">
        <v>967</v>
      </c>
      <c r="G6881">
        <v>0.71399999999999997</v>
      </c>
    </row>
    <row r="6882" spans="1:7" x14ac:dyDescent="0.3">
      <c r="A6882">
        <v>2472856</v>
      </c>
      <c r="B6882">
        <v>3305089</v>
      </c>
      <c r="C6882">
        <v>37343</v>
      </c>
      <c r="D6882">
        <v>967</v>
      </c>
      <c r="G6882">
        <v>0.71399999999999997</v>
      </c>
    </row>
    <row r="6883" spans="1:7" x14ac:dyDescent="0.3">
      <c r="A6883">
        <v>2473239</v>
      </c>
      <c r="B6883">
        <v>3305089</v>
      </c>
      <c r="C6883">
        <v>37332</v>
      </c>
      <c r="D6883">
        <v>982</v>
      </c>
      <c r="G6883">
        <v>0.71399999999999997</v>
      </c>
    </row>
    <row r="6884" spans="1:7" x14ac:dyDescent="0.3">
      <c r="A6884">
        <v>2473592</v>
      </c>
      <c r="B6884">
        <v>3306083</v>
      </c>
      <c r="C6884">
        <v>37340</v>
      </c>
      <c r="D6884">
        <v>974</v>
      </c>
      <c r="G6884">
        <v>0.71399999999999997</v>
      </c>
    </row>
    <row r="6885" spans="1:7" x14ac:dyDescent="0.3">
      <c r="A6885">
        <v>2473929</v>
      </c>
      <c r="B6885">
        <v>3306083</v>
      </c>
      <c r="C6885">
        <v>37290</v>
      </c>
      <c r="D6885">
        <v>982</v>
      </c>
      <c r="G6885">
        <v>0.71399999999999997</v>
      </c>
    </row>
    <row r="6886" spans="1:7" x14ac:dyDescent="0.3">
      <c r="A6886">
        <v>2474311</v>
      </c>
      <c r="B6886">
        <v>3306083</v>
      </c>
      <c r="C6886">
        <v>37270</v>
      </c>
      <c r="D6886">
        <v>737</v>
      </c>
      <c r="G6886">
        <v>0.71399999999999997</v>
      </c>
    </row>
    <row r="6887" spans="1:7" x14ac:dyDescent="0.3">
      <c r="A6887">
        <v>2474660</v>
      </c>
      <c r="B6887">
        <v>3306928</v>
      </c>
      <c r="C6887">
        <v>37297</v>
      </c>
      <c r="D6887">
        <v>737</v>
      </c>
      <c r="G6887">
        <v>0.71399999999999997</v>
      </c>
    </row>
    <row r="6888" spans="1:7" x14ac:dyDescent="0.3">
      <c r="A6888">
        <v>2475044</v>
      </c>
      <c r="B6888">
        <v>3306928</v>
      </c>
      <c r="C6888">
        <v>37294</v>
      </c>
      <c r="D6888">
        <v>737</v>
      </c>
      <c r="G6888">
        <v>0.71399999999999997</v>
      </c>
    </row>
    <row r="6889" spans="1:7" x14ac:dyDescent="0.3">
      <c r="A6889">
        <v>2475393</v>
      </c>
      <c r="B6889">
        <v>3306928</v>
      </c>
      <c r="C6889">
        <v>37310</v>
      </c>
      <c r="D6889">
        <v>729</v>
      </c>
      <c r="G6889">
        <v>0.71399999999999997</v>
      </c>
    </row>
    <row r="6890" spans="1:7" x14ac:dyDescent="0.3">
      <c r="A6890">
        <v>2475727</v>
      </c>
      <c r="B6890">
        <v>3307765</v>
      </c>
      <c r="C6890">
        <v>37313</v>
      </c>
      <c r="D6890">
        <v>729</v>
      </c>
      <c r="G6890">
        <v>0.71399999999999997</v>
      </c>
    </row>
    <row r="6891" spans="1:7" x14ac:dyDescent="0.3">
      <c r="A6891">
        <v>2476107</v>
      </c>
      <c r="B6891">
        <v>3307765</v>
      </c>
      <c r="C6891">
        <v>37294</v>
      </c>
      <c r="D6891">
        <v>737</v>
      </c>
      <c r="G6891">
        <v>0.71399999999999997</v>
      </c>
    </row>
    <row r="6892" spans="1:7" x14ac:dyDescent="0.3">
      <c r="A6892">
        <v>2476456</v>
      </c>
      <c r="B6892">
        <v>3307765</v>
      </c>
      <c r="C6892">
        <v>37278</v>
      </c>
      <c r="D6892">
        <v>729</v>
      </c>
      <c r="G6892">
        <v>0.71399999999999997</v>
      </c>
    </row>
    <row r="6893" spans="1:7" x14ac:dyDescent="0.3">
      <c r="A6893">
        <v>2476836</v>
      </c>
      <c r="B6893">
        <v>3308602</v>
      </c>
      <c r="C6893">
        <v>37311</v>
      </c>
      <c r="D6893">
        <v>722</v>
      </c>
      <c r="G6893">
        <v>0.71399999999999997</v>
      </c>
    </row>
    <row r="6894" spans="1:7" x14ac:dyDescent="0.3">
      <c r="A6894">
        <v>2477185</v>
      </c>
      <c r="B6894">
        <v>3308602</v>
      </c>
      <c r="C6894">
        <v>37283</v>
      </c>
      <c r="D6894">
        <v>737</v>
      </c>
      <c r="G6894">
        <v>0.71399999999999997</v>
      </c>
    </row>
    <row r="6895" spans="1:7" x14ac:dyDescent="0.3">
      <c r="A6895">
        <v>2477519</v>
      </c>
      <c r="B6895">
        <v>3309447</v>
      </c>
      <c r="C6895">
        <v>37294</v>
      </c>
      <c r="D6895">
        <v>737</v>
      </c>
      <c r="G6895">
        <v>0.71399999999999997</v>
      </c>
    </row>
    <row r="6896" spans="1:7" x14ac:dyDescent="0.3">
      <c r="A6896">
        <v>2477902</v>
      </c>
      <c r="B6896">
        <v>3309447</v>
      </c>
      <c r="C6896">
        <v>37310</v>
      </c>
      <c r="D6896">
        <v>729</v>
      </c>
      <c r="G6896">
        <v>0.71399999999999997</v>
      </c>
    </row>
    <row r="6897" spans="1:7" x14ac:dyDescent="0.3">
      <c r="A6897">
        <v>2478251</v>
      </c>
      <c r="B6897">
        <v>3309447</v>
      </c>
      <c r="C6897">
        <v>37295</v>
      </c>
      <c r="D6897">
        <v>729</v>
      </c>
      <c r="G6897">
        <v>0.71399999999999997</v>
      </c>
    </row>
    <row r="6898" spans="1:7" x14ac:dyDescent="0.3">
      <c r="A6898">
        <v>2478634</v>
      </c>
      <c r="B6898">
        <v>3310277</v>
      </c>
      <c r="C6898">
        <v>37307</v>
      </c>
      <c r="D6898">
        <v>722</v>
      </c>
      <c r="G6898">
        <v>0.71399999999999997</v>
      </c>
    </row>
    <row r="6899" spans="1:7" x14ac:dyDescent="0.3">
      <c r="A6899">
        <v>2478984</v>
      </c>
      <c r="B6899">
        <v>3310277</v>
      </c>
      <c r="C6899">
        <v>37297</v>
      </c>
      <c r="D6899">
        <v>729</v>
      </c>
      <c r="G6899">
        <v>0.71399999999999997</v>
      </c>
    </row>
    <row r="6900" spans="1:7" x14ac:dyDescent="0.3">
      <c r="A6900">
        <v>2479320</v>
      </c>
      <c r="B6900">
        <v>3310277</v>
      </c>
      <c r="C6900">
        <v>37337</v>
      </c>
      <c r="D6900">
        <v>722</v>
      </c>
      <c r="G6900">
        <v>0.71399999999999997</v>
      </c>
    </row>
    <row r="6901" spans="1:7" x14ac:dyDescent="0.3">
      <c r="A6901">
        <v>2479700</v>
      </c>
      <c r="B6901">
        <v>3311114</v>
      </c>
      <c r="C6901">
        <v>37307</v>
      </c>
      <c r="D6901">
        <v>729</v>
      </c>
      <c r="G6901">
        <v>0.71399999999999997</v>
      </c>
    </row>
    <row r="6902" spans="1:7" x14ac:dyDescent="0.3">
      <c r="A6902">
        <v>2480050</v>
      </c>
      <c r="B6902">
        <v>3311114</v>
      </c>
      <c r="C6902">
        <v>37300</v>
      </c>
      <c r="D6902">
        <v>722</v>
      </c>
      <c r="G6902">
        <v>0.71399999999999997</v>
      </c>
    </row>
    <row r="6903" spans="1:7" x14ac:dyDescent="0.3">
      <c r="A6903">
        <v>2480433</v>
      </c>
      <c r="B6903">
        <v>3311114</v>
      </c>
      <c r="C6903">
        <v>37261</v>
      </c>
      <c r="D6903">
        <v>722</v>
      </c>
      <c r="G6903">
        <v>0.71399999999999997</v>
      </c>
    </row>
    <row r="6904" spans="1:7" x14ac:dyDescent="0.3">
      <c r="A6904">
        <v>2480782</v>
      </c>
      <c r="B6904">
        <v>3311944</v>
      </c>
      <c r="C6904">
        <v>37298</v>
      </c>
      <c r="D6904">
        <v>722</v>
      </c>
      <c r="G6904">
        <v>0.71399999999999997</v>
      </c>
    </row>
    <row r="6905" spans="1:7" x14ac:dyDescent="0.3">
      <c r="A6905">
        <v>2481116</v>
      </c>
      <c r="B6905">
        <v>3311944</v>
      </c>
      <c r="C6905">
        <v>37300</v>
      </c>
      <c r="D6905">
        <v>722</v>
      </c>
      <c r="G6905">
        <v>0.71399999999999997</v>
      </c>
    </row>
    <row r="6906" spans="1:7" x14ac:dyDescent="0.3">
      <c r="A6906">
        <v>2481496</v>
      </c>
      <c r="B6906">
        <v>3311944</v>
      </c>
      <c r="C6906">
        <v>37283</v>
      </c>
      <c r="D6906">
        <v>722</v>
      </c>
      <c r="G6906">
        <v>0.71399999999999997</v>
      </c>
    </row>
    <row r="6907" spans="1:7" x14ac:dyDescent="0.3">
      <c r="A6907">
        <v>2481845</v>
      </c>
      <c r="B6907">
        <v>3312774</v>
      </c>
      <c r="C6907">
        <v>37300</v>
      </c>
      <c r="D6907">
        <v>729</v>
      </c>
      <c r="G6907">
        <v>0.71399999999999997</v>
      </c>
    </row>
    <row r="6908" spans="1:7" x14ac:dyDescent="0.3">
      <c r="A6908">
        <v>2482225</v>
      </c>
      <c r="B6908">
        <v>3312774</v>
      </c>
      <c r="C6908">
        <v>37297</v>
      </c>
      <c r="D6908">
        <v>722</v>
      </c>
      <c r="G6908">
        <v>0.71399999999999997</v>
      </c>
    </row>
    <row r="6909" spans="1:7" x14ac:dyDescent="0.3">
      <c r="A6909">
        <v>2482574</v>
      </c>
      <c r="B6909">
        <v>3313604</v>
      </c>
      <c r="C6909">
        <v>37297</v>
      </c>
      <c r="D6909">
        <v>722</v>
      </c>
      <c r="G6909">
        <v>0.71399999999999997</v>
      </c>
    </row>
    <row r="6910" spans="1:7" x14ac:dyDescent="0.3">
      <c r="A6910">
        <v>2482908</v>
      </c>
      <c r="B6910">
        <v>3313604</v>
      </c>
      <c r="C6910">
        <v>37309</v>
      </c>
      <c r="D6910">
        <v>714</v>
      </c>
      <c r="G6910">
        <v>0.71399999999999997</v>
      </c>
    </row>
    <row r="6911" spans="1:7" x14ac:dyDescent="0.3">
      <c r="A6911">
        <v>2483291</v>
      </c>
      <c r="B6911">
        <v>3313604</v>
      </c>
      <c r="C6911">
        <v>37298</v>
      </c>
      <c r="D6911">
        <v>714</v>
      </c>
      <c r="G6911">
        <v>0.71399999999999997</v>
      </c>
    </row>
    <row r="6912" spans="1:7" x14ac:dyDescent="0.3">
      <c r="A6912">
        <v>2483640</v>
      </c>
      <c r="B6912">
        <v>3314434</v>
      </c>
      <c r="C6912">
        <v>37307</v>
      </c>
      <c r="D6912">
        <v>722</v>
      </c>
      <c r="G6912">
        <v>0.71399999999999997</v>
      </c>
    </row>
    <row r="6913" spans="1:7" x14ac:dyDescent="0.3">
      <c r="A6913">
        <v>2484020</v>
      </c>
      <c r="B6913">
        <v>3314434</v>
      </c>
      <c r="C6913">
        <v>37290</v>
      </c>
      <c r="D6913">
        <v>722</v>
      </c>
      <c r="G6913">
        <v>0.71399999999999997</v>
      </c>
    </row>
    <row r="6914" spans="1:7" x14ac:dyDescent="0.3">
      <c r="A6914">
        <v>2484369</v>
      </c>
      <c r="B6914">
        <v>3314434</v>
      </c>
      <c r="C6914">
        <v>37315</v>
      </c>
      <c r="D6914">
        <v>714</v>
      </c>
      <c r="G6914">
        <v>0.71399999999999997</v>
      </c>
    </row>
    <row r="6915" spans="1:7" x14ac:dyDescent="0.3">
      <c r="A6915">
        <v>2484703</v>
      </c>
      <c r="B6915">
        <v>3315256</v>
      </c>
      <c r="C6915">
        <v>37297</v>
      </c>
      <c r="D6915">
        <v>714</v>
      </c>
      <c r="G6915">
        <v>0.71399999999999997</v>
      </c>
    </row>
    <row r="6916" spans="1:7" x14ac:dyDescent="0.3">
      <c r="A6916">
        <v>2485086</v>
      </c>
      <c r="B6916">
        <v>3315256</v>
      </c>
      <c r="C6916">
        <v>37299</v>
      </c>
      <c r="D6916">
        <v>707</v>
      </c>
      <c r="G6916">
        <v>0.71399999999999997</v>
      </c>
    </row>
    <row r="6917" spans="1:7" x14ac:dyDescent="0.3">
      <c r="A6917">
        <v>2485435</v>
      </c>
      <c r="B6917">
        <v>3315256</v>
      </c>
      <c r="C6917">
        <v>37299</v>
      </c>
      <c r="D6917">
        <v>707</v>
      </c>
      <c r="G6917">
        <v>0.71399999999999997</v>
      </c>
    </row>
    <row r="6918" spans="1:7" x14ac:dyDescent="0.3">
      <c r="A6918">
        <v>2485818</v>
      </c>
      <c r="B6918">
        <v>3316071</v>
      </c>
      <c r="C6918">
        <v>37302</v>
      </c>
      <c r="D6918">
        <v>722</v>
      </c>
      <c r="G6918">
        <v>0.71399999999999997</v>
      </c>
    </row>
    <row r="6919" spans="1:7" x14ac:dyDescent="0.3">
      <c r="A6919">
        <v>2486152</v>
      </c>
      <c r="B6919">
        <v>3316071</v>
      </c>
      <c r="C6919">
        <v>37301</v>
      </c>
      <c r="D6919">
        <v>722</v>
      </c>
      <c r="G6919">
        <v>0.71399999999999997</v>
      </c>
    </row>
    <row r="6920" spans="1:7" x14ac:dyDescent="0.3">
      <c r="A6920">
        <v>2486501</v>
      </c>
      <c r="B6920">
        <v>3316071</v>
      </c>
      <c r="C6920">
        <v>37297</v>
      </c>
      <c r="D6920">
        <v>722</v>
      </c>
      <c r="G6920">
        <v>0.71399999999999997</v>
      </c>
    </row>
    <row r="6921" spans="1:7" x14ac:dyDescent="0.3">
      <c r="A6921">
        <v>2486881</v>
      </c>
      <c r="B6921">
        <v>3316901</v>
      </c>
      <c r="C6921">
        <v>37289</v>
      </c>
      <c r="D6921">
        <v>722</v>
      </c>
      <c r="G6921">
        <v>0.71399999999999997</v>
      </c>
    </row>
    <row r="6922" spans="1:7" x14ac:dyDescent="0.3">
      <c r="A6922">
        <v>2487230</v>
      </c>
      <c r="B6922">
        <v>3316901</v>
      </c>
      <c r="C6922">
        <v>37303</v>
      </c>
      <c r="D6922">
        <v>722</v>
      </c>
      <c r="G6922">
        <v>0.71399999999999997</v>
      </c>
    </row>
    <row r="6923" spans="1:7" x14ac:dyDescent="0.3">
      <c r="A6923">
        <v>2487613</v>
      </c>
      <c r="B6923">
        <v>3317738</v>
      </c>
      <c r="C6923">
        <v>37317</v>
      </c>
      <c r="D6923">
        <v>729</v>
      </c>
      <c r="G6923">
        <v>0.71399999999999997</v>
      </c>
    </row>
    <row r="6924" spans="1:7" x14ac:dyDescent="0.3">
      <c r="A6924">
        <v>2487947</v>
      </c>
      <c r="B6924">
        <v>3317738</v>
      </c>
      <c r="C6924">
        <v>37305</v>
      </c>
      <c r="D6924">
        <v>714</v>
      </c>
      <c r="G6924">
        <v>0.71399999999999997</v>
      </c>
    </row>
    <row r="6925" spans="1:7" x14ac:dyDescent="0.3">
      <c r="A6925">
        <v>2488297</v>
      </c>
      <c r="B6925">
        <v>3317738</v>
      </c>
      <c r="C6925">
        <v>37299</v>
      </c>
      <c r="D6925">
        <v>707</v>
      </c>
      <c r="G6925">
        <v>0.71399999999999997</v>
      </c>
    </row>
    <row r="6926" spans="1:7" x14ac:dyDescent="0.3">
      <c r="A6926">
        <v>2488679</v>
      </c>
      <c r="B6926">
        <v>3318553</v>
      </c>
      <c r="C6926">
        <v>37290</v>
      </c>
      <c r="D6926">
        <v>707</v>
      </c>
      <c r="G6926">
        <v>0.71399999999999997</v>
      </c>
    </row>
    <row r="6927" spans="1:7" x14ac:dyDescent="0.3">
      <c r="A6927">
        <v>2489029</v>
      </c>
      <c r="B6927">
        <v>3318553</v>
      </c>
      <c r="C6927">
        <v>37316</v>
      </c>
      <c r="D6927">
        <v>714</v>
      </c>
      <c r="G6927">
        <v>0.71399999999999997</v>
      </c>
    </row>
    <row r="6928" spans="1:7" x14ac:dyDescent="0.3">
      <c r="A6928">
        <v>2489412</v>
      </c>
      <c r="B6928">
        <v>3318553</v>
      </c>
      <c r="C6928">
        <v>37299</v>
      </c>
      <c r="D6928">
        <v>707</v>
      </c>
      <c r="G6928">
        <v>0.71399999999999997</v>
      </c>
    </row>
    <row r="6929" spans="1:7" x14ac:dyDescent="0.3">
      <c r="A6929">
        <v>2489746</v>
      </c>
      <c r="B6929">
        <v>3319368</v>
      </c>
      <c r="C6929">
        <v>37303</v>
      </c>
      <c r="D6929">
        <v>714</v>
      </c>
      <c r="G6929">
        <v>0.71399999999999997</v>
      </c>
    </row>
    <row r="6930" spans="1:7" x14ac:dyDescent="0.3">
      <c r="A6930">
        <v>2490095</v>
      </c>
      <c r="B6930">
        <v>3319368</v>
      </c>
      <c r="C6930">
        <v>37304</v>
      </c>
      <c r="D6930">
        <v>714</v>
      </c>
      <c r="G6930">
        <v>0.71399999999999997</v>
      </c>
    </row>
    <row r="6931" spans="1:7" x14ac:dyDescent="0.3">
      <c r="A6931">
        <v>2490478</v>
      </c>
      <c r="B6931">
        <v>3319368</v>
      </c>
      <c r="C6931">
        <v>37345</v>
      </c>
      <c r="D6931">
        <v>714</v>
      </c>
      <c r="G6931">
        <v>0.71399999999999997</v>
      </c>
    </row>
    <row r="6932" spans="1:7" x14ac:dyDescent="0.3">
      <c r="A6932">
        <v>2490827</v>
      </c>
      <c r="B6932">
        <v>3320190</v>
      </c>
      <c r="C6932">
        <v>37280</v>
      </c>
      <c r="D6932">
        <v>707</v>
      </c>
      <c r="G6932">
        <v>0.71399999999999997</v>
      </c>
    </row>
    <row r="6933" spans="1:7" x14ac:dyDescent="0.3">
      <c r="A6933">
        <v>2491210</v>
      </c>
      <c r="B6933">
        <v>3320190</v>
      </c>
      <c r="C6933">
        <v>37333</v>
      </c>
      <c r="D6933">
        <v>714</v>
      </c>
      <c r="G6933">
        <v>0.71399999999999997</v>
      </c>
    </row>
    <row r="6934" spans="1:7" x14ac:dyDescent="0.3">
      <c r="A6934">
        <v>2491545</v>
      </c>
      <c r="B6934">
        <v>3321005</v>
      </c>
      <c r="C6934">
        <v>37291</v>
      </c>
      <c r="D6934">
        <v>707</v>
      </c>
      <c r="G6934">
        <v>0.71399999999999997</v>
      </c>
    </row>
    <row r="6935" spans="1:7" x14ac:dyDescent="0.3">
      <c r="A6935">
        <v>2491894</v>
      </c>
      <c r="B6935">
        <v>3321005</v>
      </c>
      <c r="C6935">
        <v>37328</v>
      </c>
      <c r="D6935">
        <v>722</v>
      </c>
      <c r="G6935">
        <v>0.71399999999999997</v>
      </c>
    </row>
    <row r="6936" spans="1:7" x14ac:dyDescent="0.3">
      <c r="A6936">
        <v>2492274</v>
      </c>
      <c r="B6936">
        <v>3321005</v>
      </c>
      <c r="C6936">
        <v>37306</v>
      </c>
      <c r="D6936">
        <v>714</v>
      </c>
      <c r="G6936">
        <v>0.71399999999999997</v>
      </c>
    </row>
    <row r="6937" spans="1:7" x14ac:dyDescent="0.3">
      <c r="A6937">
        <v>2492623</v>
      </c>
      <c r="B6937">
        <v>3321820</v>
      </c>
      <c r="C6937">
        <v>37305</v>
      </c>
      <c r="D6937">
        <v>707</v>
      </c>
      <c r="G6937">
        <v>0.71399999999999997</v>
      </c>
    </row>
    <row r="6938" spans="1:7" x14ac:dyDescent="0.3">
      <c r="A6938">
        <v>2493003</v>
      </c>
      <c r="B6938">
        <v>3321820</v>
      </c>
      <c r="C6938">
        <v>37293</v>
      </c>
      <c r="D6938">
        <v>714</v>
      </c>
      <c r="G6938">
        <v>0.71399999999999997</v>
      </c>
    </row>
    <row r="6939" spans="1:7" x14ac:dyDescent="0.3">
      <c r="A6939">
        <v>2493340</v>
      </c>
      <c r="B6939">
        <v>3321820</v>
      </c>
      <c r="C6939">
        <v>37294</v>
      </c>
      <c r="D6939">
        <v>707</v>
      </c>
      <c r="G6939">
        <v>0.71399999999999997</v>
      </c>
    </row>
    <row r="6940" spans="1:7" x14ac:dyDescent="0.3">
      <c r="A6940">
        <v>2493689</v>
      </c>
      <c r="B6940">
        <v>3322642</v>
      </c>
      <c r="C6940">
        <v>37305</v>
      </c>
      <c r="D6940">
        <v>714</v>
      </c>
      <c r="G6940">
        <v>0.71399999999999997</v>
      </c>
    </row>
    <row r="6941" spans="1:7" x14ac:dyDescent="0.3">
      <c r="A6941">
        <v>2494069</v>
      </c>
      <c r="B6941">
        <v>3322642</v>
      </c>
      <c r="C6941">
        <v>37310</v>
      </c>
      <c r="D6941">
        <v>707</v>
      </c>
      <c r="G6941">
        <v>0.71399999999999997</v>
      </c>
    </row>
    <row r="6942" spans="1:7" x14ac:dyDescent="0.3">
      <c r="A6942">
        <v>2494418</v>
      </c>
      <c r="B6942">
        <v>3322642</v>
      </c>
      <c r="C6942">
        <v>37308</v>
      </c>
      <c r="D6942">
        <v>707</v>
      </c>
      <c r="G6942">
        <v>0.71399999999999997</v>
      </c>
    </row>
    <row r="6943" spans="1:7" x14ac:dyDescent="0.3">
      <c r="A6943">
        <v>2494798</v>
      </c>
      <c r="B6943">
        <v>3323457</v>
      </c>
      <c r="C6943">
        <v>37306</v>
      </c>
      <c r="D6943">
        <v>707</v>
      </c>
      <c r="G6943">
        <v>0.71399999999999997</v>
      </c>
    </row>
    <row r="6944" spans="1:7" x14ac:dyDescent="0.3">
      <c r="A6944">
        <v>2495132</v>
      </c>
      <c r="B6944">
        <v>3323457</v>
      </c>
      <c r="C6944">
        <v>37317</v>
      </c>
      <c r="D6944">
        <v>707</v>
      </c>
      <c r="G6944">
        <v>0.71399999999999997</v>
      </c>
    </row>
    <row r="6945" spans="1:7" x14ac:dyDescent="0.3">
      <c r="A6945">
        <v>2495481</v>
      </c>
      <c r="B6945">
        <v>3323457</v>
      </c>
      <c r="C6945">
        <v>37282</v>
      </c>
      <c r="D6945">
        <v>699</v>
      </c>
      <c r="G6945">
        <v>0.71399999999999997</v>
      </c>
    </row>
    <row r="6946" spans="1:7" x14ac:dyDescent="0.3">
      <c r="A6946">
        <v>2495861</v>
      </c>
      <c r="B6946">
        <v>3324264</v>
      </c>
      <c r="C6946">
        <v>37322</v>
      </c>
      <c r="D6946">
        <v>699</v>
      </c>
      <c r="G6946">
        <v>0.71399999999999997</v>
      </c>
    </row>
    <row r="6947" spans="1:7" x14ac:dyDescent="0.3">
      <c r="A6947">
        <v>2496210</v>
      </c>
      <c r="B6947">
        <v>3324264</v>
      </c>
      <c r="C6947">
        <v>37305</v>
      </c>
      <c r="D6947">
        <v>714</v>
      </c>
      <c r="G6947">
        <v>0.71399999999999997</v>
      </c>
    </row>
    <row r="6948" spans="1:7" x14ac:dyDescent="0.3">
      <c r="A6948">
        <v>2496544</v>
      </c>
      <c r="B6948">
        <v>3325079</v>
      </c>
      <c r="C6948">
        <v>37304</v>
      </c>
      <c r="D6948">
        <v>707</v>
      </c>
      <c r="G6948">
        <v>0.71399999999999997</v>
      </c>
    </row>
    <row r="6949" spans="1:7" x14ac:dyDescent="0.3">
      <c r="A6949">
        <v>2496924</v>
      </c>
      <c r="B6949">
        <v>3325079</v>
      </c>
      <c r="C6949">
        <v>37298</v>
      </c>
      <c r="D6949">
        <v>692</v>
      </c>
      <c r="G6949">
        <v>0.71399999999999997</v>
      </c>
    </row>
    <row r="6950" spans="1:7" x14ac:dyDescent="0.3">
      <c r="A6950">
        <v>2497273</v>
      </c>
      <c r="B6950">
        <v>3325079</v>
      </c>
      <c r="C6950">
        <v>37298</v>
      </c>
      <c r="D6950">
        <v>707</v>
      </c>
      <c r="G6950">
        <v>0.71399999999999997</v>
      </c>
    </row>
    <row r="6951" spans="1:7" x14ac:dyDescent="0.3">
      <c r="A6951">
        <v>2497656</v>
      </c>
      <c r="B6951">
        <v>3325886</v>
      </c>
      <c r="C6951">
        <v>37321</v>
      </c>
      <c r="D6951">
        <v>699</v>
      </c>
      <c r="G6951">
        <v>0.71399999999999997</v>
      </c>
    </row>
    <row r="6952" spans="1:7" x14ac:dyDescent="0.3">
      <c r="A6952">
        <v>2498005</v>
      </c>
      <c r="B6952">
        <v>3325886</v>
      </c>
      <c r="C6952">
        <v>37311</v>
      </c>
      <c r="D6952">
        <v>707</v>
      </c>
      <c r="G6952">
        <v>0.71399999999999997</v>
      </c>
    </row>
    <row r="6953" spans="1:7" x14ac:dyDescent="0.3">
      <c r="A6953">
        <v>2498339</v>
      </c>
      <c r="B6953">
        <v>3325886</v>
      </c>
      <c r="C6953">
        <v>37310</v>
      </c>
      <c r="D6953">
        <v>707</v>
      </c>
      <c r="G6953">
        <v>0.71399999999999997</v>
      </c>
    </row>
    <row r="6954" spans="1:7" x14ac:dyDescent="0.3">
      <c r="A6954">
        <v>2498722</v>
      </c>
      <c r="B6954">
        <v>3326701</v>
      </c>
      <c r="C6954">
        <v>37299</v>
      </c>
      <c r="D6954">
        <v>699</v>
      </c>
      <c r="G6954">
        <v>0.71399999999999997</v>
      </c>
    </row>
    <row r="6955" spans="1:7" x14ac:dyDescent="0.3">
      <c r="A6955">
        <v>2499071</v>
      </c>
      <c r="B6955">
        <v>3326701</v>
      </c>
      <c r="C6955">
        <v>37310</v>
      </c>
      <c r="D6955">
        <v>699</v>
      </c>
      <c r="G6955">
        <v>0.71399999999999997</v>
      </c>
    </row>
    <row r="6956" spans="1:7" x14ac:dyDescent="0.3">
      <c r="A6956">
        <v>2499451</v>
      </c>
      <c r="B6956">
        <v>3326701</v>
      </c>
      <c r="C6956">
        <v>37321</v>
      </c>
      <c r="D6956">
        <v>699</v>
      </c>
      <c r="G6956">
        <v>0.71399999999999997</v>
      </c>
    </row>
    <row r="6957" spans="1:7" x14ac:dyDescent="0.3">
      <c r="A6957">
        <v>2499801</v>
      </c>
      <c r="B6957">
        <v>3327508</v>
      </c>
      <c r="C6957">
        <v>37295</v>
      </c>
      <c r="D6957">
        <v>707</v>
      </c>
      <c r="G6957">
        <v>0.71399999999999997</v>
      </c>
    </row>
    <row r="6958" spans="1:7" x14ac:dyDescent="0.3">
      <c r="A6958">
        <v>2500138</v>
      </c>
      <c r="B6958">
        <v>3327508</v>
      </c>
      <c r="C6958">
        <v>37313</v>
      </c>
      <c r="D6958">
        <v>699</v>
      </c>
      <c r="G6958">
        <v>0.71399999999999997</v>
      </c>
    </row>
    <row r="6959" spans="1:7" x14ac:dyDescent="0.3">
      <c r="A6959">
        <v>2500520</v>
      </c>
      <c r="B6959">
        <v>3328315</v>
      </c>
      <c r="C6959">
        <v>37310</v>
      </c>
      <c r="D6959">
        <v>699</v>
      </c>
      <c r="G6959">
        <v>0.71399999999999997</v>
      </c>
    </row>
    <row r="6960" spans="1:7" x14ac:dyDescent="0.3">
      <c r="A6960">
        <v>2500870</v>
      </c>
      <c r="B6960">
        <v>3328315</v>
      </c>
      <c r="C6960">
        <v>37289</v>
      </c>
      <c r="D6960">
        <v>685</v>
      </c>
      <c r="G6960">
        <v>0.71399999999999997</v>
      </c>
    </row>
    <row r="6961" spans="1:7" x14ac:dyDescent="0.3">
      <c r="A6961">
        <v>2501252</v>
      </c>
      <c r="B6961">
        <v>3328315</v>
      </c>
      <c r="C6961">
        <v>37321</v>
      </c>
      <c r="D6961">
        <v>699</v>
      </c>
      <c r="G6961">
        <v>0.71399999999999997</v>
      </c>
    </row>
    <row r="6962" spans="1:7" x14ac:dyDescent="0.3">
      <c r="A6962">
        <v>2501602</v>
      </c>
      <c r="B6962">
        <v>3329122</v>
      </c>
      <c r="C6962">
        <v>37311</v>
      </c>
      <c r="D6962">
        <v>699</v>
      </c>
      <c r="G6962">
        <v>0.71399999999999997</v>
      </c>
    </row>
    <row r="6963" spans="1:7" x14ac:dyDescent="0.3">
      <c r="A6963">
        <v>2501939</v>
      </c>
      <c r="B6963">
        <v>3329122</v>
      </c>
      <c r="C6963">
        <v>37298</v>
      </c>
      <c r="D6963">
        <v>685</v>
      </c>
      <c r="G6963">
        <v>0.71399999999999997</v>
      </c>
    </row>
    <row r="6964" spans="1:7" x14ac:dyDescent="0.3">
      <c r="A6964">
        <v>2502322</v>
      </c>
      <c r="B6964">
        <v>3329122</v>
      </c>
      <c r="C6964">
        <v>37298</v>
      </c>
      <c r="D6964">
        <v>699</v>
      </c>
      <c r="G6964">
        <v>0.71399999999999997</v>
      </c>
    </row>
    <row r="6965" spans="1:7" x14ac:dyDescent="0.3">
      <c r="A6965">
        <v>2502671</v>
      </c>
      <c r="B6965">
        <v>3329922</v>
      </c>
      <c r="C6965">
        <v>37348</v>
      </c>
      <c r="D6965">
        <v>692</v>
      </c>
      <c r="G6965">
        <v>0.71399999999999997</v>
      </c>
    </row>
    <row r="6966" spans="1:7" x14ac:dyDescent="0.3">
      <c r="A6966">
        <v>2503054</v>
      </c>
      <c r="B6966">
        <v>3329922</v>
      </c>
      <c r="C6966">
        <v>37321</v>
      </c>
      <c r="D6966">
        <v>692</v>
      </c>
      <c r="G6966">
        <v>0.71399999999999997</v>
      </c>
    </row>
    <row r="6967" spans="1:7" x14ac:dyDescent="0.3">
      <c r="A6967">
        <v>2503404</v>
      </c>
      <c r="B6967">
        <v>3329922</v>
      </c>
      <c r="C6967">
        <v>37325</v>
      </c>
      <c r="D6967">
        <v>692</v>
      </c>
      <c r="G6967">
        <v>0.71399999999999997</v>
      </c>
    </row>
    <row r="6968" spans="1:7" x14ac:dyDescent="0.3">
      <c r="A6968">
        <v>2503741</v>
      </c>
      <c r="B6968">
        <v>3330722</v>
      </c>
      <c r="C6968">
        <v>37310</v>
      </c>
      <c r="D6968">
        <v>692</v>
      </c>
      <c r="G6968">
        <v>0.71399999999999997</v>
      </c>
    </row>
    <row r="6969" spans="1:7" x14ac:dyDescent="0.3">
      <c r="A6969">
        <v>2504123</v>
      </c>
      <c r="B6969">
        <v>3330722</v>
      </c>
      <c r="C6969">
        <v>37325</v>
      </c>
      <c r="D6969">
        <v>699</v>
      </c>
      <c r="G6969">
        <v>0.71399999999999997</v>
      </c>
    </row>
    <row r="6970" spans="1:7" x14ac:dyDescent="0.3">
      <c r="A6970">
        <v>2504473</v>
      </c>
      <c r="B6970">
        <v>3330722</v>
      </c>
      <c r="C6970">
        <v>37334</v>
      </c>
      <c r="D6970">
        <v>692</v>
      </c>
      <c r="G6970">
        <v>0.71399999999999997</v>
      </c>
    </row>
    <row r="6971" spans="1:7" x14ac:dyDescent="0.3">
      <c r="A6971">
        <v>2504856</v>
      </c>
      <c r="B6971">
        <v>3331522</v>
      </c>
      <c r="C6971">
        <v>37309</v>
      </c>
      <c r="D6971">
        <v>699</v>
      </c>
      <c r="G6971">
        <v>0.71399999999999997</v>
      </c>
    </row>
    <row r="6972" spans="1:7" x14ac:dyDescent="0.3">
      <c r="A6972">
        <v>2505205</v>
      </c>
      <c r="B6972">
        <v>3331522</v>
      </c>
      <c r="C6972">
        <v>37349</v>
      </c>
      <c r="D6972">
        <v>692</v>
      </c>
      <c r="G6972">
        <v>0.71399999999999997</v>
      </c>
    </row>
    <row r="6973" spans="1:7" x14ac:dyDescent="0.3">
      <c r="A6973">
        <v>2505539</v>
      </c>
      <c r="B6973">
        <v>3332315</v>
      </c>
      <c r="C6973">
        <v>37287</v>
      </c>
      <c r="D6973">
        <v>685</v>
      </c>
      <c r="G6973">
        <v>0.71399999999999997</v>
      </c>
    </row>
    <row r="6974" spans="1:7" x14ac:dyDescent="0.3">
      <c r="A6974">
        <v>2505919</v>
      </c>
      <c r="B6974">
        <v>3332315</v>
      </c>
      <c r="C6974">
        <v>37313</v>
      </c>
      <c r="D6974">
        <v>699</v>
      </c>
      <c r="G6974">
        <v>0.71399999999999997</v>
      </c>
    </row>
    <row r="6975" spans="1:7" x14ac:dyDescent="0.3">
      <c r="A6975">
        <v>2506268</v>
      </c>
      <c r="B6975">
        <v>3332315</v>
      </c>
      <c r="C6975">
        <v>37311</v>
      </c>
      <c r="D6975">
        <v>692</v>
      </c>
      <c r="G6975">
        <v>0.71399999999999997</v>
      </c>
    </row>
    <row r="6976" spans="1:7" x14ac:dyDescent="0.3">
      <c r="A6976">
        <v>2506651</v>
      </c>
      <c r="B6976">
        <v>3333108</v>
      </c>
      <c r="C6976">
        <v>37316</v>
      </c>
      <c r="D6976">
        <v>685</v>
      </c>
      <c r="G6976">
        <v>0.71399999999999997</v>
      </c>
    </row>
    <row r="6977" spans="1:7" x14ac:dyDescent="0.3">
      <c r="A6977">
        <v>2507000</v>
      </c>
      <c r="B6977">
        <v>3333108</v>
      </c>
      <c r="C6977">
        <v>37301</v>
      </c>
      <c r="D6977">
        <v>692</v>
      </c>
      <c r="G6977">
        <v>0.71399999999999997</v>
      </c>
    </row>
    <row r="6978" spans="1:7" x14ac:dyDescent="0.3">
      <c r="A6978">
        <v>2507335</v>
      </c>
      <c r="B6978">
        <v>3333108</v>
      </c>
      <c r="C6978">
        <v>37332</v>
      </c>
      <c r="D6978">
        <v>692</v>
      </c>
      <c r="G6978">
        <v>0.71399999999999997</v>
      </c>
    </row>
    <row r="6979" spans="1:7" x14ac:dyDescent="0.3">
      <c r="A6979">
        <v>2507717</v>
      </c>
      <c r="B6979">
        <v>3333893</v>
      </c>
      <c r="C6979">
        <v>37324</v>
      </c>
      <c r="D6979">
        <v>677</v>
      </c>
      <c r="G6979">
        <v>0.71399999999999997</v>
      </c>
    </row>
    <row r="6980" spans="1:7" x14ac:dyDescent="0.3">
      <c r="A6980">
        <v>2508066</v>
      </c>
      <c r="B6980">
        <v>3333893</v>
      </c>
      <c r="C6980">
        <v>37312</v>
      </c>
      <c r="D6980">
        <v>677</v>
      </c>
      <c r="G6980">
        <v>0.71399999999999997</v>
      </c>
    </row>
    <row r="6981" spans="1:7" x14ac:dyDescent="0.3">
      <c r="A6981">
        <v>2508449</v>
      </c>
      <c r="B6981">
        <v>3333893</v>
      </c>
      <c r="C6981">
        <v>37353</v>
      </c>
      <c r="D6981">
        <v>677</v>
      </c>
      <c r="G6981">
        <v>0.71399999999999997</v>
      </c>
    </row>
    <row r="6982" spans="1:7" x14ac:dyDescent="0.3">
      <c r="A6982">
        <v>2508799</v>
      </c>
      <c r="B6982">
        <v>3334678</v>
      </c>
      <c r="C6982">
        <v>37318</v>
      </c>
      <c r="D6982">
        <v>692</v>
      </c>
      <c r="G6982">
        <v>0.71399999999999997</v>
      </c>
    </row>
    <row r="6983" spans="1:7" x14ac:dyDescent="0.3">
      <c r="A6983">
        <v>2509136</v>
      </c>
      <c r="B6983">
        <v>3334678</v>
      </c>
      <c r="C6983">
        <v>37314</v>
      </c>
      <c r="D6983">
        <v>692</v>
      </c>
      <c r="G6983">
        <v>0.71399999999999997</v>
      </c>
    </row>
    <row r="6984" spans="1:7" x14ac:dyDescent="0.3">
      <c r="A6984">
        <v>2509519</v>
      </c>
      <c r="B6984">
        <v>3335478</v>
      </c>
      <c r="C6984">
        <v>37338</v>
      </c>
      <c r="D6984">
        <v>692</v>
      </c>
      <c r="G6984">
        <v>0.71399999999999997</v>
      </c>
    </row>
    <row r="6985" spans="1:7" x14ac:dyDescent="0.3">
      <c r="A6985">
        <v>2509868</v>
      </c>
      <c r="B6985">
        <v>3335478</v>
      </c>
      <c r="C6985">
        <v>37313</v>
      </c>
      <c r="D6985">
        <v>699</v>
      </c>
      <c r="G6985">
        <v>0.71399999999999997</v>
      </c>
    </row>
    <row r="6986" spans="1:7" x14ac:dyDescent="0.3">
      <c r="A6986">
        <v>2510251</v>
      </c>
      <c r="B6986">
        <v>3335478</v>
      </c>
      <c r="C6986">
        <v>37338</v>
      </c>
      <c r="D6986">
        <v>685</v>
      </c>
      <c r="G6986">
        <v>0.71399999999999997</v>
      </c>
    </row>
    <row r="6987" spans="1:7" x14ac:dyDescent="0.3">
      <c r="A6987">
        <v>2510600</v>
      </c>
      <c r="B6987">
        <v>3336256</v>
      </c>
      <c r="C6987">
        <v>37315</v>
      </c>
      <c r="D6987">
        <v>670</v>
      </c>
      <c r="G6987">
        <v>0.71399999999999997</v>
      </c>
    </row>
    <row r="6988" spans="1:7" x14ac:dyDescent="0.3">
      <c r="A6988">
        <v>2510934</v>
      </c>
      <c r="B6988">
        <v>3336256</v>
      </c>
      <c r="C6988">
        <v>37317</v>
      </c>
      <c r="D6988">
        <v>670</v>
      </c>
      <c r="G6988">
        <v>0.71399999999999997</v>
      </c>
    </row>
    <row r="6989" spans="1:7" x14ac:dyDescent="0.3">
      <c r="A6989">
        <v>2511317</v>
      </c>
      <c r="B6989">
        <v>3336256</v>
      </c>
      <c r="C6989">
        <v>37317</v>
      </c>
      <c r="D6989">
        <v>685</v>
      </c>
      <c r="G6989">
        <v>0.71399999999999997</v>
      </c>
    </row>
    <row r="6990" spans="1:7" x14ac:dyDescent="0.3">
      <c r="A6990">
        <v>2511666</v>
      </c>
      <c r="B6990">
        <v>3337049</v>
      </c>
      <c r="C6990">
        <v>37316</v>
      </c>
      <c r="D6990">
        <v>685</v>
      </c>
      <c r="G6990">
        <v>0.71399999999999997</v>
      </c>
    </row>
    <row r="6991" spans="1:7" x14ac:dyDescent="0.3">
      <c r="A6991">
        <v>2512046</v>
      </c>
      <c r="B6991">
        <v>3337049</v>
      </c>
      <c r="C6991">
        <v>37306</v>
      </c>
      <c r="D6991">
        <v>692</v>
      </c>
      <c r="G6991">
        <v>0.71399999999999997</v>
      </c>
    </row>
    <row r="6992" spans="1:7" x14ac:dyDescent="0.3">
      <c r="A6992">
        <v>2512396</v>
      </c>
      <c r="B6992">
        <v>3337049</v>
      </c>
      <c r="C6992">
        <v>37307</v>
      </c>
      <c r="D6992">
        <v>670</v>
      </c>
      <c r="G6992">
        <v>0.71399999999999997</v>
      </c>
    </row>
    <row r="6993" spans="1:7" x14ac:dyDescent="0.3">
      <c r="A6993">
        <v>2512733</v>
      </c>
      <c r="B6993">
        <v>3337827</v>
      </c>
      <c r="C6993">
        <v>37343</v>
      </c>
      <c r="D6993">
        <v>685</v>
      </c>
      <c r="G6993">
        <v>0.71399999999999997</v>
      </c>
    </row>
    <row r="6994" spans="1:7" x14ac:dyDescent="0.3">
      <c r="A6994">
        <v>2513115</v>
      </c>
      <c r="B6994">
        <v>3337827</v>
      </c>
      <c r="C6994">
        <v>37321</v>
      </c>
      <c r="D6994">
        <v>677</v>
      </c>
      <c r="G6994">
        <v>0.71399999999999997</v>
      </c>
    </row>
    <row r="6995" spans="1:7" x14ac:dyDescent="0.3">
      <c r="A6995">
        <v>2513465</v>
      </c>
      <c r="B6995">
        <v>3337827</v>
      </c>
      <c r="C6995">
        <v>37317</v>
      </c>
      <c r="D6995">
        <v>692</v>
      </c>
      <c r="G6995">
        <v>0.71399999999999997</v>
      </c>
    </row>
    <row r="6996" spans="1:7" x14ac:dyDescent="0.3">
      <c r="A6996">
        <v>2513848</v>
      </c>
      <c r="B6996">
        <v>3338627</v>
      </c>
      <c r="C6996">
        <v>37330</v>
      </c>
      <c r="D6996">
        <v>692</v>
      </c>
      <c r="G6996">
        <v>0.71399999999999997</v>
      </c>
    </row>
    <row r="6997" spans="1:7" x14ac:dyDescent="0.3">
      <c r="A6997">
        <v>2514182</v>
      </c>
      <c r="B6997">
        <v>3338627</v>
      </c>
      <c r="C6997">
        <v>37317</v>
      </c>
      <c r="D6997">
        <v>677</v>
      </c>
      <c r="G6997">
        <v>0.71399999999999997</v>
      </c>
    </row>
    <row r="6998" spans="1:7" x14ac:dyDescent="0.3">
      <c r="A6998">
        <v>2514531</v>
      </c>
      <c r="B6998">
        <v>3339412</v>
      </c>
      <c r="C6998">
        <v>37357</v>
      </c>
      <c r="D6998">
        <v>677</v>
      </c>
      <c r="G6998">
        <v>0.71399999999999997</v>
      </c>
    </row>
    <row r="6999" spans="1:7" x14ac:dyDescent="0.3">
      <c r="A6999">
        <v>2514914</v>
      </c>
      <c r="B6999">
        <v>3339412</v>
      </c>
      <c r="C6999">
        <v>37355</v>
      </c>
      <c r="D6999">
        <v>670</v>
      </c>
      <c r="G6999">
        <v>0.71399999999999997</v>
      </c>
    </row>
    <row r="7000" spans="1:7" x14ac:dyDescent="0.3">
      <c r="A7000">
        <v>2515264</v>
      </c>
      <c r="B7000">
        <v>3339412</v>
      </c>
      <c r="C7000">
        <v>37336</v>
      </c>
      <c r="D7000">
        <v>677</v>
      </c>
      <c r="G7000">
        <v>0.71399999999999997</v>
      </c>
    </row>
    <row r="7001" spans="1:7" x14ac:dyDescent="0.3">
      <c r="A7001">
        <v>2515646</v>
      </c>
      <c r="B7001">
        <v>3340197</v>
      </c>
      <c r="C7001">
        <v>37320</v>
      </c>
      <c r="D7001">
        <v>677</v>
      </c>
      <c r="G7001">
        <v>0.71399999999999997</v>
      </c>
    </row>
    <row r="7002" spans="1:7" x14ac:dyDescent="0.3">
      <c r="A7002">
        <v>2515980</v>
      </c>
      <c r="B7002">
        <v>3340197</v>
      </c>
      <c r="C7002">
        <v>37319</v>
      </c>
      <c r="D7002">
        <v>670</v>
      </c>
      <c r="G7002">
        <v>0.71399999999999997</v>
      </c>
    </row>
    <row r="7003" spans="1:7" x14ac:dyDescent="0.3">
      <c r="A7003">
        <v>2516330</v>
      </c>
      <c r="B7003">
        <v>3340197</v>
      </c>
      <c r="C7003">
        <v>37334</v>
      </c>
      <c r="D7003">
        <v>685</v>
      </c>
      <c r="G7003">
        <v>0.71399999999999997</v>
      </c>
    </row>
    <row r="7004" spans="1:7" x14ac:dyDescent="0.3">
      <c r="A7004">
        <v>2516712</v>
      </c>
      <c r="B7004">
        <v>3340990</v>
      </c>
      <c r="C7004">
        <v>37335</v>
      </c>
      <c r="D7004">
        <v>685</v>
      </c>
      <c r="G7004">
        <v>0.71399999999999997</v>
      </c>
    </row>
    <row r="7005" spans="1:7" x14ac:dyDescent="0.3">
      <c r="A7005">
        <v>2517062</v>
      </c>
      <c r="B7005">
        <v>3340990</v>
      </c>
      <c r="C7005">
        <v>37332</v>
      </c>
      <c r="D7005">
        <v>677</v>
      </c>
      <c r="G7005">
        <v>0.71399999999999997</v>
      </c>
    </row>
    <row r="7006" spans="1:7" x14ac:dyDescent="0.3">
      <c r="A7006">
        <v>2517444</v>
      </c>
      <c r="B7006">
        <v>3340990</v>
      </c>
      <c r="C7006">
        <v>37311</v>
      </c>
      <c r="D7006">
        <v>685</v>
      </c>
      <c r="G7006">
        <v>0.71399999999999997</v>
      </c>
    </row>
    <row r="7007" spans="1:7" x14ac:dyDescent="0.3">
      <c r="A7007">
        <v>2517778</v>
      </c>
      <c r="B7007">
        <v>3341783</v>
      </c>
      <c r="C7007">
        <v>37338</v>
      </c>
      <c r="D7007">
        <v>677</v>
      </c>
      <c r="G7007">
        <v>0.71399999999999997</v>
      </c>
    </row>
    <row r="7008" spans="1:7" x14ac:dyDescent="0.3">
      <c r="A7008">
        <v>2518128</v>
      </c>
      <c r="B7008">
        <v>3341783</v>
      </c>
      <c r="C7008">
        <v>37332</v>
      </c>
      <c r="D7008">
        <v>677</v>
      </c>
      <c r="G7008">
        <v>0.503</v>
      </c>
    </row>
    <row r="7009" spans="1:7" x14ac:dyDescent="0.3">
      <c r="A7009">
        <v>2518508</v>
      </c>
      <c r="B7009">
        <v>3342568</v>
      </c>
      <c r="C7009">
        <v>37325</v>
      </c>
      <c r="D7009">
        <v>677</v>
      </c>
      <c r="G7009">
        <v>0.503</v>
      </c>
    </row>
    <row r="7010" spans="1:7" x14ac:dyDescent="0.3">
      <c r="A7010">
        <v>2518857</v>
      </c>
      <c r="B7010">
        <v>3342568</v>
      </c>
      <c r="C7010">
        <v>37314</v>
      </c>
      <c r="D7010">
        <v>670</v>
      </c>
      <c r="G7010">
        <v>0.503</v>
      </c>
    </row>
    <row r="7011" spans="1:7" x14ac:dyDescent="0.3">
      <c r="A7011">
        <v>2519237</v>
      </c>
      <c r="B7011">
        <v>3342568</v>
      </c>
      <c r="C7011">
        <v>37345</v>
      </c>
      <c r="D7011">
        <v>677</v>
      </c>
      <c r="G7011">
        <v>0.503</v>
      </c>
    </row>
    <row r="7012" spans="1:7" x14ac:dyDescent="0.3">
      <c r="A7012">
        <v>2519571</v>
      </c>
      <c r="B7012">
        <v>3343338</v>
      </c>
      <c r="C7012">
        <v>37323</v>
      </c>
      <c r="D7012">
        <v>662</v>
      </c>
      <c r="G7012">
        <v>0.503</v>
      </c>
    </row>
    <row r="7013" spans="1:7" x14ac:dyDescent="0.3">
      <c r="A7013">
        <v>2519920</v>
      </c>
      <c r="B7013">
        <v>3343338</v>
      </c>
      <c r="C7013">
        <v>37323</v>
      </c>
      <c r="D7013">
        <v>677</v>
      </c>
      <c r="G7013">
        <v>0.503</v>
      </c>
    </row>
    <row r="7014" spans="1:7" x14ac:dyDescent="0.3">
      <c r="A7014">
        <v>2520303</v>
      </c>
      <c r="B7014">
        <v>3343338</v>
      </c>
      <c r="C7014">
        <v>37362</v>
      </c>
      <c r="D7014">
        <v>670</v>
      </c>
      <c r="G7014">
        <v>0.503</v>
      </c>
    </row>
    <row r="7015" spans="1:7" x14ac:dyDescent="0.3">
      <c r="A7015">
        <v>2520652</v>
      </c>
      <c r="B7015">
        <v>3344123</v>
      </c>
      <c r="C7015">
        <v>37355</v>
      </c>
      <c r="D7015">
        <v>677</v>
      </c>
      <c r="G7015">
        <v>0.503</v>
      </c>
    </row>
    <row r="7016" spans="1:7" x14ac:dyDescent="0.3">
      <c r="A7016">
        <v>2521035</v>
      </c>
      <c r="B7016">
        <v>3344123</v>
      </c>
      <c r="C7016">
        <v>37349</v>
      </c>
      <c r="D7016">
        <v>670</v>
      </c>
      <c r="G7016">
        <v>0.503</v>
      </c>
    </row>
    <row r="7017" spans="1:7" x14ac:dyDescent="0.3">
      <c r="A7017">
        <v>2521369</v>
      </c>
      <c r="B7017">
        <v>3344123</v>
      </c>
      <c r="C7017">
        <v>37326</v>
      </c>
      <c r="D7017">
        <v>670</v>
      </c>
      <c r="G7017">
        <v>0.503</v>
      </c>
    </row>
    <row r="7018" spans="1:7" x14ac:dyDescent="0.3">
      <c r="A7018">
        <v>2521718</v>
      </c>
      <c r="B7018">
        <v>3344901</v>
      </c>
      <c r="C7018">
        <v>37313</v>
      </c>
      <c r="D7018">
        <v>677</v>
      </c>
      <c r="G7018">
        <v>0.503</v>
      </c>
    </row>
    <row r="7019" spans="1:7" x14ac:dyDescent="0.3">
      <c r="A7019">
        <v>2522098</v>
      </c>
      <c r="B7019">
        <v>3344901</v>
      </c>
      <c r="C7019">
        <v>37361</v>
      </c>
      <c r="D7019">
        <v>655</v>
      </c>
      <c r="G7019">
        <v>0.503</v>
      </c>
    </row>
    <row r="7020" spans="1:7" x14ac:dyDescent="0.3">
      <c r="A7020">
        <v>2522447</v>
      </c>
      <c r="B7020">
        <v>3344901</v>
      </c>
      <c r="C7020">
        <v>37323</v>
      </c>
      <c r="D7020">
        <v>677</v>
      </c>
      <c r="G7020">
        <v>0.503</v>
      </c>
    </row>
    <row r="7021" spans="1:7" x14ac:dyDescent="0.3">
      <c r="A7021">
        <v>2522830</v>
      </c>
      <c r="B7021">
        <v>3345686</v>
      </c>
      <c r="C7021">
        <v>37323</v>
      </c>
      <c r="D7021">
        <v>662</v>
      </c>
      <c r="G7021">
        <v>0.503</v>
      </c>
    </row>
    <row r="7022" spans="1:7" x14ac:dyDescent="0.3">
      <c r="A7022">
        <v>2523167</v>
      </c>
      <c r="B7022">
        <v>3345686</v>
      </c>
      <c r="C7022">
        <v>37330</v>
      </c>
      <c r="D7022">
        <v>662</v>
      </c>
      <c r="G7022">
        <v>0.503</v>
      </c>
    </row>
    <row r="7023" spans="1:7" x14ac:dyDescent="0.3">
      <c r="A7023">
        <v>2523516</v>
      </c>
      <c r="B7023">
        <v>3346269</v>
      </c>
      <c r="C7023">
        <v>37299</v>
      </c>
      <c r="D7023">
        <v>533</v>
      </c>
      <c r="G7023">
        <v>0.503</v>
      </c>
    </row>
    <row r="7024" spans="1:7" x14ac:dyDescent="0.3">
      <c r="A7024">
        <v>2523899</v>
      </c>
      <c r="B7024">
        <v>3346269</v>
      </c>
      <c r="C7024">
        <v>37286</v>
      </c>
      <c r="D7024">
        <v>526</v>
      </c>
      <c r="G7024">
        <v>0.503</v>
      </c>
    </row>
    <row r="7025" spans="1:7" x14ac:dyDescent="0.3">
      <c r="A7025">
        <v>2524248</v>
      </c>
      <c r="B7025">
        <v>3346269</v>
      </c>
      <c r="C7025">
        <v>37282</v>
      </c>
      <c r="D7025">
        <v>533</v>
      </c>
      <c r="G7025">
        <v>0.503</v>
      </c>
    </row>
    <row r="7026" spans="1:7" x14ac:dyDescent="0.3">
      <c r="A7026">
        <v>2524631</v>
      </c>
      <c r="B7026">
        <v>3346852</v>
      </c>
      <c r="C7026">
        <v>37272</v>
      </c>
      <c r="D7026">
        <v>533</v>
      </c>
      <c r="G7026">
        <v>0.503</v>
      </c>
    </row>
    <row r="7027" spans="1:7" x14ac:dyDescent="0.3">
      <c r="A7027">
        <v>2524965</v>
      </c>
      <c r="B7027">
        <v>3346852</v>
      </c>
      <c r="C7027">
        <v>37255</v>
      </c>
      <c r="D7027">
        <v>533</v>
      </c>
      <c r="G7027">
        <v>0.503</v>
      </c>
    </row>
    <row r="7028" spans="1:7" x14ac:dyDescent="0.3">
      <c r="A7028">
        <v>2525314</v>
      </c>
      <c r="B7028">
        <v>3346852</v>
      </c>
      <c r="C7028">
        <v>37292</v>
      </c>
      <c r="D7028">
        <v>533</v>
      </c>
      <c r="G7028">
        <v>0.503</v>
      </c>
    </row>
    <row r="7029" spans="1:7" x14ac:dyDescent="0.3">
      <c r="A7029">
        <v>2525697</v>
      </c>
      <c r="B7029">
        <v>3347443</v>
      </c>
      <c r="C7029">
        <v>37259</v>
      </c>
      <c r="D7029">
        <v>541</v>
      </c>
      <c r="G7029">
        <v>0.503</v>
      </c>
    </row>
    <row r="7030" spans="1:7" x14ac:dyDescent="0.3">
      <c r="A7030">
        <v>2526046</v>
      </c>
      <c r="B7030">
        <v>3347443</v>
      </c>
      <c r="C7030">
        <v>37295</v>
      </c>
      <c r="D7030">
        <v>533</v>
      </c>
      <c r="G7030">
        <v>0.503</v>
      </c>
    </row>
    <row r="7031" spans="1:7" x14ac:dyDescent="0.3">
      <c r="A7031">
        <v>2526380</v>
      </c>
      <c r="B7031">
        <v>3347443</v>
      </c>
      <c r="C7031">
        <v>37280</v>
      </c>
      <c r="D7031">
        <v>526</v>
      </c>
      <c r="G7031">
        <v>0.503</v>
      </c>
    </row>
    <row r="7032" spans="1:7" x14ac:dyDescent="0.3">
      <c r="A7032">
        <v>2526763</v>
      </c>
      <c r="B7032">
        <v>3348019</v>
      </c>
      <c r="C7032">
        <v>37279</v>
      </c>
      <c r="D7032">
        <v>533</v>
      </c>
      <c r="G7032">
        <v>0.503</v>
      </c>
    </row>
    <row r="7033" spans="1:7" x14ac:dyDescent="0.3">
      <c r="A7033">
        <v>2527112</v>
      </c>
      <c r="B7033">
        <v>3348019</v>
      </c>
      <c r="C7033">
        <v>37281</v>
      </c>
      <c r="D7033">
        <v>541</v>
      </c>
      <c r="G7033">
        <v>0.503</v>
      </c>
    </row>
    <row r="7034" spans="1:7" x14ac:dyDescent="0.3">
      <c r="A7034">
        <v>2527495</v>
      </c>
      <c r="B7034">
        <v>3348019</v>
      </c>
      <c r="C7034">
        <v>37280</v>
      </c>
      <c r="D7034">
        <v>533</v>
      </c>
      <c r="G7034">
        <v>0.503</v>
      </c>
    </row>
    <row r="7035" spans="1:7" x14ac:dyDescent="0.3">
      <c r="A7035">
        <v>2527845</v>
      </c>
      <c r="B7035">
        <v>3348602</v>
      </c>
      <c r="C7035">
        <v>37261</v>
      </c>
      <c r="D7035">
        <v>533</v>
      </c>
      <c r="G7035">
        <v>0.503</v>
      </c>
    </row>
    <row r="7036" spans="1:7" x14ac:dyDescent="0.3">
      <c r="A7036">
        <v>2528182</v>
      </c>
      <c r="B7036">
        <v>3348602</v>
      </c>
      <c r="C7036">
        <v>37295</v>
      </c>
      <c r="D7036">
        <v>541</v>
      </c>
      <c r="G7036">
        <v>0.503</v>
      </c>
    </row>
    <row r="7037" spans="1:7" x14ac:dyDescent="0.3">
      <c r="A7037">
        <v>2528564</v>
      </c>
      <c r="B7037">
        <v>3349185</v>
      </c>
      <c r="C7037">
        <v>37271</v>
      </c>
      <c r="D7037">
        <v>533</v>
      </c>
      <c r="G7037">
        <v>0.503</v>
      </c>
    </row>
    <row r="7038" spans="1:7" x14ac:dyDescent="0.3">
      <c r="A7038">
        <v>2528914</v>
      </c>
      <c r="B7038">
        <v>3349185</v>
      </c>
      <c r="C7038">
        <v>37292</v>
      </c>
      <c r="D7038">
        <v>533</v>
      </c>
      <c r="G7038">
        <v>0.503</v>
      </c>
    </row>
    <row r="7039" spans="1:7" x14ac:dyDescent="0.3">
      <c r="A7039">
        <v>2529297</v>
      </c>
      <c r="B7039">
        <v>3349185</v>
      </c>
      <c r="C7039">
        <v>37268</v>
      </c>
      <c r="D7039">
        <v>533</v>
      </c>
      <c r="G7039">
        <v>0.503</v>
      </c>
    </row>
    <row r="7040" spans="1:7" x14ac:dyDescent="0.3">
      <c r="A7040">
        <v>2529646</v>
      </c>
      <c r="B7040">
        <v>3349761</v>
      </c>
      <c r="C7040">
        <v>37293</v>
      </c>
      <c r="D7040">
        <v>526</v>
      </c>
      <c r="G7040">
        <v>0.503</v>
      </c>
    </row>
    <row r="7041" spans="1:7" x14ac:dyDescent="0.3">
      <c r="A7041">
        <v>2529980</v>
      </c>
      <c r="B7041">
        <v>3349761</v>
      </c>
      <c r="C7041">
        <v>37270</v>
      </c>
      <c r="D7041">
        <v>526</v>
      </c>
      <c r="G7041">
        <v>0.503</v>
      </c>
    </row>
    <row r="7042" spans="1:7" x14ac:dyDescent="0.3">
      <c r="A7042">
        <v>2530363</v>
      </c>
      <c r="B7042">
        <v>3349761</v>
      </c>
      <c r="C7042">
        <v>37258</v>
      </c>
      <c r="D7042">
        <v>526</v>
      </c>
      <c r="G7042">
        <v>0.503</v>
      </c>
    </row>
    <row r="7043" spans="1:7" x14ac:dyDescent="0.3">
      <c r="A7043">
        <v>2530713</v>
      </c>
      <c r="B7043">
        <v>3350344</v>
      </c>
      <c r="C7043">
        <v>37297</v>
      </c>
      <c r="D7043">
        <v>533</v>
      </c>
      <c r="G7043">
        <v>0.503</v>
      </c>
    </row>
    <row r="7044" spans="1:7" x14ac:dyDescent="0.3">
      <c r="A7044">
        <v>2531096</v>
      </c>
      <c r="B7044">
        <v>3350344</v>
      </c>
      <c r="C7044">
        <v>37286</v>
      </c>
      <c r="D7044">
        <v>518</v>
      </c>
      <c r="G7044">
        <v>0.503</v>
      </c>
    </row>
    <row r="7045" spans="1:7" x14ac:dyDescent="0.3">
      <c r="A7045">
        <v>2531445</v>
      </c>
      <c r="B7045">
        <v>3350344</v>
      </c>
      <c r="C7045">
        <v>37285</v>
      </c>
      <c r="D7045">
        <v>526</v>
      </c>
      <c r="G7045">
        <v>0.503</v>
      </c>
    </row>
    <row r="7046" spans="1:7" x14ac:dyDescent="0.3">
      <c r="A7046">
        <v>2531779</v>
      </c>
      <c r="B7046">
        <v>3350920</v>
      </c>
      <c r="C7046">
        <v>37285</v>
      </c>
      <c r="D7046">
        <v>518</v>
      </c>
      <c r="G7046">
        <v>0.503</v>
      </c>
    </row>
    <row r="7047" spans="1:7" x14ac:dyDescent="0.3">
      <c r="A7047">
        <v>2532162</v>
      </c>
      <c r="B7047">
        <v>3350920</v>
      </c>
      <c r="C7047">
        <v>37285</v>
      </c>
      <c r="D7047">
        <v>533</v>
      </c>
      <c r="G7047">
        <v>0.503</v>
      </c>
    </row>
    <row r="7048" spans="1:7" x14ac:dyDescent="0.3">
      <c r="A7048">
        <v>2532511</v>
      </c>
      <c r="B7048">
        <v>3351496</v>
      </c>
      <c r="C7048">
        <v>37259</v>
      </c>
      <c r="D7048">
        <v>526</v>
      </c>
      <c r="G7048">
        <v>0.503</v>
      </c>
    </row>
    <row r="7049" spans="1:7" x14ac:dyDescent="0.3">
      <c r="A7049">
        <v>2532891</v>
      </c>
      <c r="B7049">
        <v>3351496</v>
      </c>
      <c r="C7049">
        <v>37272</v>
      </c>
      <c r="D7049">
        <v>526</v>
      </c>
      <c r="G7049">
        <v>0.503</v>
      </c>
    </row>
    <row r="7050" spans="1:7" x14ac:dyDescent="0.3">
      <c r="A7050">
        <v>2533240</v>
      </c>
      <c r="B7050">
        <v>3351496</v>
      </c>
      <c r="C7050">
        <v>37271</v>
      </c>
      <c r="D7050">
        <v>526</v>
      </c>
      <c r="G7050">
        <v>0.503</v>
      </c>
    </row>
    <row r="7051" spans="1:7" x14ac:dyDescent="0.3">
      <c r="A7051">
        <v>2533574</v>
      </c>
      <c r="B7051">
        <v>3352072</v>
      </c>
      <c r="C7051">
        <v>37284</v>
      </c>
      <c r="D7051">
        <v>526</v>
      </c>
      <c r="G7051">
        <v>0.503</v>
      </c>
    </row>
    <row r="7052" spans="1:7" x14ac:dyDescent="0.3">
      <c r="A7052">
        <v>2533957</v>
      </c>
      <c r="B7052">
        <v>3352072</v>
      </c>
      <c r="C7052">
        <v>37285</v>
      </c>
      <c r="D7052">
        <v>526</v>
      </c>
      <c r="G7052">
        <v>0.503</v>
      </c>
    </row>
    <row r="7053" spans="1:7" x14ac:dyDescent="0.3">
      <c r="A7053">
        <v>2534307</v>
      </c>
      <c r="B7053">
        <v>3352072</v>
      </c>
      <c r="C7053">
        <v>37272</v>
      </c>
      <c r="D7053">
        <v>526</v>
      </c>
      <c r="G7053">
        <v>0.503</v>
      </c>
    </row>
    <row r="7054" spans="1:7" x14ac:dyDescent="0.3">
      <c r="A7054">
        <v>2534690</v>
      </c>
      <c r="B7054">
        <v>3352648</v>
      </c>
      <c r="C7054">
        <v>37247</v>
      </c>
      <c r="D7054">
        <v>526</v>
      </c>
      <c r="G7054">
        <v>0.503</v>
      </c>
    </row>
    <row r="7055" spans="1:7" x14ac:dyDescent="0.3">
      <c r="A7055">
        <v>2535039</v>
      </c>
      <c r="B7055">
        <v>3352648</v>
      </c>
      <c r="C7055">
        <v>37261</v>
      </c>
      <c r="D7055">
        <v>533</v>
      </c>
      <c r="G7055">
        <v>0.503</v>
      </c>
    </row>
    <row r="7056" spans="1:7" x14ac:dyDescent="0.3">
      <c r="A7056">
        <v>2535376</v>
      </c>
      <c r="B7056">
        <v>3352648</v>
      </c>
      <c r="C7056">
        <v>37289</v>
      </c>
      <c r="D7056">
        <v>533</v>
      </c>
      <c r="G7056">
        <v>0.503</v>
      </c>
    </row>
    <row r="7057" spans="1:7" x14ac:dyDescent="0.3">
      <c r="A7057">
        <v>2535759</v>
      </c>
      <c r="B7057">
        <v>3353231</v>
      </c>
      <c r="C7057">
        <v>37248</v>
      </c>
      <c r="D7057">
        <v>511</v>
      </c>
      <c r="G7057">
        <v>0.503</v>
      </c>
    </row>
    <row r="7058" spans="1:7" x14ac:dyDescent="0.3">
      <c r="A7058">
        <v>2536108</v>
      </c>
      <c r="B7058">
        <v>3353231</v>
      </c>
      <c r="C7058">
        <v>37261</v>
      </c>
      <c r="D7058">
        <v>526</v>
      </c>
      <c r="G7058">
        <v>0.503</v>
      </c>
    </row>
    <row r="7059" spans="1:7" x14ac:dyDescent="0.3">
      <c r="A7059">
        <v>2536491</v>
      </c>
      <c r="B7059">
        <v>3353231</v>
      </c>
      <c r="C7059">
        <v>37250</v>
      </c>
      <c r="D7059">
        <v>518</v>
      </c>
      <c r="G7059">
        <v>0.503</v>
      </c>
    </row>
    <row r="7060" spans="1:7" x14ac:dyDescent="0.3">
      <c r="A7060">
        <v>2536840</v>
      </c>
      <c r="B7060">
        <v>3353799</v>
      </c>
      <c r="C7060">
        <v>37275</v>
      </c>
      <c r="D7060">
        <v>533</v>
      </c>
      <c r="G7060">
        <v>0.503</v>
      </c>
    </row>
    <row r="7061" spans="1:7" x14ac:dyDescent="0.3">
      <c r="A7061">
        <v>2537174</v>
      </c>
      <c r="B7061">
        <v>3353799</v>
      </c>
      <c r="C7061">
        <v>37286</v>
      </c>
      <c r="D7061">
        <v>518</v>
      </c>
      <c r="G7061">
        <v>0.503</v>
      </c>
    </row>
    <row r="7062" spans="1:7" x14ac:dyDescent="0.3">
      <c r="A7062">
        <v>2537557</v>
      </c>
      <c r="B7062">
        <v>3354367</v>
      </c>
      <c r="C7062">
        <v>37285</v>
      </c>
      <c r="D7062">
        <v>518</v>
      </c>
      <c r="G7062">
        <v>0.503</v>
      </c>
    </row>
    <row r="7063" spans="1:7" x14ac:dyDescent="0.3">
      <c r="A7063">
        <v>2537906</v>
      </c>
      <c r="B7063">
        <v>3354367</v>
      </c>
      <c r="C7063">
        <v>37284</v>
      </c>
      <c r="D7063">
        <v>518</v>
      </c>
      <c r="G7063">
        <v>0.503</v>
      </c>
    </row>
    <row r="7064" spans="1:7" x14ac:dyDescent="0.3">
      <c r="A7064">
        <v>2538286</v>
      </c>
      <c r="B7064">
        <v>3354367</v>
      </c>
      <c r="C7064">
        <v>37266</v>
      </c>
      <c r="D7064">
        <v>533</v>
      </c>
      <c r="G7064">
        <v>0.503</v>
      </c>
    </row>
    <row r="7065" spans="1:7" x14ac:dyDescent="0.3">
      <c r="A7065">
        <v>2538635</v>
      </c>
      <c r="B7065">
        <v>3354943</v>
      </c>
      <c r="C7065">
        <v>37276</v>
      </c>
      <c r="D7065">
        <v>526</v>
      </c>
      <c r="G7065">
        <v>0.503</v>
      </c>
    </row>
    <row r="7066" spans="1:7" x14ac:dyDescent="0.3">
      <c r="A7066">
        <v>2538969</v>
      </c>
      <c r="B7066">
        <v>3354943</v>
      </c>
      <c r="C7066">
        <v>37266</v>
      </c>
      <c r="D7066">
        <v>526</v>
      </c>
      <c r="G7066">
        <v>0.503</v>
      </c>
    </row>
    <row r="7067" spans="1:7" x14ac:dyDescent="0.3">
      <c r="A7067">
        <v>2539349</v>
      </c>
      <c r="B7067">
        <v>3354943</v>
      </c>
      <c r="C7067">
        <v>37277</v>
      </c>
      <c r="D7067">
        <v>533</v>
      </c>
      <c r="G7067">
        <v>0.503</v>
      </c>
    </row>
    <row r="7068" spans="1:7" x14ac:dyDescent="0.3">
      <c r="A7068">
        <v>2539698</v>
      </c>
      <c r="B7068">
        <v>3355526</v>
      </c>
      <c r="C7068">
        <v>37302</v>
      </c>
      <c r="D7068">
        <v>533</v>
      </c>
      <c r="G7068">
        <v>0.503</v>
      </c>
    </row>
    <row r="7069" spans="1:7" x14ac:dyDescent="0.3">
      <c r="A7069">
        <v>2540081</v>
      </c>
      <c r="B7069">
        <v>3355526</v>
      </c>
      <c r="C7069">
        <v>37252</v>
      </c>
      <c r="D7069">
        <v>526</v>
      </c>
      <c r="G7069">
        <v>0.503</v>
      </c>
    </row>
    <row r="7070" spans="1:7" x14ac:dyDescent="0.3">
      <c r="A7070">
        <v>2540431</v>
      </c>
      <c r="B7070">
        <v>3355526</v>
      </c>
      <c r="C7070">
        <v>37300</v>
      </c>
      <c r="D7070">
        <v>511</v>
      </c>
      <c r="G7070">
        <v>0.503</v>
      </c>
    </row>
    <row r="7071" spans="1:7" x14ac:dyDescent="0.3">
      <c r="A7071">
        <v>2540768</v>
      </c>
      <c r="B7071">
        <v>3356087</v>
      </c>
      <c r="C7071">
        <v>37290</v>
      </c>
      <c r="D7071">
        <v>511</v>
      </c>
      <c r="G7071">
        <v>0.503</v>
      </c>
    </row>
    <row r="7072" spans="1:7" x14ac:dyDescent="0.3">
      <c r="A7072">
        <v>2541151</v>
      </c>
      <c r="B7072">
        <v>3356087</v>
      </c>
      <c r="C7072">
        <v>37316</v>
      </c>
      <c r="D7072">
        <v>518</v>
      </c>
      <c r="G7072">
        <v>0.503</v>
      </c>
    </row>
    <row r="7073" spans="1:7" x14ac:dyDescent="0.3">
      <c r="A7073">
        <v>2541500</v>
      </c>
      <c r="B7073">
        <v>3356087</v>
      </c>
      <c r="C7073">
        <v>37290</v>
      </c>
      <c r="D7073">
        <v>518</v>
      </c>
      <c r="G7073">
        <v>0.503</v>
      </c>
    </row>
    <row r="7074" spans="1:7" x14ac:dyDescent="0.3">
      <c r="A7074">
        <v>2541880</v>
      </c>
      <c r="B7074">
        <v>3356655</v>
      </c>
      <c r="C7074">
        <v>37297</v>
      </c>
      <c r="D7074">
        <v>526</v>
      </c>
      <c r="G7074">
        <v>0.503</v>
      </c>
    </row>
    <row r="7075" spans="1:7" x14ac:dyDescent="0.3">
      <c r="A7075">
        <v>2542229</v>
      </c>
      <c r="B7075">
        <v>3356655</v>
      </c>
      <c r="C7075">
        <v>37298</v>
      </c>
      <c r="D7075">
        <v>518</v>
      </c>
      <c r="G7075">
        <v>0.503</v>
      </c>
    </row>
    <row r="7076" spans="1:7" x14ac:dyDescent="0.3">
      <c r="A7076">
        <v>2542563</v>
      </c>
      <c r="B7076">
        <v>3357223</v>
      </c>
      <c r="C7076">
        <v>37271</v>
      </c>
      <c r="D7076">
        <v>518</v>
      </c>
      <c r="G7076">
        <v>0.503</v>
      </c>
    </row>
    <row r="7077" spans="1:7" x14ac:dyDescent="0.3">
      <c r="A7077">
        <v>2542946</v>
      </c>
      <c r="B7077">
        <v>3357223</v>
      </c>
      <c r="C7077">
        <v>37297</v>
      </c>
      <c r="D7077">
        <v>518</v>
      </c>
      <c r="G7077">
        <v>0.503</v>
      </c>
    </row>
    <row r="7078" spans="1:7" x14ac:dyDescent="0.3">
      <c r="A7078">
        <v>2543295</v>
      </c>
      <c r="B7078">
        <v>3357223</v>
      </c>
      <c r="C7078">
        <v>37277</v>
      </c>
      <c r="D7078">
        <v>518</v>
      </c>
      <c r="G7078">
        <v>0.503</v>
      </c>
    </row>
    <row r="7079" spans="1:7" x14ac:dyDescent="0.3">
      <c r="A7079">
        <v>2543675</v>
      </c>
      <c r="B7079">
        <v>3357791</v>
      </c>
      <c r="C7079">
        <v>37290</v>
      </c>
      <c r="D7079">
        <v>518</v>
      </c>
      <c r="G7079">
        <v>0.503</v>
      </c>
    </row>
    <row r="7080" spans="1:7" x14ac:dyDescent="0.3">
      <c r="A7080">
        <v>2544009</v>
      </c>
      <c r="B7080">
        <v>3357791</v>
      </c>
      <c r="C7080">
        <v>37276</v>
      </c>
      <c r="D7080">
        <v>511</v>
      </c>
      <c r="G7080">
        <v>0.503</v>
      </c>
    </row>
    <row r="7081" spans="1:7" x14ac:dyDescent="0.3">
      <c r="A7081">
        <v>2544358</v>
      </c>
      <c r="B7081">
        <v>3357791</v>
      </c>
      <c r="C7081">
        <v>37300</v>
      </c>
      <c r="D7081">
        <v>518</v>
      </c>
      <c r="G7081">
        <v>0.503</v>
      </c>
    </row>
    <row r="7082" spans="1:7" x14ac:dyDescent="0.3">
      <c r="A7082">
        <v>2544741</v>
      </c>
      <c r="B7082">
        <v>3358359</v>
      </c>
      <c r="C7082">
        <v>37286</v>
      </c>
      <c r="D7082">
        <v>518</v>
      </c>
      <c r="G7082">
        <v>0.503</v>
      </c>
    </row>
    <row r="7083" spans="1:7" x14ac:dyDescent="0.3">
      <c r="A7083">
        <v>2545090</v>
      </c>
      <c r="B7083">
        <v>3358359</v>
      </c>
      <c r="C7083">
        <v>37275</v>
      </c>
      <c r="D7083">
        <v>511</v>
      </c>
      <c r="G7083">
        <v>0.503</v>
      </c>
    </row>
    <row r="7084" spans="1:7" x14ac:dyDescent="0.3">
      <c r="A7084">
        <v>2545470</v>
      </c>
      <c r="B7084">
        <v>3358359</v>
      </c>
      <c r="C7084">
        <v>37291</v>
      </c>
      <c r="D7084">
        <v>511</v>
      </c>
      <c r="G7084">
        <v>0.503</v>
      </c>
    </row>
    <row r="7085" spans="1:7" x14ac:dyDescent="0.3">
      <c r="A7085">
        <v>2545804</v>
      </c>
      <c r="B7085">
        <v>3358920</v>
      </c>
      <c r="C7085">
        <v>37292</v>
      </c>
      <c r="D7085">
        <v>518</v>
      </c>
      <c r="G7085">
        <v>0.503</v>
      </c>
    </row>
    <row r="7086" spans="1:7" x14ac:dyDescent="0.3">
      <c r="A7086">
        <v>2546153</v>
      </c>
      <c r="B7086">
        <v>3358920</v>
      </c>
      <c r="C7086">
        <v>37278</v>
      </c>
      <c r="D7086">
        <v>526</v>
      </c>
      <c r="G7086">
        <v>0.503</v>
      </c>
    </row>
    <row r="7087" spans="1:7" x14ac:dyDescent="0.3">
      <c r="A7087">
        <v>2546536</v>
      </c>
      <c r="B7087">
        <v>3359481</v>
      </c>
      <c r="C7087">
        <v>37292</v>
      </c>
      <c r="D7087">
        <v>511</v>
      </c>
      <c r="G7087">
        <v>0.503</v>
      </c>
    </row>
    <row r="7088" spans="1:7" x14ac:dyDescent="0.3">
      <c r="A7088">
        <v>2546885</v>
      </c>
      <c r="B7088">
        <v>3359481</v>
      </c>
      <c r="C7088">
        <v>37291</v>
      </c>
      <c r="D7088">
        <v>518</v>
      </c>
      <c r="G7088">
        <v>0.503</v>
      </c>
    </row>
    <row r="7089" spans="1:7" x14ac:dyDescent="0.3">
      <c r="A7089">
        <v>2547268</v>
      </c>
      <c r="B7089">
        <v>3359481</v>
      </c>
      <c r="C7089">
        <v>37289</v>
      </c>
      <c r="D7089">
        <v>511</v>
      </c>
      <c r="G7089">
        <v>0.503</v>
      </c>
    </row>
    <row r="7090" spans="1:7" x14ac:dyDescent="0.3">
      <c r="A7090">
        <v>2547602</v>
      </c>
      <c r="B7090">
        <v>3360049</v>
      </c>
      <c r="C7090">
        <v>37278</v>
      </c>
      <c r="D7090">
        <v>518</v>
      </c>
      <c r="G7090">
        <v>0.503</v>
      </c>
    </row>
    <row r="7091" spans="1:7" x14ac:dyDescent="0.3">
      <c r="A7091">
        <v>2547951</v>
      </c>
      <c r="B7091">
        <v>3360049</v>
      </c>
      <c r="C7091">
        <v>37278</v>
      </c>
      <c r="D7091">
        <v>518</v>
      </c>
      <c r="G7091">
        <v>0.503</v>
      </c>
    </row>
    <row r="7092" spans="1:7" x14ac:dyDescent="0.3">
      <c r="A7092">
        <v>2548334</v>
      </c>
      <c r="B7092">
        <v>3360049</v>
      </c>
      <c r="C7092">
        <v>37301</v>
      </c>
      <c r="D7092">
        <v>511</v>
      </c>
      <c r="G7092">
        <v>0.503</v>
      </c>
    </row>
    <row r="7093" spans="1:7" x14ac:dyDescent="0.3">
      <c r="A7093">
        <v>2548683</v>
      </c>
      <c r="B7093">
        <v>3360610</v>
      </c>
      <c r="C7093">
        <v>37302</v>
      </c>
      <c r="D7093">
        <v>511</v>
      </c>
      <c r="G7093">
        <v>0.503</v>
      </c>
    </row>
    <row r="7094" spans="1:7" x14ac:dyDescent="0.3">
      <c r="A7094">
        <v>2549063</v>
      </c>
      <c r="B7094">
        <v>3360610</v>
      </c>
      <c r="C7094">
        <v>37292</v>
      </c>
      <c r="D7094">
        <v>511</v>
      </c>
      <c r="G7094">
        <v>0.503</v>
      </c>
    </row>
    <row r="7095" spans="1:7" x14ac:dyDescent="0.3">
      <c r="A7095">
        <v>2549397</v>
      </c>
      <c r="B7095">
        <v>3360610</v>
      </c>
      <c r="C7095">
        <v>37281</v>
      </c>
      <c r="D7095">
        <v>518</v>
      </c>
      <c r="G7095">
        <v>0.503</v>
      </c>
    </row>
    <row r="7096" spans="1:7" x14ac:dyDescent="0.3">
      <c r="A7096">
        <v>2549746</v>
      </c>
      <c r="B7096">
        <v>3361178</v>
      </c>
      <c r="C7096">
        <v>37292</v>
      </c>
      <c r="D7096">
        <v>518</v>
      </c>
      <c r="G7096">
        <v>0.503</v>
      </c>
    </row>
    <row r="7097" spans="1:7" x14ac:dyDescent="0.3">
      <c r="A7097">
        <v>2550126</v>
      </c>
      <c r="B7097">
        <v>3361178</v>
      </c>
      <c r="C7097">
        <v>37277</v>
      </c>
      <c r="D7097">
        <v>511</v>
      </c>
      <c r="G7097">
        <v>0.503</v>
      </c>
    </row>
    <row r="7098" spans="1:7" x14ac:dyDescent="0.3">
      <c r="A7098">
        <v>2550475</v>
      </c>
      <c r="B7098">
        <v>3361178</v>
      </c>
      <c r="C7098">
        <v>37295</v>
      </c>
      <c r="D7098">
        <v>518</v>
      </c>
      <c r="G7098">
        <v>0.503</v>
      </c>
    </row>
    <row r="7099" spans="1:7" x14ac:dyDescent="0.3">
      <c r="A7099">
        <v>2550858</v>
      </c>
      <c r="B7099">
        <v>3361746</v>
      </c>
      <c r="C7099">
        <v>37267</v>
      </c>
      <c r="D7099">
        <v>511</v>
      </c>
      <c r="G7099">
        <v>0.503</v>
      </c>
    </row>
    <row r="7100" spans="1:7" x14ac:dyDescent="0.3">
      <c r="A7100">
        <v>2551192</v>
      </c>
      <c r="B7100">
        <v>3361746</v>
      </c>
      <c r="C7100">
        <v>37307</v>
      </c>
      <c r="D7100">
        <v>511</v>
      </c>
      <c r="G7100">
        <v>0.503</v>
      </c>
    </row>
    <row r="7101" spans="1:7" x14ac:dyDescent="0.3">
      <c r="A7101">
        <v>2551542</v>
      </c>
      <c r="B7101">
        <v>3362299</v>
      </c>
      <c r="C7101">
        <v>37278</v>
      </c>
      <c r="D7101">
        <v>503</v>
      </c>
      <c r="G7101">
        <v>0.503</v>
      </c>
    </row>
    <row r="7102" spans="1:7" x14ac:dyDescent="0.3">
      <c r="A7102">
        <v>2551924</v>
      </c>
      <c r="B7102">
        <v>3362299</v>
      </c>
      <c r="C7102">
        <v>37304</v>
      </c>
      <c r="D7102">
        <v>511</v>
      </c>
      <c r="G7102">
        <v>0.503</v>
      </c>
    </row>
    <row r="7103" spans="1:7" x14ac:dyDescent="0.3">
      <c r="A7103">
        <v>2552274</v>
      </c>
      <c r="B7103">
        <v>3362299</v>
      </c>
      <c r="C7103">
        <v>37302</v>
      </c>
      <c r="D7103">
        <v>518</v>
      </c>
      <c r="G7103">
        <v>0.503</v>
      </c>
    </row>
    <row r="7104" spans="1:7" x14ac:dyDescent="0.3">
      <c r="A7104">
        <v>2552657</v>
      </c>
      <c r="B7104">
        <v>3362860</v>
      </c>
      <c r="C7104">
        <v>37305</v>
      </c>
      <c r="D7104">
        <v>511</v>
      </c>
      <c r="G7104">
        <v>0.503</v>
      </c>
    </row>
    <row r="7105" spans="1:7" x14ac:dyDescent="0.3">
      <c r="A7105">
        <v>2552994</v>
      </c>
      <c r="B7105">
        <v>3362860</v>
      </c>
      <c r="C7105">
        <v>37282</v>
      </c>
      <c r="D7105">
        <v>503</v>
      </c>
      <c r="G7105">
        <v>0.503</v>
      </c>
    </row>
    <row r="7106" spans="1:7" x14ac:dyDescent="0.3">
      <c r="A7106">
        <v>2553343</v>
      </c>
      <c r="B7106">
        <v>3362860</v>
      </c>
      <c r="C7106">
        <v>37255</v>
      </c>
      <c r="D7106">
        <v>511</v>
      </c>
      <c r="G7106">
        <v>0.503</v>
      </c>
    </row>
    <row r="7107" spans="1:7" x14ac:dyDescent="0.3">
      <c r="A7107">
        <v>2553726</v>
      </c>
      <c r="B7107">
        <v>3363421</v>
      </c>
      <c r="C7107">
        <v>37267</v>
      </c>
      <c r="D7107">
        <v>511</v>
      </c>
      <c r="G7107">
        <v>0.503</v>
      </c>
    </row>
    <row r="7108" spans="1:7" x14ac:dyDescent="0.3">
      <c r="A7108">
        <v>2554075</v>
      </c>
      <c r="B7108">
        <v>3363421</v>
      </c>
      <c r="C7108">
        <v>37272</v>
      </c>
      <c r="D7108">
        <v>518</v>
      </c>
      <c r="G7108">
        <v>0.503</v>
      </c>
    </row>
    <row r="7109" spans="1:7" x14ac:dyDescent="0.3">
      <c r="A7109">
        <v>2554409</v>
      </c>
      <c r="B7109">
        <v>3363421</v>
      </c>
      <c r="C7109">
        <v>37271</v>
      </c>
      <c r="D7109">
        <v>503</v>
      </c>
      <c r="G7109">
        <v>0.503</v>
      </c>
    </row>
    <row r="7110" spans="1:7" x14ac:dyDescent="0.3">
      <c r="A7110">
        <v>2554789</v>
      </c>
      <c r="B7110">
        <v>3363974</v>
      </c>
      <c r="C7110">
        <v>37293</v>
      </c>
      <c r="D7110">
        <v>503</v>
      </c>
      <c r="G7110">
        <v>0.503</v>
      </c>
    </row>
    <row r="7111" spans="1:7" x14ac:dyDescent="0.3">
      <c r="A7111">
        <v>2555138</v>
      </c>
      <c r="B7111">
        <v>3363974</v>
      </c>
      <c r="C7111">
        <v>37271</v>
      </c>
      <c r="D7111">
        <v>496</v>
      </c>
      <c r="G7111">
        <v>0.503</v>
      </c>
    </row>
    <row r="7112" spans="1:7" x14ac:dyDescent="0.3">
      <c r="A7112">
        <v>2555521</v>
      </c>
      <c r="B7112">
        <v>3364535</v>
      </c>
      <c r="C7112">
        <v>37296</v>
      </c>
      <c r="D7112">
        <v>511</v>
      </c>
      <c r="G7112">
        <v>0.503</v>
      </c>
    </row>
    <row r="7113" spans="1:7" x14ac:dyDescent="0.3">
      <c r="A7113">
        <v>2555870</v>
      </c>
      <c r="B7113">
        <v>3364535</v>
      </c>
      <c r="C7113">
        <v>37308</v>
      </c>
      <c r="D7113">
        <v>511</v>
      </c>
      <c r="G7113">
        <v>0.503</v>
      </c>
    </row>
    <row r="7114" spans="1:7" x14ac:dyDescent="0.3">
      <c r="A7114">
        <v>2556204</v>
      </c>
      <c r="B7114">
        <v>3364535</v>
      </c>
      <c r="C7114">
        <v>37310</v>
      </c>
      <c r="D7114">
        <v>503</v>
      </c>
      <c r="G7114">
        <v>0.503</v>
      </c>
    </row>
    <row r="7115" spans="1:7" x14ac:dyDescent="0.3">
      <c r="A7115">
        <v>2556584</v>
      </c>
      <c r="B7115">
        <v>3365088</v>
      </c>
      <c r="C7115">
        <v>37316</v>
      </c>
      <c r="D7115">
        <v>503</v>
      </c>
      <c r="G7115">
        <v>0.503</v>
      </c>
    </row>
    <row r="7116" spans="1:7" x14ac:dyDescent="0.3">
      <c r="A7116">
        <v>2556933</v>
      </c>
      <c r="B7116">
        <v>3365088</v>
      </c>
      <c r="C7116">
        <v>37318</v>
      </c>
      <c r="D7116">
        <v>511</v>
      </c>
      <c r="G7116">
        <v>0.503</v>
      </c>
    </row>
    <row r="7117" spans="1:7" x14ac:dyDescent="0.3">
      <c r="A7117">
        <v>2557313</v>
      </c>
      <c r="B7117">
        <v>3365088</v>
      </c>
      <c r="C7117">
        <v>37297</v>
      </c>
      <c r="D7117">
        <v>511</v>
      </c>
      <c r="G7117">
        <v>0.503</v>
      </c>
    </row>
    <row r="7118" spans="1:7" x14ac:dyDescent="0.3">
      <c r="A7118">
        <v>2557662</v>
      </c>
      <c r="B7118">
        <v>3365656</v>
      </c>
      <c r="C7118">
        <v>37308</v>
      </c>
      <c r="D7118">
        <v>518</v>
      </c>
      <c r="G7118">
        <v>0.503</v>
      </c>
    </row>
    <row r="7119" spans="1:7" x14ac:dyDescent="0.3">
      <c r="A7119">
        <v>2557996</v>
      </c>
      <c r="B7119">
        <v>3365656</v>
      </c>
      <c r="C7119">
        <v>37281</v>
      </c>
      <c r="D7119">
        <v>503</v>
      </c>
      <c r="G7119">
        <v>0.503</v>
      </c>
    </row>
    <row r="7120" spans="1:7" x14ac:dyDescent="0.3">
      <c r="A7120">
        <v>2558376</v>
      </c>
      <c r="B7120">
        <v>3365656</v>
      </c>
      <c r="C7120">
        <v>37274</v>
      </c>
      <c r="D7120">
        <v>503</v>
      </c>
      <c r="G7120">
        <v>0.503</v>
      </c>
    </row>
    <row r="7121" spans="1:7" x14ac:dyDescent="0.3">
      <c r="A7121">
        <v>2558726</v>
      </c>
      <c r="B7121">
        <v>3366209</v>
      </c>
      <c r="C7121">
        <v>37292</v>
      </c>
      <c r="D7121">
        <v>503</v>
      </c>
      <c r="G7121">
        <v>0.503</v>
      </c>
    </row>
    <row r="7122" spans="1:7" x14ac:dyDescent="0.3">
      <c r="A7122">
        <v>2559108</v>
      </c>
      <c r="B7122">
        <v>3366209</v>
      </c>
      <c r="C7122">
        <v>37297</v>
      </c>
      <c r="D7122">
        <v>511</v>
      </c>
      <c r="G7122">
        <v>0.503</v>
      </c>
    </row>
    <row r="7123" spans="1:7" x14ac:dyDescent="0.3">
      <c r="A7123">
        <v>2559458</v>
      </c>
      <c r="B7123">
        <v>3366209</v>
      </c>
      <c r="C7123">
        <v>37306</v>
      </c>
      <c r="D7123">
        <v>503</v>
      </c>
      <c r="G7123">
        <v>0.503</v>
      </c>
    </row>
    <row r="7124" spans="1:7" x14ac:dyDescent="0.3">
      <c r="A7124">
        <v>2559795</v>
      </c>
      <c r="B7124">
        <v>3366762</v>
      </c>
      <c r="C7124">
        <v>37284</v>
      </c>
      <c r="D7124">
        <v>511</v>
      </c>
      <c r="G7124">
        <v>0.503</v>
      </c>
    </row>
    <row r="7125" spans="1:7" x14ac:dyDescent="0.3">
      <c r="A7125">
        <v>2560178</v>
      </c>
      <c r="B7125">
        <v>3366762</v>
      </c>
      <c r="C7125">
        <v>37297</v>
      </c>
      <c r="D7125">
        <v>511</v>
      </c>
      <c r="G7125">
        <v>0.503</v>
      </c>
    </row>
    <row r="7126" spans="1:7" x14ac:dyDescent="0.3">
      <c r="A7126">
        <v>2560527</v>
      </c>
      <c r="B7126">
        <v>3367315</v>
      </c>
      <c r="C7126">
        <v>37285</v>
      </c>
      <c r="D7126">
        <v>503</v>
      </c>
      <c r="G7126">
        <v>0.503</v>
      </c>
    </row>
    <row r="7127" spans="1:7" x14ac:dyDescent="0.3">
      <c r="A7127">
        <v>2560910</v>
      </c>
      <c r="B7127">
        <v>3367315</v>
      </c>
      <c r="C7127">
        <v>37295</v>
      </c>
      <c r="D7127">
        <v>503</v>
      </c>
      <c r="G7127">
        <v>0.503</v>
      </c>
    </row>
    <row r="7128" spans="1:7" x14ac:dyDescent="0.3">
      <c r="A7128">
        <v>2561259</v>
      </c>
      <c r="B7128">
        <v>3367315</v>
      </c>
      <c r="C7128">
        <v>37289</v>
      </c>
      <c r="D7128">
        <v>496</v>
      </c>
      <c r="G7128">
        <v>0.503</v>
      </c>
    </row>
    <row r="7129" spans="1:7" x14ac:dyDescent="0.3">
      <c r="A7129">
        <v>2561593</v>
      </c>
      <c r="B7129">
        <v>3367868</v>
      </c>
      <c r="C7129">
        <v>37297</v>
      </c>
      <c r="D7129">
        <v>503</v>
      </c>
      <c r="G7129">
        <v>0.503</v>
      </c>
    </row>
    <row r="7130" spans="1:7" x14ac:dyDescent="0.3">
      <c r="A7130">
        <v>2561976</v>
      </c>
      <c r="B7130">
        <v>3367868</v>
      </c>
      <c r="C7130">
        <v>37312</v>
      </c>
      <c r="D7130">
        <v>511</v>
      </c>
      <c r="G7130">
        <v>0.503</v>
      </c>
    </row>
    <row r="7131" spans="1:7" x14ac:dyDescent="0.3">
      <c r="A7131">
        <v>2562326</v>
      </c>
      <c r="B7131">
        <v>3367868</v>
      </c>
      <c r="C7131">
        <v>37307</v>
      </c>
      <c r="D7131">
        <v>503</v>
      </c>
      <c r="G7131">
        <v>0.503</v>
      </c>
    </row>
    <row r="7132" spans="1:7" x14ac:dyDescent="0.3">
      <c r="A7132">
        <v>2562709</v>
      </c>
      <c r="B7132">
        <v>3368421</v>
      </c>
      <c r="C7132">
        <v>37283</v>
      </c>
      <c r="D7132">
        <v>503</v>
      </c>
      <c r="G7132">
        <v>0.503</v>
      </c>
    </row>
    <row r="7133" spans="1:7" x14ac:dyDescent="0.3">
      <c r="A7133">
        <v>2563058</v>
      </c>
      <c r="B7133">
        <v>3368421</v>
      </c>
      <c r="C7133">
        <v>37298</v>
      </c>
      <c r="D7133">
        <v>503</v>
      </c>
      <c r="G7133">
        <v>0.503</v>
      </c>
    </row>
    <row r="7134" spans="1:7" x14ac:dyDescent="0.3">
      <c r="A7134">
        <v>2563392</v>
      </c>
      <c r="B7134">
        <v>3368421</v>
      </c>
      <c r="C7134">
        <v>37326</v>
      </c>
      <c r="D7134">
        <v>503</v>
      </c>
      <c r="G7134">
        <v>0.503</v>
      </c>
    </row>
    <row r="7135" spans="1:7" x14ac:dyDescent="0.3">
      <c r="A7135">
        <v>2563775</v>
      </c>
      <c r="B7135">
        <v>3368974</v>
      </c>
      <c r="C7135">
        <v>37286</v>
      </c>
      <c r="D7135">
        <v>503</v>
      </c>
      <c r="G7135">
        <v>0.503</v>
      </c>
    </row>
    <row r="7136" spans="1:7" x14ac:dyDescent="0.3">
      <c r="A7136">
        <v>2564125</v>
      </c>
      <c r="B7136">
        <v>3368974</v>
      </c>
      <c r="C7136">
        <v>37280</v>
      </c>
      <c r="D7136">
        <v>503</v>
      </c>
      <c r="G7136">
        <v>0.503</v>
      </c>
    </row>
    <row r="7137" spans="1:7" x14ac:dyDescent="0.3">
      <c r="A7137">
        <v>2564508</v>
      </c>
      <c r="B7137">
        <v>3369527</v>
      </c>
      <c r="C7137">
        <v>37298</v>
      </c>
      <c r="D7137">
        <v>503</v>
      </c>
      <c r="G7137">
        <v>0.503</v>
      </c>
    </row>
    <row r="7138" spans="1:7" x14ac:dyDescent="0.3">
      <c r="A7138">
        <v>2564857</v>
      </c>
      <c r="B7138">
        <v>3369527</v>
      </c>
      <c r="C7138">
        <v>37320</v>
      </c>
      <c r="D7138">
        <v>511</v>
      </c>
      <c r="G7138">
        <v>0.503</v>
      </c>
    </row>
    <row r="7139" spans="1:7" x14ac:dyDescent="0.3">
      <c r="A7139">
        <v>2565191</v>
      </c>
      <c r="B7139">
        <v>3369527</v>
      </c>
      <c r="C7139">
        <v>37272</v>
      </c>
      <c r="D7139">
        <v>496</v>
      </c>
      <c r="G7139">
        <v>0.503</v>
      </c>
    </row>
    <row r="7140" spans="1:7" x14ac:dyDescent="0.3">
      <c r="A7140">
        <v>2565574</v>
      </c>
      <c r="B7140">
        <v>3370073</v>
      </c>
      <c r="C7140">
        <v>37321</v>
      </c>
      <c r="D7140">
        <v>496</v>
      </c>
      <c r="G7140">
        <v>0.503</v>
      </c>
    </row>
    <row r="7141" spans="1:7" x14ac:dyDescent="0.3">
      <c r="A7141">
        <v>2565923</v>
      </c>
      <c r="B7141">
        <v>3370073</v>
      </c>
      <c r="C7141">
        <v>37294</v>
      </c>
      <c r="D7141">
        <v>496</v>
      </c>
      <c r="G7141">
        <v>0.503</v>
      </c>
    </row>
    <row r="7142" spans="1:7" x14ac:dyDescent="0.3">
      <c r="A7142">
        <v>2566306</v>
      </c>
      <c r="B7142">
        <v>3370073</v>
      </c>
      <c r="C7142">
        <v>37296</v>
      </c>
      <c r="D7142">
        <v>503</v>
      </c>
      <c r="G7142">
        <v>0.503</v>
      </c>
    </row>
    <row r="7143" spans="1:7" x14ac:dyDescent="0.3">
      <c r="A7143">
        <v>2566655</v>
      </c>
      <c r="B7143">
        <v>3370626</v>
      </c>
      <c r="C7143">
        <v>37296</v>
      </c>
      <c r="D7143">
        <v>503</v>
      </c>
      <c r="G7143">
        <v>0.503</v>
      </c>
    </row>
    <row r="7144" spans="1:7" x14ac:dyDescent="0.3">
      <c r="A7144">
        <v>2566989</v>
      </c>
      <c r="B7144">
        <v>3370626</v>
      </c>
      <c r="C7144">
        <v>37286</v>
      </c>
      <c r="D7144">
        <v>503</v>
      </c>
      <c r="G7144">
        <v>0.503</v>
      </c>
    </row>
    <row r="7145" spans="1:7" x14ac:dyDescent="0.3">
      <c r="A7145">
        <v>2567372</v>
      </c>
      <c r="B7145">
        <v>3370626</v>
      </c>
      <c r="C7145">
        <v>37321</v>
      </c>
      <c r="D7145">
        <v>496</v>
      </c>
      <c r="G7145">
        <v>0.503</v>
      </c>
    </row>
    <row r="7146" spans="1:7" x14ac:dyDescent="0.3">
      <c r="A7146">
        <v>2567721</v>
      </c>
      <c r="B7146">
        <v>3371172</v>
      </c>
      <c r="C7146">
        <v>37283</v>
      </c>
      <c r="D7146">
        <v>503</v>
      </c>
      <c r="G7146">
        <v>0.503</v>
      </c>
    </row>
    <row r="7147" spans="1:7" x14ac:dyDescent="0.3">
      <c r="A7147">
        <v>2568101</v>
      </c>
      <c r="B7147">
        <v>3371172</v>
      </c>
      <c r="C7147">
        <v>37301</v>
      </c>
      <c r="D7147">
        <v>496</v>
      </c>
      <c r="G7147">
        <v>0.503</v>
      </c>
    </row>
    <row r="7148" spans="1:7" x14ac:dyDescent="0.3">
      <c r="A7148">
        <v>2568451</v>
      </c>
      <c r="B7148">
        <v>3371172</v>
      </c>
      <c r="C7148">
        <v>37325</v>
      </c>
      <c r="D7148">
        <v>496</v>
      </c>
      <c r="G7148">
        <v>0.503</v>
      </c>
    </row>
    <row r="7149" spans="1:7" x14ac:dyDescent="0.3">
      <c r="A7149">
        <v>2568785</v>
      </c>
      <c r="B7149">
        <v>3371718</v>
      </c>
      <c r="C7149">
        <v>37317</v>
      </c>
      <c r="D7149">
        <v>481</v>
      </c>
      <c r="G7149">
        <v>0.503</v>
      </c>
    </row>
    <row r="7150" spans="1:7" x14ac:dyDescent="0.3">
      <c r="A7150">
        <v>2569168</v>
      </c>
      <c r="B7150">
        <v>3371718</v>
      </c>
      <c r="C7150">
        <v>37314</v>
      </c>
      <c r="D7150">
        <v>488</v>
      </c>
      <c r="G7150">
        <v>0.503</v>
      </c>
    </row>
    <row r="7151" spans="1:7" x14ac:dyDescent="0.3">
      <c r="A7151">
        <v>2569517</v>
      </c>
      <c r="B7151">
        <v>3372264</v>
      </c>
      <c r="C7151">
        <v>37301</v>
      </c>
      <c r="D7151">
        <v>496</v>
      </c>
      <c r="G7151">
        <v>0.503</v>
      </c>
    </row>
    <row r="7152" spans="1:7" x14ac:dyDescent="0.3">
      <c r="A7152">
        <v>2569900</v>
      </c>
      <c r="B7152">
        <v>3372264</v>
      </c>
      <c r="C7152">
        <v>37313</v>
      </c>
      <c r="D7152">
        <v>503</v>
      </c>
      <c r="G7152">
        <v>0.503</v>
      </c>
    </row>
    <row r="7153" spans="1:7" x14ac:dyDescent="0.3">
      <c r="A7153">
        <v>2570249</v>
      </c>
      <c r="B7153">
        <v>3372264</v>
      </c>
      <c r="C7153">
        <v>37301</v>
      </c>
      <c r="D7153">
        <v>488</v>
      </c>
      <c r="G7153">
        <v>0.503</v>
      </c>
    </row>
    <row r="7154" spans="1:7" x14ac:dyDescent="0.3">
      <c r="A7154">
        <v>2570583</v>
      </c>
      <c r="B7154">
        <v>3372802</v>
      </c>
      <c r="C7154">
        <v>37290</v>
      </c>
      <c r="D7154">
        <v>488</v>
      </c>
      <c r="G7154">
        <v>0.503</v>
      </c>
    </row>
    <row r="7155" spans="1:7" x14ac:dyDescent="0.3">
      <c r="A7155">
        <v>2570966</v>
      </c>
      <c r="B7155">
        <v>3372802</v>
      </c>
      <c r="C7155">
        <v>37292</v>
      </c>
      <c r="D7155">
        <v>503</v>
      </c>
      <c r="G7155">
        <v>0.503</v>
      </c>
    </row>
    <row r="7156" spans="1:7" x14ac:dyDescent="0.3">
      <c r="A7156">
        <v>2571316</v>
      </c>
      <c r="B7156">
        <v>3372802</v>
      </c>
      <c r="C7156">
        <v>37309</v>
      </c>
      <c r="D7156">
        <v>503</v>
      </c>
      <c r="G7156">
        <v>0.503</v>
      </c>
    </row>
    <row r="7157" spans="1:7" x14ac:dyDescent="0.3">
      <c r="A7157">
        <v>2571699</v>
      </c>
      <c r="B7157">
        <v>3373355</v>
      </c>
      <c r="C7157">
        <v>37287</v>
      </c>
      <c r="D7157">
        <v>503</v>
      </c>
      <c r="G7157">
        <v>0.503</v>
      </c>
    </row>
    <row r="7158" spans="1:7" x14ac:dyDescent="0.3">
      <c r="A7158">
        <v>2572036</v>
      </c>
      <c r="B7158">
        <v>3373355</v>
      </c>
      <c r="C7158">
        <v>37305</v>
      </c>
      <c r="D7158">
        <v>496</v>
      </c>
      <c r="G7158">
        <v>0.503</v>
      </c>
    </row>
    <row r="7159" spans="1:7" x14ac:dyDescent="0.3">
      <c r="A7159">
        <v>2572385</v>
      </c>
      <c r="B7159">
        <v>3373355</v>
      </c>
      <c r="C7159">
        <v>37280</v>
      </c>
      <c r="D7159">
        <v>496</v>
      </c>
      <c r="G7159">
        <v>0.503</v>
      </c>
    </row>
    <row r="7160" spans="1:7" x14ac:dyDescent="0.3">
      <c r="A7160">
        <v>2572765</v>
      </c>
      <c r="B7160">
        <v>3373901</v>
      </c>
      <c r="C7160">
        <v>37296</v>
      </c>
      <c r="D7160">
        <v>503</v>
      </c>
      <c r="G7160">
        <v>0.503</v>
      </c>
    </row>
    <row r="7161" spans="1:7" x14ac:dyDescent="0.3">
      <c r="A7161">
        <v>2573114</v>
      </c>
      <c r="B7161">
        <v>3373901</v>
      </c>
      <c r="C7161">
        <v>37302</v>
      </c>
      <c r="D7161">
        <v>496</v>
      </c>
      <c r="G7161">
        <v>0.503</v>
      </c>
    </row>
    <row r="7162" spans="1:7" x14ac:dyDescent="0.3">
      <c r="A7162">
        <v>2573497</v>
      </c>
      <c r="B7162">
        <v>3373901</v>
      </c>
      <c r="C7162">
        <v>37278</v>
      </c>
      <c r="D7162">
        <v>503</v>
      </c>
      <c r="G7162">
        <v>0.503</v>
      </c>
    </row>
    <row r="7163" spans="1:7" x14ac:dyDescent="0.3">
      <c r="A7163">
        <v>2573831</v>
      </c>
      <c r="B7163">
        <v>3374454</v>
      </c>
      <c r="C7163">
        <v>37304</v>
      </c>
      <c r="D7163">
        <v>496</v>
      </c>
      <c r="G7163">
        <v>0.503</v>
      </c>
    </row>
    <row r="7164" spans="1:7" x14ac:dyDescent="0.3">
      <c r="A7164">
        <v>2574181</v>
      </c>
      <c r="B7164">
        <v>3374454</v>
      </c>
      <c r="C7164">
        <v>37300</v>
      </c>
      <c r="D7164">
        <v>496</v>
      </c>
      <c r="G7164">
        <v>0.503</v>
      </c>
    </row>
    <row r="7165" spans="1:7" x14ac:dyDescent="0.3">
      <c r="A7165">
        <v>2574564</v>
      </c>
      <c r="B7165">
        <v>3375000</v>
      </c>
      <c r="C7165">
        <v>37312</v>
      </c>
      <c r="D7165">
        <v>496</v>
      </c>
      <c r="G7165">
        <v>0.503</v>
      </c>
    </row>
    <row r="7166" spans="1:7" x14ac:dyDescent="0.3">
      <c r="A7166">
        <v>2574913</v>
      </c>
      <c r="B7166">
        <v>3375000</v>
      </c>
      <c r="C7166">
        <v>37296</v>
      </c>
      <c r="D7166">
        <v>496</v>
      </c>
      <c r="G7166">
        <v>0.503</v>
      </c>
    </row>
    <row r="7167" spans="1:7" x14ac:dyDescent="0.3">
      <c r="A7167">
        <v>2575296</v>
      </c>
      <c r="B7167">
        <v>3375000</v>
      </c>
      <c r="C7167">
        <v>37312</v>
      </c>
      <c r="D7167">
        <v>488</v>
      </c>
      <c r="G7167">
        <v>0.503</v>
      </c>
    </row>
    <row r="7168" spans="1:7" x14ac:dyDescent="0.3">
      <c r="A7168">
        <v>2575630</v>
      </c>
      <c r="B7168">
        <v>3375538</v>
      </c>
      <c r="C7168">
        <v>37314</v>
      </c>
      <c r="D7168">
        <v>488</v>
      </c>
      <c r="G7168">
        <v>0.503</v>
      </c>
    </row>
    <row r="7169" spans="1:7" x14ac:dyDescent="0.3">
      <c r="A7169">
        <v>2575979</v>
      </c>
      <c r="B7169">
        <v>3375538</v>
      </c>
      <c r="C7169">
        <v>37312</v>
      </c>
      <c r="D7169">
        <v>481</v>
      </c>
      <c r="G7169">
        <v>0.503</v>
      </c>
    </row>
    <row r="7170" spans="1:7" x14ac:dyDescent="0.3">
      <c r="A7170">
        <v>2576362</v>
      </c>
      <c r="B7170">
        <v>3375538</v>
      </c>
      <c r="C7170">
        <v>37311</v>
      </c>
      <c r="D7170">
        <v>488</v>
      </c>
      <c r="G7170">
        <v>0.503</v>
      </c>
    </row>
    <row r="7171" spans="1:7" x14ac:dyDescent="0.3">
      <c r="A7171">
        <v>2576712</v>
      </c>
      <c r="B7171">
        <v>3376084</v>
      </c>
      <c r="C7171">
        <v>37291</v>
      </c>
      <c r="D7171">
        <v>496</v>
      </c>
      <c r="G7171">
        <v>0.503</v>
      </c>
    </row>
    <row r="7172" spans="1:7" x14ac:dyDescent="0.3">
      <c r="A7172">
        <v>2577094</v>
      </c>
      <c r="B7172">
        <v>3376084</v>
      </c>
      <c r="C7172">
        <v>37312</v>
      </c>
      <c r="D7172">
        <v>496</v>
      </c>
      <c r="G7172">
        <v>0.503</v>
      </c>
    </row>
    <row r="7173" spans="1:7" x14ac:dyDescent="0.3">
      <c r="A7173">
        <v>2577428</v>
      </c>
      <c r="B7173">
        <v>3376084</v>
      </c>
      <c r="C7173">
        <v>37312</v>
      </c>
      <c r="D7173">
        <v>488</v>
      </c>
      <c r="G7173">
        <v>0.503</v>
      </c>
    </row>
    <row r="7174" spans="1:7" x14ac:dyDescent="0.3">
      <c r="A7174">
        <v>2577778</v>
      </c>
      <c r="B7174">
        <v>3376622</v>
      </c>
      <c r="C7174">
        <v>37304</v>
      </c>
      <c r="D7174">
        <v>496</v>
      </c>
      <c r="G7174">
        <v>0.503</v>
      </c>
    </row>
    <row r="7175" spans="1:7" x14ac:dyDescent="0.3">
      <c r="A7175">
        <v>2578161</v>
      </c>
      <c r="B7175">
        <v>3376622</v>
      </c>
      <c r="C7175">
        <v>37289</v>
      </c>
      <c r="D7175">
        <v>496</v>
      </c>
      <c r="G7175">
        <v>0.503</v>
      </c>
    </row>
    <row r="7176" spans="1:7" x14ac:dyDescent="0.3">
      <c r="A7176">
        <v>2578510</v>
      </c>
      <c r="B7176">
        <v>3377168</v>
      </c>
      <c r="C7176">
        <v>37328</v>
      </c>
      <c r="D7176">
        <v>496</v>
      </c>
      <c r="G7176">
        <v>0.503</v>
      </c>
    </row>
    <row r="7177" spans="1:7" x14ac:dyDescent="0.3">
      <c r="A7177">
        <v>2578893</v>
      </c>
      <c r="B7177">
        <v>3377168</v>
      </c>
      <c r="C7177">
        <v>37303</v>
      </c>
      <c r="D7177">
        <v>488</v>
      </c>
      <c r="G7177">
        <v>0.503</v>
      </c>
    </row>
    <row r="7178" spans="1:7" x14ac:dyDescent="0.3">
      <c r="A7178">
        <v>2579230</v>
      </c>
      <c r="B7178">
        <v>3377168</v>
      </c>
      <c r="C7178">
        <v>37304</v>
      </c>
      <c r="D7178">
        <v>496</v>
      </c>
      <c r="G7178">
        <v>0.503</v>
      </c>
    </row>
    <row r="7179" spans="1:7" x14ac:dyDescent="0.3">
      <c r="A7179">
        <v>2579579</v>
      </c>
      <c r="B7179">
        <v>3377699</v>
      </c>
      <c r="C7179">
        <v>37317</v>
      </c>
      <c r="D7179">
        <v>481</v>
      </c>
      <c r="G7179">
        <v>0.503</v>
      </c>
    </row>
    <row r="7180" spans="1:7" x14ac:dyDescent="0.3">
      <c r="A7180">
        <v>2579962</v>
      </c>
      <c r="B7180">
        <v>3377699</v>
      </c>
      <c r="C7180">
        <v>37304</v>
      </c>
      <c r="D7180">
        <v>488</v>
      </c>
      <c r="G7180">
        <v>0.503</v>
      </c>
    </row>
    <row r="7181" spans="1:7" x14ac:dyDescent="0.3">
      <c r="A7181">
        <v>2580311</v>
      </c>
      <c r="B7181">
        <v>3377699</v>
      </c>
      <c r="C7181">
        <v>37319</v>
      </c>
      <c r="D7181">
        <v>496</v>
      </c>
      <c r="G7181">
        <v>0.503</v>
      </c>
    </row>
    <row r="7182" spans="1:7" x14ac:dyDescent="0.3">
      <c r="A7182">
        <v>2580691</v>
      </c>
      <c r="B7182">
        <v>3378237</v>
      </c>
      <c r="C7182">
        <v>37313</v>
      </c>
      <c r="D7182">
        <v>488</v>
      </c>
      <c r="G7182">
        <v>0.503</v>
      </c>
    </row>
    <row r="7183" spans="1:7" x14ac:dyDescent="0.3">
      <c r="A7183">
        <v>2581025</v>
      </c>
      <c r="B7183">
        <v>3378237</v>
      </c>
      <c r="C7183">
        <v>37327</v>
      </c>
      <c r="D7183">
        <v>496</v>
      </c>
      <c r="G7183">
        <v>0.503</v>
      </c>
    </row>
    <row r="7184" spans="1:7" x14ac:dyDescent="0.3">
      <c r="A7184">
        <v>2581375</v>
      </c>
      <c r="B7184">
        <v>3378237</v>
      </c>
      <c r="C7184">
        <v>37335</v>
      </c>
      <c r="D7184">
        <v>496</v>
      </c>
      <c r="G7184">
        <v>0.503</v>
      </c>
    </row>
    <row r="7185" spans="1:7" x14ac:dyDescent="0.3">
      <c r="A7185">
        <v>2581757</v>
      </c>
      <c r="B7185">
        <v>3378783</v>
      </c>
      <c r="C7185">
        <v>37315</v>
      </c>
      <c r="D7185">
        <v>496</v>
      </c>
      <c r="G7185">
        <v>0.503</v>
      </c>
    </row>
    <row r="7186" spans="1:7" x14ac:dyDescent="0.3">
      <c r="A7186">
        <v>2582107</v>
      </c>
      <c r="B7186">
        <v>3378783</v>
      </c>
      <c r="C7186">
        <v>37283</v>
      </c>
      <c r="D7186">
        <v>496</v>
      </c>
      <c r="G7186">
        <v>0.503</v>
      </c>
    </row>
    <row r="7187" spans="1:7" x14ac:dyDescent="0.3">
      <c r="A7187">
        <v>2582487</v>
      </c>
      <c r="B7187">
        <v>3378783</v>
      </c>
      <c r="C7187">
        <v>37281</v>
      </c>
      <c r="D7187">
        <v>488</v>
      </c>
      <c r="G7187">
        <v>0.503</v>
      </c>
    </row>
    <row r="7188" spans="1:7" x14ac:dyDescent="0.3">
      <c r="A7188">
        <v>2582821</v>
      </c>
      <c r="B7188">
        <v>3379321</v>
      </c>
      <c r="C7188">
        <v>37294</v>
      </c>
      <c r="D7188">
        <v>481</v>
      </c>
      <c r="G7188">
        <v>0.503</v>
      </c>
    </row>
    <row r="7189" spans="1:7" x14ac:dyDescent="0.3">
      <c r="A7189">
        <v>2583170</v>
      </c>
      <c r="B7189">
        <v>3379321</v>
      </c>
      <c r="C7189">
        <v>37321</v>
      </c>
      <c r="D7189">
        <v>488</v>
      </c>
      <c r="G7189">
        <v>0.503</v>
      </c>
    </row>
    <row r="7190" spans="1:7" x14ac:dyDescent="0.3">
      <c r="A7190">
        <v>2583553</v>
      </c>
      <c r="B7190">
        <v>3379859</v>
      </c>
      <c r="C7190">
        <v>37333</v>
      </c>
      <c r="D7190">
        <v>488</v>
      </c>
      <c r="G7190">
        <v>0.503</v>
      </c>
    </row>
    <row r="7191" spans="1:7" x14ac:dyDescent="0.3">
      <c r="A7191">
        <v>2583902</v>
      </c>
      <c r="B7191">
        <v>3379859</v>
      </c>
      <c r="C7191">
        <v>37318</v>
      </c>
      <c r="D7191">
        <v>488</v>
      </c>
      <c r="G7191">
        <v>0.503</v>
      </c>
    </row>
    <row r="7192" spans="1:7" x14ac:dyDescent="0.3">
      <c r="A7192">
        <v>2584236</v>
      </c>
      <c r="B7192">
        <v>3379859</v>
      </c>
      <c r="C7192">
        <v>37295</v>
      </c>
      <c r="D7192">
        <v>481</v>
      </c>
      <c r="G7192">
        <v>0.503</v>
      </c>
    </row>
    <row r="7193" spans="1:7" x14ac:dyDescent="0.3">
      <c r="A7193">
        <v>2584619</v>
      </c>
      <c r="B7193">
        <v>3380405</v>
      </c>
      <c r="C7193">
        <v>37283</v>
      </c>
      <c r="D7193">
        <v>496</v>
      </c>
      <c r="G7193">
        <v>0.503</v>
      </c>
    </row>
    <row r="7194" spans="1:7" x14ac:dyDescent="0.3">
      <c r="A7194">
        <v>2584968</v>
      </c>
      <c r="B7194">
        <v>3380405</v>
      </c>
      <c r="C7194">
        <v>37334</v>
      </c>
      <c r="D7194">
        <v>481</v>
      </c>
      <c r="G7194">
        <v>0.503</v>
      </c>
    </row>
    <row r="7195" spans="1:7" x14ac:dyDescent="0.3">
      <c r="A7195">
        <v>2585348</v>
      </c>
      <c r="B7195">
        <v>3380405</v>
      </c>
      <c r="C7195">
        <v>37328</v>
      </c>
      <c r="D7195">
        <v>496</v>
      </c>
      <c r="G7195">
        <v>0.503</v>
      </c>
    </row>
    <row r="7196" spans="1:7" x14ac:dyDescent="0.3">
      <c r="A7196">
        <v>2585697</v>
      </c>
      <c r="B7196">
        <v>3380928</v>
      </c>
      <c r="C7196">
        <v>37292</v>
      </c>
      <c r="D7196">
        <v>473</v>
      </c>
      <c r="G7196">
        <v>0.503</v>
      </c>
    </row>
    <row r="7197" spans="1:7" x14ac:dyDescent="0.3">
      <c r="A7197">
        <v>2586031</v>
      </c>
      <c r="B7197">
        <v>3380928</v>
      </c>
      <c r="C7197">
        <v>37292</v>
      </c>
      <c r="D7197">
        <v>488</v>
      </c>
      <c r="G7197">
        <v>0.503</v>
      </c>
    </row>
    <row r="7198" spans="1:7" x14ac:dyDescent="0.3">
      <c r="A7198">
        <v>2586414</v>
      </c>
      <c r="B7198">
        <v>3380928</v>
      </c>
      <c r="C7198">
        <v>37304</v>
      </c>
      <c r="D7198">
        <v>481</v>
      </c>
      <c r="G7198">
        <v>0.503</v>
      </c>
    </row>
    <row r="7199" spans="1:7" x14ac:dyDescent="0.3">
      <c r="A7199">
        <v>2586764</v>
      </c>
      <c r="B7199">
        <v>3381459</v>
      </c>
      <c r="C7199">
        <v>37334</v>
      </c>
      <c r="D7199">
        <v>481</v>
      </c>
      <c r="G7199">
        <v>0.503</v>
      </c>
    </row>
    <row r="7200" spans="1:7" x14ac:dyDescent="0.3">
      <c r="A7200">
        <v>2587146</v>
      </c>
      <c r="B7200">
        <v>3381459</v>
      </c>
      <c r="C7200">
        <v>37334</v>
      </c>
      <c r="D7200">
        <v>481</v>
      </c>
      <c r="G7200">
        <v>0.503</v>
      </c>
    </row>
    <row r="7201" spans="1:7" x14ac:dyDescent="0.3">
      <c r="A7201">
        <v>2587496</v>
      </c>
      <c r="B7201">
        <v>3381459</v>
      </c>
      <c r="C7201">
        <v>37329</v>
      </c>
      <c r="D7201">
        <v>488</v>
      </c>
      <c r="G7201">
        <v>0.503</v>
      </c>
    </row>
    <row r="7202" spans="1:7" x14ac:dyDescent="0.3">
      <c r="A7202">
        <v>2587830</v>
      </c>
      <c r="B7202">
        <v>3381997</v>
      </c>
      <c r="C7202">
        <v>37329</v>
      </c>
      <c r="D7202">
        <v>481</v>
      </c>
      <c r="G7202">
        <v>0.503</v>
      </c>
    </row>
    <row r="7203" spans="1:7" x14ac:dyDescent="0.3">
      <c r="A7203">
        <v>2588213</v>
      </c>
      <c r="B7203">
        <v>3381997</v>
      </c>
      <c r="C7203">
        <v>37293</v>
      </c>
      <c r="D7203">
        <v>488</v>
      </c>
      <c r="G7203">
        <v>0.503</v>
      </c>
    </row>
    <row r="7204" spans="1:7" x14ac:dyDescent="0.3">
      <c r="A7204">
        <v>2588563</v>
      </c>
      <c r="B7204">
        <v>3382528</v>
      </c>
      <c r="C7204">
        <v>37336</v>
      </c>
      <c r="D7204">
        <v>481</v>
      </c>
      <c r="G7204">
        <v>0.503</v>
      </c>
    </row>
    <row r="7205" spans="1:7" x14ac:dyDescent="0.3">
      <c r="A7205">
        <v>2588946</v>
      </c>
      <c r="B7205">
        <v>3382528</v>
      </c>
      <c r="C7205">
        <v>37308</v>
      </c>
      <c r="D7205">
        <v>488</v>
      </c>
      <c r="G7205">
        <v>0.503</v>
      </c>
    </row>
    <row r="7206" spans="1:7" x14ac:dyDescent="0.3">
      <c r="A7206">
        <v>2589295</v>
      </c>
      <c r="B7206">
        <v>3382528</v>
      </c>
      <c r="C7206">
        <v>37311</v>
      </c>
      <c r="D7206">
        <v>481</v>
      </c>
      <c r="G7206">
        <v>0.503</v>
      </c>
    </row>
    <row r="7207" spans="1:7" x14ac:dyDescent="0.3">
      <c r="A7207">
        <v>2589632</v>
      </c>
      <c r="B7207">
        <v>3383059</v>
      </c>
      <c r="C7207">
        <v>37306</v>
      </c>
      <c r="D7207">
        <v>481</v>
      </c>
      <c r="G7207">
        <v>0.503</v>
      </c>
    </row>
    <row r="7208" spans="1:7" x14ac:dyDescent="0.3">
      <c r="A7208">
        <v>2590014</v>
      </c>
      <c r="B7208">
        <v>3383059</v>
      </c>
      <c r="C7208">
        <v>37320</v>
      </c>
      <c r="D7208">
        <v>488</v>
      </c>
      <c r="G7208">
        <v>0.503</v>
      </c>
    </row>
    <row r="7209" spans="1:7" x14ac:dyDescent="0.3">
      <c r="A7209">
        <v>2590364</v>
      </c>
      <c r="B7209">
        <v>3383059</v>
      </c>
      <c r="C7209">
        <v>37331</v>
      </c>
      <c r="D7209">
        <v>488</v>
      </c>
      <c r="G7209">
        <v>0.503</v>
      </c>
    </row>
    <row r="7210" spans="1:7" x14ac:dyDescent="0.3">
      <c r="A7210">
        <v>2590747</v>
      </c>
      <c r="B7210">
        <v>3383597</v>
      </c>
      <c r="C7210">
        <v>37317</v>
      </c>
      <c r="D7210">
        <v>488</v>
      </c>
      <c r="G7210">
        <v>0.503</v>
      </c>
    </row>
    <row r="7211" spans="1:7" x14ac:dyDescent="0.3">
      <c r="A7211">
        <v>2591096</v>
      </c>
      <c r="B7211">
        <v>3383597</v>
      </c>
      <c r="C7211">
        <v>37331</v>
      </c>
      <c r="D7211">
        <v>488</v>
      </c>
      <c r="G7211">
        <v>0.503</v>
      </c>
    </row>
    <row r="7212" spans="1:7" x14ac:dyDescent="0.3">
      <c r="A7212">
        <v>2591430</v>
      </c>
      <c r="B7212">
        <v>3383597</v>
      </c>
      <c r="C7212">
        <v>37320</v>
      </c>
      <c r="D7212">
        <v>481</v>
      </c>
      <c r="G7212">
        <v>0.503</v>
      </c>
    </row>
    <row r="7213" spans="1:7" x14ac:dyDescent="0.3">
      <c r="A7213">
        <v>2591812</v>
      </c>
      <c r="B7213">
        <v>3384128</v>
      </c>
      <c r="C7213">
        <v>37320</v>
      </c>
      <c r="D7213">
        <v>473</v>
      </c>
      <c r="G7213">
        <v>0.503</v>
      </c>
    </row>
    <row r="7214" spans="1:7" x14ac:dyDescent="0.3">
      <c r="A7214">
        <v>2592162</v>
      </c>
      <c r="B7214">
        <v>3384128</v>
      </c>
      <c r="C7214">
        <v>37320</v>
      </c>
      <c r="D7214">
        <v>473</v>
      </c>
      <c r="G7214">
        <v>0.503</v>
      </c>
    </row>
    <row r="7215" spans="1:7" x14ac:dyDescent="0.3">
      <c r="A7215">
        <v>2592545</v>
      </c>
      <c r="B7215">
        <v>3384659</v>
      </c>
      <c r="C7215">
        <v>37323</v>
      </c>
      <c r="D7215">
        <v>481</v>
      </c>
      <c r="G7215">
        <v>0.503</v>
      </c>
    </row>
    <row r="7216" spans="1:7" x14ac:dyDescent="0.3">
      <c r="A7216">
        <v>2592894</v>
      </c>
      <c r="B7216">
        <v>3384659</v>
      </c>
      <c r="C7216">
        <v>37311</v>
      </c>
      <c r="D7216">
        <v>473</v>
      </c>
      <c r="G7216">
        <v>0.503</v>
      </c>
    </row>
    <row r="7217" spans="1:7" x14ac:dyDescent="0.3">
      <c r="A7217">
        <v>2593228</v>
      </c>
      <c r="B7217">
        <v>3384659</v>
      </c>
      <c r="C7217">
        <v>37311</v>
      </c>
      <c r="D7217">
        <v>473</v>
      </c>
      <c r="G7217">
        <v>0.503</v>
      </c>
    </row>
    <row r="7218" spans="1:7" x14ac:dyDescent="0.3">
      <c r="A7218">
        <v>2593608</v>
      </c>
      <c r="B7218">
        <v>3385182</v>
      </c>
      <c r="C7218">
        <v>37334</v>
      </c>
      <c r="D7218">
        <v>473</v>
      </c>
      <c r="G7218">
        <v>0.503</v>
      </c>
    </row>
    <row r="7219" spans="1:7" x14ac:dyDescent="0.3">
      <c r="A7219">
        <v>2593957</v>
      </c>
      <c r="B7219">
        <v>3385182</v>
      </c>
      <c r="C7219">
        <v>37317</v>
      </c>
      <c r="D7219">
        <v>473</v>
      </c>
      <c r="G7219">
        <v>0.503</v>
      </c>
    </row>
    <row r="7220" spans="1:7" x14ac:dyDescent="0.3">
      <c r="A7220">
        <v>2594340</v>
      </c>
      <c r="B7220">
        <v>3385182</v>
      </c>
      <c r="C7220">
        <v>37345</v>
      </c>
      <c r="D7220">
        <v>473</v>
      </c>
      <c r="G7220">
        <v>0.503</v>
      </c>
    </row>
    <row r="7221" spans="1:7" x14ac:dyDescent="0.3">
      <c r="A7221">
        <v>2594689</v>
      </c>
      <c r="B7221">
        <v>3385705</v>
      </c>
      <c r="C7221">
        <v>37294</v>
      </c>
      <c r="D7221">
        <v>473</v>
      </c>
      <c r="G7221">
        <v>0.503</v>
      </c>
    </row>
    <row r="7222" spans="1:7" x14ac:dyDescent="0.3">
      <c r="A7222">
        <v>2595024</v>
      </c>
      <c r="B7222">
        <v>3385705</v>
      </c>
      <c r="C7222">
        <v>37323</v>
      </c>
      <c r="D7222">
        <v>473</v>
      </c>
      <c r="G7222">
        <v>0.503</v>
      </c>
    </row>
    <row r="7223" spans="1:7" x14ac:dyDescent="0.3">
      <c r="A7223">
        <v>2595407</v>
      </c>
      <c r="B7223">
        <v>3385705</v>
      </c>
      <c r="C7223">
        <v>37311</v>
      </c>
      <c r="D7223">
        <v>473</v>
      </c>
      <c r="G7223">
        <v>0.503</v>
      </c>
    </row>
    <row r="7224" spans="1:7" x14ac:dyDescent="0.3">
      <c r="A7224">
        <v>2595756</v>
      </c>
      <c r="B7224">
        <v>3386228</v>
      </c>
      <c r="C7224">
        <v>37311</v>
      </c>
      <c r="D7224">
        <v>466</v>
      </c>
      <c r="G7224">
        <v>0.503</v>
      </c>
    </row>
    <row r="7225" spans="1:7" x14ac:dyDescent="0.3">
      <c r="A7225">
        <v>2596136</v>
      </c>
      <c r="B7225">
        <v>3386228</v>
      </c>
      <c r="C7225">
        <v>37284</v>
      </c>
      <c r="D7225">
        <v>473</v>
      </c>
      <c r="G7225">
        <v>0.503</v>
      </c>
    </row>
    <row r="7226" spans="1:7" x14ac:dyDescent="0.3">
      <c r="A7226">
        <v>2596485</v>
      </c>
      <c r="B7226">
        <v>3386228</v>
      </c>
      <c r="C7226">
        <v>37326</v>
      </c>
      <c r="D7226">
        <v>488</v>
      </c>
      <c r="G7226">
        <v>0.503</v>
      </c>
    </row>
    <row r="7227" spans="1:7" x14ac:dyDescent="0.3">
      <c r="A7227">
        <v>2596819</v>
      </c>
      <c r="B7227">
        <v>3386766</v>
      </c>
      <c r="C7227">
        <v>37299</v>
      </c>
      <c r="D7227">
        <v>481</v>
      </c>
      <c r="G7227">
        <v>0.503</v>
      </c>
    </row>
    <row r="7228" spans="1:7" x14ac:dyDescent="0.3">
      <c r="A7228">
        <v>2597199</v>
      </c>
      <c r="B7228">
        <v>3386766</v>
      </c>
      <c r="C7228">
        <v>37332</v>
      </c>
      <c r="D7228">
        <v>481</v>
      </c>
      <c r="G7228">
        <v>0.503</v>
      </c>
    </row>
    <row r="7229" spans="1:7" x14ac:dyDescent="0.3">
      <c r="A7229">
        <v>2597548</v>
      </c>
      <c r="B7229">
        <v>3387289</v>
      </c>
      <c r="C7229">
        <v>37308</v>
      </c>
      <c r="D7229">
        <v>473</v>
      </c>
      <c r="G7229">
        <v>0.503</v>
      </c>
    </row>
    <row r="7230" spans="1:7" x14ac:dyDescent="0.3">
      <c r="A7230">
        <v>2597931</v>
      </c>
      <c r="B7230">
        <v>3387289</v>
      </c>
      <c r="C7230">
        <v>37334</v>
      </c>
      <c r="D7230">
        <v>473</v>
      </c>
      <c r="G7230">
        <v>0.503</v>
      </c>
    </row>
    <row r="7231" spans="1:7" x14ac:dyDescent="0.3">
      <c r="A7231">
        <v>2598281</v>
      </c>
      <c r="B7231">
        <v>3387289</v>
      </c>
      <c r="C7231">
        <v>37328</v>
      </c>
      <c r="D7231">
        <v>473</v>
      </c>
      <c r="G7231">
        <v>0.503</v>
      </c>
    </row>
    <row r="7232" spans="1:7" x14ac:dyDescent="0.3">
      <c r="A7232">
        <v>2598618</v>
      </c>
      <c r="B7232">
        <v>3387820</v>
      </c>
      <c r="C7232">
        <v>37333</v>
      </c>
      <c r="D7232">
        <v>481</v>
      </c>
      <c r="G7232">
        <v>0.503</v>
      </c>
    </row>
    <row r="7233" spans="1:7" x14ac:dyDescent="0.3">
      <c r="A7233">
        <v>2599001</v>
      </c>
      <c r="B7233">
        <v>3387820</v>
      </c>
      <c r="C7233">
        <v>37335</v>
      </c>
      <c r="D7233">
        <v>481</v>
      </c>
      <c r="G7233">
        <v>0.503</v>
      </c>
    </row>
    <row r="7234" spans="1:7" x14ac:dyDescent="0.3">
      <c r="A7234">
        <v>2599350</v>
      </c>
      <c r="B7234">
        <v>3387820</v>
      </c>
      <c r="C7234">
        <v>37332</v>
      </c>
      <c r="D7234">
        <v>481</v>
      </c>
      <c r="G7234">
        <v>0.503</v>
      </c>
    </row>
    <row r="7235" spans="1:7" x14ac:dyDescent="0.3">
      <c r="A7235">
        <v>2599733</v>
      </c>
      <c r="B7235">
        <v>3388351</v>
      </c>
      <c r="C7235">
        <v>37323</v>
      </c>
      <c r="D7235">
        <v>473</v>
      </c>
      <c r="G7235">
        <v>0.503</v>
      </c>
    </row>
    <row r="7236" spans="1:7" x14ac:dyDescent="0.3">
      <c r="A7236">
        <v>2600082</v>
      </c>
      <c r="B7236">
        <v>3388351</v>
      </c>
      <c r="C7236">
        <v>37323</v>
      </c>
      <c r="D7236">
        <v>481</v>
      </c>
      <c r="G7236">
        <v>0.503</v>
      </c>
    </row>
    <row r="7237" spans="1:7" x14ac:dyDescent="0.3">
      <c r="A7237">
        <v>2600416</v>
      </c>
      <c r="B7237">
        <v>3388351</v>
      </c>
      <c r="C7237">
        <v>37313</v>
      </c>
      <c r="D7237">
        <v>473</v>
      </c>
      <c r="G7237">
        <v>0.503</v>
      </c>
    </row>
    <row r="7238" spans="1:7" x14ac:dyDescent="0.3">
      <c r="A7238">
        <v>2600796</v>
      </c>
      <c r="B7238">
        <v>3388874</v>
      </c>
      <c r="C7238">
        <v>37326</v>
      </c>
      <c r="D7238">
        <v>473</v>
      </c>
      <c r="G7238">
        <v>0.503</v>
      </c>
    </row>
    <row r="7239" spans="1:7" x14ac:dyDescent="0.3">
      <c r="A7239">
        <v>2601145</v>
      </c>
      <c r="B7239">
        <v>3388874</v>
      </c>
      <c r="C7239">
        <v>37337</v>
      </c>
      <c r="D7239">
        <v>473</v>
      </c>
      <c r="G7239">
        <v>0.503</v>
      </c>
    </row>
    <row r="7240" spans="1:7" x14ac:dyDescent="0.3">
      <c r="A7240">
        <v>2601528</v>
      </c>
      <c r="B7240">
        <v>3389397</v>
      </c>
      <c r="C7240">
        <v>37337</v>
      </c>
      <c r="D7240">
        <v>473</v>
      </c>
      <c r="G7240">
        <v>0.503</v>
      </c>
    </row>
    <row r="7241" spans="1:7" x14ac:dyDescent="0.3">
      <c r="A7241">
        <v>2601865</v>
      </c>
      <c r="B7241">
        <v>3389397</v>
      </c>
      <c r="C7241">
        <v>37328</v>
      </c>
      <c r="D7241">
        <v>473</v>
      </c>
      <c r="G7241">
        <v>0.503</v>
      </c>
    </row>
    <row r="7242" spans="1:7" x14ac:dyDescent="0.3">
      <c r="A7242">
        <v>2602214</v>
      </c>
      <c r="B7242">
        <v>3389397</v>
      </c>
      <c r="C7242">
        <v>37304</v>
      </c>
      <c r="D7242">
        <v>481</v>
      </c>
      <c r="G7242">
        <v>0.503</v>
      </c>
    </row>
    <row r="7243" spans="1:7" x14ac:dyDescent="0.3">
      <c r="A7243">
        <v>2602597</v>
      </c>
      <c r="B7243">
        <v>3389913</v>
      </c>
      <c r="C7243">
        <v>37333</v>
      </c>
      <c r="D7243">
        <v>466</v>
      </c>
      <c r="G7243">
        <v>0.503</v>
      </c>
    </row>
    <row r="7244" spans="1:7" x14ac:dyDescent="0.3">
      <c r="A7244">
        <v>2602946</v>
      </c>
      <c r="B7244">
        <v>3389913</v>
      </c>
      <c r="C7244">
        <v>37301</v>
      </c>
      <c r="D7244">
        <v>481</v>
      </c>
      <c r="G7244">
        <v>0.503</v>
      </c>
    </row>
    <row r="7245" spans="1:7" x14ac:dyDescent="0.3">
      <c r="A7245">
        <v>2603329</v>
      </c>
      <c r="B7245">
        <v>3389913</v>
      </c>
      <c r="C7245">
        <v>37316</v>
      </c>
      <c r="D7245">
        <v>473</v>
      </c>
      <c r="G7245">
        <v>0.503</v>
      </c>
    </row>
    <row r="7246" spans="1:7" x14ac:dyDescent="0.3">
      <c r="A7246">
        <v>2603663</v>
      </c>
      <c r="B7246">
        <v>3390429</v>
      </c>
      <c r="C7246">
        <v>37305</v>
      </c>
      <c r="D7246">
        <v>466</v>
      </c>
      <c r="G7246">
        <v>0.503</v>
      </c>
    </row>
    <row r="7247" spans="1:7" x14ac:dyDescent="0.3">
      <c r="A7247">
        <v>2604013</v>
      </c>
      <c r="B7247">
        <v>3390429</v>
      </c>
      <c r="C7247">
        <v>37322</v>
      </c>
      <c r="D7247">
        <v>473</v>
      </c>
      <c r="G7247">
        <v>0.503</v>
      </c>
    </row>
    <row r="7248" spans="1:7" x14ac:dyDescent="0.3">
      <c r="A7248">
        <v>2604395</v>
      </c>
      <c r="B7248">
        <v>3390429</v>
      </c>
      <c r="C7248">
        <v>37304</v>
      </c>
      <c r="D7248">
        <v>466</v>
      </c>
      <c r="G7248">
        <v>0.503</v>
      </c>
    </row>
    <row r="7249" spans="1:7" x14ac:dyDescent="0.3">
      <c r="A7249">
        <v>2604745</v>
      </c>
      <c r="B7249">
        <v>3390945</v>
      </c>
      <c r="C7249">
        <v>37322</v>
      </c>
      <c r="D7249">
        <v>473</v>
      </c>
      <c r="G7249">
        <v>0.503</v>
      </c>
    </row>
    <row r="7250" spans="1:7" x14ac:dyDescent="0.3">
      <c r="A7250">
        <v>2605127</v>
      </c>
      <c r="B7250">
        <v>3390945</v>
      </c>
      <c r="C7250">
        <v>37327</v>
      </c>
      <c r="D7250">
        <v>466</v>
      </c>
      <c r="G7250">
        <v>0.503</v>
      </c>
    </row>
    <row r="7251" spans="1:7" x14ac:dyDescent="0.3">
      <c r="A7251">
        <v>2605461</v>
      </c>
      <c r="B7251">
        <v>3390945</v>
      </c>
      <c r="C7251">
        <v>37338</v>
      </c>
      <c r="D7251">
        <v>466</v>
      </c>
      <c r="G7251">
        <v>0.503</v>
      </c>
    </row>
    <row r="7252" spans="1:7" x14ac:dyDescent="0.3">
      <c r="A7252">
        <v>2605811</v>
      </c>
      <c r="B7252">
        <v>3391461</v>
      </c>
      <c r="C7252">
        <v>37304</v>
      </c>
      <c r="D7252">
        <v>466</v>
      </c>
      <c r="G7252">
        <v>0.503</v>
      </c>
    </row>
    <row r="7253" spans="1:7" x14ac:dyDescent="0.3">
      <c r="A7253">
        <v>2606194</v>
      </c>
      <c r="B7253">
        <v>3391461</v>
      </c>
      <c r="C7253">
        <v>37315</v>
      </c>
      <c r="D7253">
        <v>473</v>
      </c>
      <c r="G7253">
        <v>0.503</v>
      </c>
    </row>
    <row r="7254" spans="1:7" x14ac:dyDescent="0.3">
      <c r="A7254">
        <v>2606543</v>
      </c>
      <c r="B7254">
        <v>3391984</v>
      </c>
      <c r="C7254">
        <v>37343</v>
      </c>
      <c r="D7254">
        <v>473</v>
      </c>
      <c r="G7254">
        <v>0.503</v>
      </c>
    </row>
    <row r="7255" spans="1:7" x14ac:dyDescent="0.3">
      <c r="A7255">
        <v>2606923</v>
      </c>
      <c r="B7255">
        <v>3391984</v>
      </c>
      <c r="C7255">
        <v>37338</v>
      </c>
      <c r="D7255">
        <v>466</v>
      </c>
      <c r="G7255">
        <v>0.503</v>
      </c>
    </row>
    <row r="7256" spans="1:7" x14ac:dyDescent="0.3">
      <c r="A7256">
        <v>2607260</v>
      </c>
      <c r="B7256">
        <v>3391984</v>
      </c>
      <c r="C7256">
        <v>37329</v>
      </c>
      <c r="D7256">
        <v>466</v>
      </c>
      <c r="G7256">
        <v>0.503</v>
      </c>
    </row>
    <row r="7257" spans="1:7" x14ac:dyDescent="0.3">
      <c r="A7257">
        <v>2607609</v>
      </c>
      <c r="B7257">
        <v>3392500</v>
      </c>
      <c r="C7257">
        <v>37293</v>
      </c>
      <c r="D7257">
        <v>466</v>
      </c>
      <c r="G7257">
        <v>0.503</v>
      </c>
    </row>
    <row r="7258" spans="1:7" x14ac:dyDescent="0.3">
      <c r="A7258">
        <v>2607989</v>
      </c>
      <c r="B7258">
        <v>3392500</v>
      </c>
      <c r="C7258">
        <v>37312</v>
      </c>
      <c r="D7258">
        <v>458</v>
      </c>
      <c r="G7258">
        <v>0.503</v>
      </c>
    </row>
    <row r="7259" spans="1:7" x14ac:dyDescent="0.3">
      <c r="A7259">
        <v>2608338</v>
      </c>
      <c r="B7259">
        <v>3392500</v>
      </c>
      <c r="C7259">
        <v>37349</v>
      </c>
      <c r="D7259">
        <v>466</v>
      </c>
      <c r="G7259">
        <v>0.503</v>
      </c>
    </row>
    <row r="7260" spans="1:7" x14ac:dyDescent="0.3">
      <c r="A7260">
        <v>2608718</v>
      </c>
      <c r="B7260">
        <v>3393016</v>
      </c>
      <c r="C7260">
        <v>37317</v>
      </c>
      <c r="D7260">
        <v>473</v>
      </c>
      <c r="G7260">
        <v>0.503</v>
      </c>
    </row>
    <row r="7261" spans="1:7" x14ac:dyDescent="0.3">
      <c r="A7261">
        <v>2609052</v>
      </c>
      <c r="B7261">
        <v>3393016</v>
      </c>
      <c r="C7261">
        <v>37316</v>
      </c>
      <c r="D7261">
        <v>481</v>
      </c>
      <c r="G7261">
        <v>0.503</v>
      </c>
    </row>
    <row r="7262" spans="1:7" x14ac:dyDescent="0.3">
      <c r="A7262">
        <v>2609401</v>
      </c>
      <c r="B7262">
        <v>3393016</v>
      </c>
      <c r="C7262">
        <v>37302</v>
      </c>
      <c r="D7262">
        <v>466</v>
      </c>
      <c r="G7262">
        <v>0.503</v>
      </c>
    </row>
    <row r="7263" spans="1:7" x14ac:dyDescent="0.3">
      <c r="A7263">
        <v>2609781</v>
      </c>
      <c r="B7263">
        <v>3393532</v>
      </c>
      <c r="C7263">
        <v>37321</v>
      </c>
      <c r="D7263">
        <v>466</v>
      </c>
      <c r="G7263">
        <v>0.503</v>
      </c>
    </row>
    <row r="7264" spans="1:7" x14ac:dyDescent="0.3">
      <c r="A7264">
        <v>2610130</v>
      </c>
      <c r="B7264">
        <v>3393532</v>
      </c>
      <c r="C7264">
        <v>37317</v>
      </c>
      <c r="D7264">
        <v>466</v>
      </c>
      <c r="G7264">
        <v>0.503</v>
      </c>
    </row>
    <row r="7265" spans="1:7" x14ac:dyDescent="0.3">
      <c r="A7265">
        <v>2610513</v>
      </c>
      <c r="B7265">
        <v>3394055</v>
      </c>
      <c r="C7265">
        <v>37317</v>
      </c>
      <c r="D7265">
        <v>473</v>
      </c>
      <c r="G7265">
        <v>0.503</v>
      </c>
    </row>
    <row r="7266" spans="1:7" x14ac:dyDescent="0.3">
      <c r="A7266">
        <v>2610847</v>
      </c>
      <c r="B7266">
        <v>3394055</v>
      </c>
      <c r="C7266">
        <v>37331</v>
      </c>
      <c r="D7266">
        <v>473</v>
      </c>
      <c r="G7266">
        <v>0.503</v>
      </c>
    </row>
    <row r="7267" spans="1:7" x14ac:dyDescent="0.3">
      <c r="A7267">
        <v>2611196</v>
      </c>
      <c r="B7267">
        <v>3394055</v>
      </c>
      <c r="C7267">
        <v>37333</v>
      </c>
      <c r="D7267">
        <v>473</v>
      </c>
      <c r="G7267">
        <v>0.503</v>
      </c>
    </row>
    <row r="7268" spans="1:7" x14ac:dyDescent="0.3">
      <c r="A7268">
        <v>2611576</v>
      </c>
      <c r="B7268">
        <v>3394571</v>
      </c>
      <c r="C7268">
        <v>37328</v>
      </c>
      <c r="D7268">
        <v>466</v>
      </c>
      <c r="G7268">
        <v>0.503</v>
      </c>
    </row>
    <row r="7269" spans="1:7" x14ac:dyDescent="0.3">
      <c r="A7269">
        <v>2611925</v>
      </c>
      <c r="B7269">
        <v>3394571</v>
      </c>
      <c r="C7269">
        <v>37305</v>
      </c>
      <c r="D7269">
        <v>466</v>
      </c>
      <c r="G7269">
        <v>0.503</v>
      </c>
    </row>
    <row r="7270" spans="1:7" x14ac:dyDescent="0.3">
      <c r="A7270">
        <v>2612259</v>
      </c>
      <c r="B7270">
        <v>3394571</v>
      </c>
      <c r="C7270">
        <v>37345</v>
      </c>
      <c r="D7270">
        <v>466</v>
      </c>
      <c r="G7270">
        <v>0.503</v>
      </c>
    </row>
    <row r="7271" spans="1:7" x14ac:dyDescent="0.3">
      <c r="A7271">
        <v>2612639</v>
      </c>
      <c r="B7271">
        <v>3395094</v>
      </c>
      <c r="C7271">
        <v>37315</v>
      </c>
      <c r="D7271">
        <v>473</v>
      </c>
      <c r="G7271">
        <v>0.503</v>
      </c>
    </row>
    <row r="7272" spans="1:7" x14ac:dyDescent="0.3">
      <c r="A7272">
        <v>2612989</v>
      </c>
      <c r="B7272">
        <v>3395094</v>
      </c>
      <c r="C7272">
        <v>37329</v>
      </c>
      <c r="D7272">
        <v>466</v>
      </c>
      <c r="G7272">
        <v>0.503</v>
      </c>
    </row>
    <row r="7273" spans="1:7" x14ac:dyDescent="0.3">
      <c r="A7273">
        <v>2613372</v>
      </c>
      <c r="B7273">
        <v>3395094</v>
      </c>
      <c r="C7273">
        <v>37333</v>
      </c>
      <c r="D7273">
        <v>466</v>
      </c>
      <c r="G7273">
        <v>0.503</v>
      </c>
    </row>
    <row r="7274" spans="1:7" x14ac:dyDescent="0.3">
      <c r="A7274">
        <v>2613721</v>
      </c>
      <c r="B7274">
        <v>3395610</v>
      </c>
      <c r="C7274">
        <v>37332</v>
      </c>
      <c r="D7274">
        <v>473</v>
      </c>
      <c r="G7274">
        <v>0.503</v>
      </c>
    </row>
    <row r="7275" spans="1:7" x14ac:dyDescent="0.3">
      <c r="A7275">
        <v>2614055</v>
      </c>
      <c r="B7275">
        <v>3395610</v>
      </c>
      <c r="C7275">
        <v>37330</v>
      </c>
      <c r="D7275">
        <v>466</v>
      </c>
      <c r="G7275">
        <v>0.503</v>
      </c>
    </row>
    <row r="7276" spans="1:7" x14ac:dyDescent="0.3">
      <c r="A7276">
        <v>2614438</v>
      </c>
      <c r="B7276">
        <v>3395610</v>
      </c>
      <c r="C7276">
        <v>37331</v>
      </c>
      <c r="D7276">
        <v>458</v>
      </c>
      <c r="G7276">
        <v>0.503</v>
      </c>
    </row>
    <row r="7277" spans="1:7" x14ac:dyDescent="0.3">
      <c r="A7277">
        <v>2614787</v>
      </c>
      <c r="B7277">
        <v>3396118</v>
      </c>
      <c r="C7277">
        <v>37319</v>
      </c>
      <c r="D7277">
        <v>458</v>
      </c>
      <c r="G7277">
        <v>0.503</v>
      </c>
    </row>
    <row r="7278" spans="1:7" x14ac:dyDescent="0.3">
      <c r="A7278">
        <v>2615170</v>
      </c>
      <c r="B7278">
        <v>3396118</v>
      </c>
      <c r="C7278">
        <v>37322</v>
      </c>
      <c r="D7278">
        <v>473</v>
      </c>
      <c r="G7278">
        <v>0.503</v>
      </c>
    </row>
    <row r="7279" spans="1:7" x14ac:dyDescent="0.3">
      <c r="A7279">
        <v>2615520</v>
      </c>
      <c r="B7279">
        <v>3396619</v>
      </c>
      <c r="C7279">
        <v>37329</v>
      </c>
      <c r="D7279">
        <v>451</v>
      </c>
      <c r="G7279">
        <v>0.503</v>
      </c>
    </row>
    <row r="7280" spans="1:7" x14ac:dyDescent="0.3">
      <c r="A7280">
        <v>2615857</v>
      </c>
      <c r="B7280">
        <v>3396619</v>
      </c>
      <c r="C7280">
        <v>37331</v>
      </c>
      <c r="D7280">
        <v>466</v>
      </c>
      <c r="G7280">
        <v>0.503</v>
      </c>
    </row>
    <row r="7281" spans="1:7" x14ac:dyDescent="0.3">
      <c r="A7281">
        <v>2616240</v>
      </c>
      <c r="B7281">
        <v>3396619</v>
      </c>
      <c r="C7281">
        <v>37333</v>
      </c>
      <c r="D7281">
        <v>458</v>
      </c>
      <c r="G7281">
        <v>0.503</v>
      </c>
    </row>
    <row r="7282" spans="1:7" x14ac:dyDescent="0.3">
      <c r="A7282">
        <v>2616589</v>
      </c>
      <c r="B7282">
        <v>3397142</v>
      </c>
      <c r="C7282">
        <v>37345</v>
      </c>
      <c r="D7282">
        <v>473</v>
      </c>
      <c r="G7282">
        <v>0.503</v>
      </c>
    </row>
    <row r="7283" spans="1:7" x14ac:dyDescent="0.3">
      <c r="A7283">
        <v>2616969</v>
      </c>
      <c r="B7283">
        <v>3397142</v>
      </c>
      <c r="C7283">
        <v>37321</v>
      </c>
      <c r="D7283">
        <v>473</v>
      </c>
      <c r="G7283">
        <v>0.503</v>
      </c>
    </row>
    <row r="7284" spans="1:7" x14ac:dyDescent="0.3">
      <c r="A7284">
        <v>2617318</v>
      </c>
      <c r="B7284">
        <v>3397142</v>
      </c>
      <c r="C7284">
        <v>37332</v>
      </c>
      <c r="D7284">
        <v>466</v>
      </c>
      <c r="G7284">
        <v>0.503</v>
      </c>
    </row>
    <row r="7285" spans="1:7" x14ac:dyDescent="0.3">
      <c r="A7285">
        <v>2617652</v>
      </c>
      <c r="B7285">
        <v>3397658</v>
      </c>
      <c r="C7285">
        <v>37332</v>
      </c>
      <c r="D7285">
        <v>466</v>
      </c>
      <c r="G7285">
        <v>0.503</v>
      </c>
    </row>
    <row r="7286" spans="1:7" x14ac:dyDescent="0.3">
      <c r="A7286">
        <v>2618032</v>
      </c>
      <c r="B7286">
        <v>3397658</v>
      </c>
      <c r="C7286">
        <v>37330</v>
      </c>
      <c r="D7286">
        <v>458</v>
      </c>
      <c r="G7286">
        <v>0.503</v>
      </c>
    </row>
    <row r="7287" spans="1:7" x14ac:dyDescent="0.3">
      <c r="A7287">
        <v>2618382</v>
      </c>
      <c r="B7287">
        <v>3397658</v>
      </c>
      <c r="C7287">
        <v>37334</v>
      </c>
      <c r="D7287">
        <v>466</v>
      </c>
      <c r="G7287">
        <v>0.503</v>
      </c>
    </row>
    <row r="7288" spans="1:7" x14ac:dyDescent="0.3">
      <c r="A7288">
        <v>2618765</v>
      </c>
      <c r="B7288">
        <v>3398174</v>
      </c>
      <c r="C7288">
        <v>37322</v>
      </c>
      <c r="D7288">
        <v>458</v>
      </c>
      <c r="G7288">
        <v>0.503</v>
      </c>
    </row>
    <row r="7289" spans="1:7" x14ac:dyDescent="0.3">
      <c r="A7289">
        <v>2619114</v>
      </c>
      <c r="B7289">
        <v>3398174</v>
      </c>
      <c r="C7289">
        <v>37334</v>
      </c>
      <c r="D7289">
        <v>466</v>
      </c>
      <c r="G7289">
        <v>0.503</v>
      </c>
    </row>
    <row r="7290" spans="1:7" x14ac:dyDescent="0.3">
      <c r="A7290">
        <v>2619448</v>
      </c>
      <c r="B7290">
        <v>3398174</v>
      </c>
      <c r="C7290">
        <v>37321</v>
      </c>
      <c r="D7290">
        <v>466</v>
      </c>
      <c r="G7290">
        <v>0.503</v>
      </c>
    </row>
    <row r="7291" spans="1:7" x14ac:dyDescent="0.3">
      <c r="A7291">
        <v>2619831</v>
      </c>
      <c r="B7291">
        <v>3398690</v>
      </c>
      <c r="C7291">
        <v>37332</v>
      </c>
      <c r="D7291">
        <v>458</v>
      </c>
      <c r="G7291">
        <v>0.503</v>
      </c>
    </row>
    <row r="7292" spans="1:7" x14ac:dyDescent="0.3">
      <c r="A7292">
        <v>2620180</v>
      </c>
      <c r="B7292">
        <v>3398690</v>
      </c>
      <c r="C7292">
        <v>37333</v>
      </c>
      <c r="D7292">
        <v>466</v>
      </c>
      <c r="G7292">
        <v>0.503</v>
      </c>
    </row>
    <row r="7293" spans="1:7" x14ac:dyDescent="0.3">
      <c r="A7293">
        <v>2620563</v>
      </c>
      <c r="B7293">
        <v>3399206</v>
      </c>
      <c r="C7293">
        <v>37334</v>
      </c>
      <c r="D7293">
        <v>466</v>
      </c>
      <c r="G7293">
        <v>0.503</v>
      </c>
    </row>
    <row r="7294" spans="1:7" x14ac:dyDescent="0.3">
      <c r="A7294">
        <v>2620913</v>
      </c>
      <c r="B7294">
        <v>3399206</v>
      </c>
      <c r="C7294">
        <v>37346</v>
      </c>
      <c r="D7294">
        <v>451</v>
      </c>
      <c r="G7294">
        <v>0.503</v>
      </c>
    </row>
    <row r="7295" spans="1:7" x14ac:dyDescent="0.3">
      <c r="A7295">
        <v>2621247</v>
      </c>
      <c r="B7295">
        <v>3399206</v>
      </c>
      <c r="C7295">
        <v>37335</v>
      </c>
      <c r="D7295">
        <v>458</v>
      </c>
      <c r="G7295">
        <v>0.503</v>
      </c>
    </row>
    <row r="7296" spans="1:7" x14ac:dyDescent="0.3">
      <c r="A7296">
        <v>2621629</v>
      </c>
      <c r="B7296">
        <v>3399714</v>
      </c>
      <c r="C7296">
        <v>37318</v>
      </c>
      <c r="D7296">
        <v>458</v>
      </c>
      <c r="G7296">
        <v>0.503</v>
      </c>
    </row>
    <row r="7297" spans="1:7" x14ac:dyDescent="0.3">
      <c r="A7297">
        <v>2621979</v>
      </c>
      <c r="B7297">
        <v>3399714</v>
      </c>
      <c r="C7297">
        <v>37335</v>
      </c>
      <c r="D7297">
        <v>466</v>
      </c>
      <c r="G7297">
        <v>0.503</v>
      </c>
    </row>
    <row r="7298" spans="1:7" x14ac:dyDescent="0.3">
      <c r="A7298">
        <v>2622361</v>
      </c>
      <c r="B7298">
        <v>3399714</v>
      </c>
      <c r="C7298">
        <v>37343</v>
      </c>
      <c r="D7298">
        <v>473</v>
      </c>
      <c r="G7298">
        <v>0.503</v>
      </c>
    </row>
    <row r="7299" spans="1:7" x14ac:dyDescent="0.3">
      <c r="A7299">
        <v>2622711</v>
      </c>
      <c r="B7299">
        <v>3400222</v>
      </c>
      <c r="C7299">
        <v>37288</v>
      </c>
      <c r="D7299">
        <v>458</v>
      </c>
      <c r="G7299">
        <v>0.503</v>
      </c>
    </row>
    <row r="7300" spans="1:7" x14ac:dyDescent="0.3">
      <c r="A7300">
        <v>2623045</v>
      </c>
      <c r="B7300">
        <v>3400222</v>
      </c>
      <c r="C7300">
        <v>37307</v>
      </c>
      <c r="D7300">
        <v>324</v>
      </c>
      <c r="G7300">
        <v>0.503</v>
      </c>
    </row>
    <row r="7301" spans="1:7" x14ac:dyDescent="0.3">
      <c r="A7301">
        <v>2623428</v>
      </c>
      <c r="B7301">
        <v>3400222</v>
      </c>
      <c r="C7301">
        <v>37305</v>
      </c>
      <c r="D7301">
        <v>324</v>
      </c>
      <c r="G7301">
        <v>0.503</v>
      </c>
    </row>
    <row r="7302" spans="1:7" x14ac:dyDescent="0.3">
      <c r="A7302">
        <v>2623777</v>
      </c>
      <c r="B7302">
        <v>3400596</v>
      </c>
      <c r="C7302">
        <v>37294</v>
      </c>
      <c r="D7302">
        <v>324</v>
      </c>
      <c r="G7302">
        <v>0.503</v>
      </c>
    </row>
    <row r="7303" spans="1:7" x14ac:dyDescent="0.3">
      <c r="A7303">
        <v>2624157</v>
      </c>
      <c r="B7303">
        <v>3400596</v>
      </c>
      <c r="C7303">
        <v>37288</v>
      </c>
      <c r="D7303">
        <v>309</v>
      </c>
      <c r="G7303">
        <v>0.503</v>
      </c>
    </row>
    <row r="7304" spans="1:7" x14ac:dyDescent="0.3">
      <c r="A7304">
        <v>2624506</v>
      </c>
      <c r="B7304">
        <v>3400596</v>
      </c>
      <c r="C7304">
        <v>37277</v>
      </c>
      <c r="D7304">
        <v>316</v>
      </c>
      <c r="G7304">
        <v>0.503</v>
      </c>
    </row>
    <row r="7305" spans="1:7" x14ac:dyDescent="0.3">
      <c r="A7305">
        <v>2624840</v>
      </c>
      <c r="B7305">
        <v>3400962</v>
      </c>
      <c r="C7305">
        <v>37268</v>
      </c>
      <c r="D7305">
        <v>316</v>
      </c>
      <c r="G7305">
        <v>0.503</v>
      </c>
    </row>
    <row r="7306" spans="1:7" x14ac:dyDescent="0.3">
      <c r="A7306">
        <v>2625223</v>
      </c>
      <c r="B7306">
        <v>3400962</v>
      </c>
      <c r="C7306">
        <v>37267</v>
      </c>
      <c r="D7306">
        <v>316</v>
      </c>
      <c r="G7306">
        <v>0.503</v>
      </c>
    </row>
    <row r="7307" spans="1:7" x14ac:dyDescent="0.3">
      <c r="A7307">
        <v>2625572</v>
      </c>
      <c r="B7307">
        <v>3401313</v>
      </c>
      <c r="C7307">
        <v>37282</v>
      </c>
      <c r="D7307">
        <v>301</v>
      </c>
      <c r="G7307">
        <v>0.503</v>
      </c>
    </row>
    <row r="7308" spans="1:7" x14ac:dyDescent="0.3">
      <c r="A7308">
        <v>2625954</v>
      </c>
      <c r="B7308">
        <v>3401313</v>
      </c>
      <c r="C7308">
        <v>37303</v>
      </c>
      <c r="D7308">
        <v>316</v>
      </c>
      <c r="G7308">
        <v>0.503</v>
      </c>
    </row>
    <row r="7309" spans="1:7" x14ac:dyDescent="0.3">
      <c r="A7309">
        <v>2626304</v>
      </c>
      <c r="B7309">
        <v>3401313</v>
      </c>
      <c r="C7309">
        <v>37282</v>
      </c>
      <c r="D7309">
        <v>309</v>
      </c>
      <c r="G7309">
        <v>0.503</v>
      </c>
    </row>
    <row r="7310" spans="1:7" x14ac:dyDescent="0.3">
      <c r="A7310">
        <v>2626641</v>
      </c>
      <c r="B7310">
        <v>3401672</v>
      </c>
      <c r="C7310">
        <v>37302</v>
      </c>
      <c r="D7310">
        <v>309</v>
      </c>
      <c r="G7310">
        <v>0.503</v>
      </c>
    </row>
    <row r="7311" spans="1:7" x14ac:dyDescent="0.3">
      <c r="A7311">
        <v>2627023</v>
      </c>
      <c r="B7311">
        <v>3401672</v>
      </c>
      <c r="C7311">
        <v>37282</v>
      </c>
      <c r="D7311">
        <v>316</v>
      </c>
      <c r="G7311">
        <v>0.503</v>
      </c>
    </row>
    <row r="7312" spans="1:7" x14ac:dyDescent="0.3">
      <c r="A7312">
        <v>2627372</v>
      </c>
      <c r="B7312">
        <v>3401672</v>
      </c>
      <c r="C7312">
        <v>37280</v>
      </c>
      <c r="D7312">
        <v>309</v>
      </c>
      <c r="G7312">
        <v>0.503</v>
      </c>
    </row>
    <row r="7313" spans="1:7" x14ac:dyDescent="0.3">
      <c r="A7313">
        <v>2627752</v>
      </c>
      <c r="B7313">
        <v>3402031</v>
      </c>
      <c r="C7313">
        <v>37301</v>
      </c>
      <c r="D7313">
        <v>309</v>
      </c>
      <c r="G7313">
        <v>0.503</v>
      </c>
    </row>
    <row r="7314" spans="1:7" x14ac:dyDescent="0.3">
      <c r="A7314">
        <v>2628086</v>
      </c>
      <c r="B7314">
        <v>3402031</v>
      </c>
      <c r="C7314">
        <v>37311</v>
      </c>
      <c r="D7314">
        <v>309</v>
      </c>
      <c r="G7314">
        <v>0.503</v>
      </c>
    </row>
    <row r="7315" spans="1:7" x14ac:dyDescent="0.3">
      <c r="A7315">
        <v>2628435</v>
      </c>
      <c r="B7315">
        <v>3402031</v>
      </c>
      <c r="C7315">
        <v>37278</v>
      </c>
      <c r="D7315">
        <v>309</v>
      </c>
      <c r="G7315">
        <v>0.503</v>
      </c>
    </row>
    <row r="7316" spans="1:7" x14ac:dyDescent="0.3">
      <c r="A7316">
        <v>2628819</v>
      </c>
      <c r="B7316">
        <v>3402390</v>
      </c>
      <c r="C7316">
        <v>37269</v>
      </c>
      <c r="D7316">
        <v>309</v>
      </c>
      <c r="G7316">
        <v>0.503</v>
      </c>
    </row>
    <row r="7317" spans="1:7" x14ac:dyDescent="0.3">
      <c r="A7317">
        <v>2629170</v>
      </c>
      <c r="B7317">
        <v>3402390</v>
      </c>
      <c r="C7317">
        <v>37280</v>
      </c>
      <c r="D7317">
        <v>316</v>
      </c>
      <c r="G7317">
        <v>0.503</v>
      </c>
    </row>
    <row r="7318" spans="1:7" x14ac:dyDescent="0.3">
      <c r="A7318">
        <v>2629550</v>
      </c>
      <c r="B7318">
        <v>3402749</v>
      </c>
      <c r="C7318">
        <v>37281</v>
      </c>
      <c r="D7318">
        <v>309</v>
      </c>
      <c r="G7318">
        <v>0.503</v>
      </c>
    </row>
    <row r="7319" spans="1:7" x14ac:dyDescent="0.3">
      <c r="A7319">
        <v>2629884</v>
      </c>
      <c r="B7319">
        <v>3402749</v>
      </c>
      <c r="C7319">
        <v>37305</v>
      </c>
      <c r="D7319">
        <v>316</v>
      </c>
      <c r="G7319">
        <v>0.503</v>
      </c>
    </row>
    <row r="7320" spans="1:7" x14ac:dyDescent="0.3">
      <c r="A7320">
        <v>2630233</v>
      </c>
      <c r="B7320">
        <v>3402749</v>
      </c>
      <c r="C7320">
        <v>37282</v>
      </c>
      <c r="D7320">
        <v>309</v>
      </c>
      <c r="G7320">
        <v>0.503</v>
      </c>
    </row>
    <row r="7321" spans="1:7" x14ac:dyDescent="0.3">
      <c r="A7321">
        <v>2630616</v>
      </c>
      <c r="B7321">
        <v>3403123</v>
      </c>
      <c r="C7321">
        <v>37306</v>
      </c>
      <c r="D7321">
        <v>324</v>
      </c>
      <c r="G7321">
        <v>0.503</v>
      </c>
    </row>
    <row r="7322" spans="1:7" x14ac:dyDescent="0.3">
      <c r="A7322">
        <v>2630965</v>
      </c>
      <c r="B7322">
        <v>3403123</v>
      </c>
      <c r="C7322">
        <v>37282</v>
      </c>
      <c r="D7322">
        <v>309</v>
      </c>
      <c r="G7322">
        <v>0.503</v>
      </c>
    </row>
    <row r="7323" spans="1:7" x14ac:dyDescent="0.3">
      <c r="A7323">
        <v>2631348</v>
      </c>
      <c r="B7323">
        <v>3403123</v>
      </c>
      <c r="C7323">
        <v>37283</v>
      </c>
      <c r="D7323">
        <v>309</v>
      </c>
      <c r="G7323">
        <v>0.29199999999999998</v>
      </c>
    </row>
    <row r="7324" spans="1:7" x14ac:dyDescent="0.3">
      <c r="A7324">
        <v>2631682</v>
      </c>
      <c r="B7324">
        <v>3403474</v>
      </c>
      <c r="C7324">
        <v>37280</v>
      </c>
      <c r="D7324">
        <v>301</v>
      </c>
      <c r="G7324">
        <v>0.29199999999999998</v>
      </c>
    </row>
    <row r="7325" spans="1:7" x14ac:dyDescent="0.3">
      <c r="A7325">
        <v>2632031</v>
      </c>
      <c r="B7325">
        <v>3403474</v>
      </c>
      <c r="C7325">
        <v>37296</v>
      </c>
      <c r="D7325">
        <v>316</v>
      </c>
      <c r="G7325">
        <v>0.29199999999999998</v>
      </c>
    </row>
    <row r="7326" spans="1:7" x14ac:dyDescent="0.3">
      <c r="A7326">
        <v>2632414</v>
      </c>
      <c r="B7326">
        <v>3403474</v>
      </c>
      <c r="C7326">
        <v>37306</v>
      </c>
      <c r="D7326">
        <v>309</v>
      </c>
      <c r="G7326">
        <v>0.29199999999999998</v>
      </c>
    </row>
    <row r="7327" spans="1:7" x14ac:dyDescent="0.3">
      <c r="A7327">
        <v>2632763</v>
      </c>
      <c r="B7327">
        <v>3403833</v>
      </c>
      <c r="C7327">
        <v>37280</v>
      </c>
      <c r="D7327">
        <v>316</v>
      </c>
      <c r="G7327">
        <v>0.29199999999999998</v>
      </c>
    </row>
    <row r="7328" spans="1:7" x14ac:dyDescent="0.3">
      <c r="A7328">
        <v>2633144</v>
      </c>
      <c r="B7328">
        <v>3403833</v>
      </c>
      <c r="C7328">
        <v>37291</v>
      </c>
      <c r="D7328">
        <v>309</v>
      </c>
      <c r="G7328">
        <v>0.29199999999999998</v>
      </c>
    </row>
    <row r="7329" spans="1:7" x14ac:dyDescent="0.3">
      <c r="A7329">
        <v>2633481</v>
      </c>
      <c r="B7329">
        <v>3403833</v>
      </c>
      <c r="C7329">
        <v>37277</v>
      </c>
      <c r="D7329">
        <v>309</v>
      </c>
      <c r="G7329">
        <v>0.29199999999999998</v>
      </c>
    </row>
    <row r="7330" spans="1:7" x14ac:dyDescent="0.3">
      <c r="A7330">
        <v>2633830</v>
      </c>
      <c r="B7330">
        <v>3404192</v>
      </c>
      <c r="C7330">
        <v>37279</v>
      </c>
      <c r="D7330">
        <v>316</v>
      </c>
      <c r="G7330">
        <v>0.29199999999999998</v>
      </c>
    </row>
    <row r="7331" spans="1:7" x14ac:dyDescent="0.3">
      <c r="A7331">
        <v>2634213</v>
      </c>
      <c r="B7331">
        <v>3404192</v>
      </c>
      <c r="C7331">
        <v>37279</v>
      </c>
      <c r="D7331">
        <v>309</v>
      </c>
      <c r="G7331">
        <v>0.29199999999999998</v>
      </c>
    </row>
    <row r="7332" spans="1:7" x14ac:dyDescent="0.3">
      <c r="A7332">
        <v>2634562</v>
      </c>
      <c r="B7332">
        <v>3404558</v>
      </c>
      <c r="C7332">
        <v>37317</v>
      </c>
      <c r="D7332">
        <v>316</v>
      </c>
      <c r="G7332">
        <v>0.29199999999999998</v>
      </c>
    </row>
    <row r="7333" spans="1:7" x14ac:dyDescent="0.3">
      <c r="A7333">
        <v>2634944</v>
      </c>
      <c r="B7333">
        <v>3404558</v>
      </c>
      <c r="C7333">
        <v>37281</v>
      </c>
      <c r="D7333">
        <v>309</v>
      </c>
      <c r="G7333">
        <v>0.29199999999999998</v>
      </c>
    </row>
    <row r="7334" spans="1:7" x14ac:dyDescent="0.3">
      <c r="A7334">
        <v>2635278</v>
      </c>
      <c r="B7334">
        <v>3404558</v>
      </c>
      <c r="C7334">
        <v>37276</v>
      </c>
      <c r="D7334">
        <v>316</v>
      </c>
      <c r="G7334">
        <v>0.29199999999999998</v>
      </c>
    </row>
    <row r="7335" spans="1:7" x14ac:dyDescent="0.3">
      <c r="A7335">
        <v>2635628</v>
      </c>
      <c r="B7335">
        <v>3404909</v>
      </c>
      <c r="C7335">
        <v>37295</v>
      </c>
      <c r="D7335">
        <v>301</v>
      </c>
      <c r="G7335">
        <v>0.29199999999999998</v>
      </c>
    </row>
    <row r="7336" spans="1:7" x14ac:dyDescent="0.3">
      <c r="A7336">
        <v>2636010</v>
      </c>
      <c r="B7336">
        <v>3404909</v>
      </c>
      <c r="C7336">
        <v>37290</v>
      </c>
      <c r="D7336">
        <v>316</v>
      </c>
      <c r="G7336">
        <v>0.29199999999999998</v>
      </c>
    </row>
    <row r="7337" spans="1:7" x14ac:dyDescent="0.3">
      <c r="A7337">
        <v>2636360</v>
      </c>
      <c r="B7337">
        <v>3404909</v>
      </c>
      <c r="C7337">
        <v>37278</v>
      </c>
      <c r="D7337">
        <v>316</v>
      </c>
      <c r="G7337">
        <v>0.29199999999999998</v>
      </c>
    </row>
    <row r="7338" spans="1:7" x14ac:dyDescent="0.3">
      <c r="A7338">
        <v>2636742</v>
      </c>
      <c r="B7338">
        <v>3405275</v>
      </c>
      <c r="C7338">
        <v>37301</v>
      </c>
      <c r="D7338">
        <v>309</v>
      </c>
      <c r="G7338">
        <v>0.29199999999999998</v>
      </c>
    </row>
    <row r="7339" spans="1:7" x14ac:dyDescent="0.3">
      <c r="A7339">
        <v>2637076</v>
      </c>
      <c r="B7339">
        <v>3405275</v>
      </c>
      <c r="C7339">
        <v>37301</v>
      </c>
      <c r="D7339">
        <v>309</v>
      </c>
      <c r="G7339">
        <v>0.29199999999999998</v>
      </c>
    </row>
    <row r="7340" spans="1:7" x14ac:dyDescent="0.3">
      <c r="A7340">
        <v>2637426</v>
      </c>
      <c r="B7340">
        <v>3405275</v>
      </c>
      <c r="C7340">
        <v>37283</v>
      </c>
      <c r="D7340">
        <v>309</v>
      </c>
      <c r="G7340">
        <v>0.29199999999999998</v>
      </c>
    </row>
    <row r="7341" spans="1:7" x14ac:dyDescent="0.3">
      <c r="A7341">
        <v>2637809</v>
      </c>
      <c r="B7341">
        <v>3405634</v>
      </c>
      <c r="C7341">
        <v>37296</v>
      </c>
      <c r="D7341">
        <v>309</v>
      </c>
      <c r="G7341">
        <v>0.29199999999999998</v>
      </c>
    </row>
    <row r="7342" spans="1:7" x14ac:dyDescent="0.3">
      <c r="A7342">
        <v>2638158</v>
      </c>
      <c r="B7342">
        <v>3405634</v>
      </c>
      <c r="C7342">
        <v>37282</v>
      </c>
      <c r="D7342">
        <v>316</v>
      </c>
      <c r="G7342">
        <v>0.29199999999999998</v>
      </c>
    </row>
    <row r="7343" spans="1:7" x14ac:dyDescent="0.3">
      <c r="A7343">
        <v>2638541</v>
      </c>
      <c r="B7343">
        <v>3405993</v>
      </c>
      <c r="C7343">
        <v>37282</v>
      </c>
      <c r="D7343">
        <v>309</v>
      </c>
      <c r="G7343">
        <v>0.29199999999999998</v>
      </c>
    </row>
    <row r="7344" spans="1:7" x14ac:dyDescent="0.3">
      <c r="A7344">
        <v>2638877</v>
      </c>
      <c r="B7344">
        <v>3405993</v>
      </c>
      <c r="C7344">
        <v>37305</v>
      </c>
      <c r="D7344">
        <v>309</v>
      </c>
      <c r="G7344">
        <v>0.29199999999999998</v>
      </c>
    </row>
    <row r="7345" spans="1:7" x14ac:dyDescent="0.3">
      <c r="A7345">
        <v>2639227</v>
      </c>
      <c r="B7345">
        <v>3405993</v>
      </c>
      <c r="C7345">
        <v>37256</v>
      </c>
      <c r="D7345">
        <v>316</v>
      </c>
      <c r="G7345">
        <v>0.29199999999999998</v>
      </c>
    </row>
    <row r="7346" spans="1:7" x14ac:dyDescent="0.3">
      <c r="A7346">
        <v>2639609</v>
      </c>
      <c r="B7346">
        <v>3406359</v>
      </c>
      <c r="C7346">
        <v>37280</v>
      </c>
      <c r="D7346">
        <v>316</v>
      </c>
      <c r="G7346">
        <v>0.29199999999999998</v>
      </c>
    </row>
    <row r="7347" spans="1:7" x14ac:dyDescent="0.3">
      <c r="A7347">
        <v>2639959</v>
      </c>
      <c r="B7347">
        <v>3406359</v>
      </c>
      <c r="C7347">
        <v>37296</v>
      </c>
      <c r="D7347">
        <v>301</v>
      </c>
      <c r="G7347">
        <v>0.29199999999999998</v>
      </c>
    </row>
    <row r="7348" spans="1:7" x14ac:dyDescent="0.3">
      <c r="A7348">
        <v>2640341</v>
      </c>
      <c r="B7348">
        <v>3406359</v>
      </c>
      <c r="C7348">
        <v>37305</v>
      </c>
      <c r="D7348">
        <v>309</v>
      </c>
      <c r="G7348">
        <v>0.29199999999999998</v>
      </c>
    </row>
    <row r="7349" spans="1:7" x14ac:dyDescent="0.3">
      <c r="A7349">
        <v>2640675</v>
      </c>
      <c r="B7349">
        <v>3406725</v>
      </c>
      <c r="C7349">
        <v>37294</v>
      </c>
      <c r="D7349">
        <v>316</v>
      </c>
      <c r="G7349">
        <v>0.29199999999999998</v>
      </c>
    </row>
    <row r="7350" spans="1:7" x14ac:dyDescent="0.3">
      <c r="A7350">
        <v>2641024</v>
      </c>
      <c r="B7350">
        <v>3406725</v>
      </c>
      <c r="C7350">
        <v>37288</v>
      </c>
      <c r="D7350">
        <v>309</v>
      </c>
      <c r="G7350">
        <v>0.29199999999999998</v>
      </c>
    </row>
    <row r="7351" spans="1:7" x14ac:dyDescent="0.3">
      <c r="A7351">
        <v>2641407</v>
      </c>
      <c r="B7351">
        <v>3406725</v>
      </c>
      <c r="C7351">
        <v>37289</v>
      </c>
      <c r="D7351">
        <v>301</v>
      </c>
      <c r="G7351">
        <v>0.29199999999999998</v>
      </c>
    </row>
    <row r="7352" spans="1:7" x14ac:dyDescent="0.3">
      <c r="A7352">
        <v>2641756</v>
      </c>
      <c r="B7352">
        <v>3407076</v>
      </c>
      <c r="C7352">
        <v>37303</v>
      </c>
      <c r="D7352">
        <v>309</v>
      </c>
      <c r="G7352">
        <v>0.29199999999999998</v>
      </c>
    </row>
    <row r="7353" spans="1:7" x14ac:dyDescent="0.3">
      <c r="A7353">
        <v>2642090</v>
      </c>
      <c r="B7353">
        <v>3407076</v>
      </c>
      <c r="C7353">
        <v>37302</v>
      </c>
      <c r="D7353">
        <v>316</v>
      </c>
      <c r="G7353">
        <v>0.29199999999999998</v>
      </c>
    </row>
    <row r="7354" spans="1:7" x14ac:dyDescent="0.3">
      <c r="A7354">
        <v>2642470</v>
      </c>
      <c r="B7354">
        <v>3407076</v>
      </c>
      <c r="C7354">
        <v>37283</v>
      </c>
      <c r="D7354">
        <v>309</v>
      </c>
      <c r="G7354">
        <v>0.29199999999999998</v>
      </c>
    </row>
    <row r="7355" spans="1:7" x14ac:dyDescent="0.3">
      <c r="A7355">
        <v>2642819</v>
      </c>
      <c r="B7355">
        <v>3407435</v>
      </c>
      <c r="C7355">
        <v>37270</v>
      </c>
      <c r="D7355">
        <v>301</v>
      </c>
      <c r="G7355">
        <v>0.29199999999999998</v>
      </c>
    </row>
    <row r="7356" spans="1:7" x14ac:dyDescent="0.3">
      <c r="A7356">
        <v>2643202</v>
      </c>
      <c r="B7356">
        <v>3407435</v>
      </c>
      <c r="C7356">
        <v>37295</v>
      </c>
      <c r="D7356">
        <v>309</v>
      </c>
      <c r="G7356">
        <v>0.29199999999999998</v>
      </c>
    </row>
    <row r="7357" spans="1:7" x14ac:dyDescent="0.3">
      <c r="A7357">
        <v>2643551</v>
      </c>
      <c r="B7357">
        <v>3407786</v>
      </c>
      <c r="C7357">
        <v>37294</v>
      </c>
      <c r="D7357">
        <v>301</v>
      </c>
      <c r="G7357">
        <v>0.29199999999999998</v>
      </c>
    </row>
    <row r="7358" spans="1:7" x14ac:dyDescent="0.3">
      <c r="A7358">
        <v>2643885</v>
      </c>
      <c r="B7358">
        <v>3407786</v>
      </c>
      <c r="C7358">
        <v>37280</v>
      </c>
      <c r="D7358">
        <v>309</v>
      </c>
      <c r="G7358">
        <v>0.29199999999999998</v>
      </c>
    </row>
    <row r="7359" spans="1:7" x14ac:dyDescent="0.3">
      <c r="A7359">
        <v>2644268</v>
      </c>
      <c r="B7359">
        <v>3407786</v>
      </c>
      <c r="C7359">
        <v>37281</v>
      </c>
      <c r="D7359">
        <v>316</v>
      </c>
      <c r="G7359">
        <v>0.29199999999999998</v>
      </c>
    </row>
    <row r="7360" spans="1:7" x14ac:dyDescent="0.3">
      <c r="A7360">
        <v>2644617</v>
      </c>
      <c r="B7360">
        <v>3408152</v>
      </c>
      <c r="C7360">
        <v>37279</v>
      </c>
      <c r="D7360">
        <v>316</v>
      </c>
      <c r="G7360">
        <v>0.29199999999999998</v>
      </c>
    </row>
    <row r="7361" spans="1:7" x14ac:dyDescent="0.3">
      <c r="A7361">
        <v>2645000</v>
      </c>
      <c r="B7361">
        <v>3408152</v>
      </c>
      <c r="C7361">
        <v>37293</v>
      </c>
      <c r="D7361">
        <v>301</v>
      </c>
      <c r="G7361">
        <v>0.29199999999999998</v>
      </c>
    </row>
    <row r="7362" spans="1:7" x14ac:dyDescent="0.3">
      <c r="A7362">
        <v>2645349</v>
      </c>
      <c r="B7362">
        <v>3408152</v>
      </c>
      <c r="C7362">
        <v>37303</v>
      </c>
      <c r="D7362">
        <v>301</v>
      </c>
      <c r="G7362">
        <v>0.29199999999999998</v>
      </c>
    </row>
    <row r="7363" spans="1:7" x14ac:dyDescent="0.3">
      <c r="A7363">
        <v>2645683</v>
      </c>
      <c r="B7363">
        <v>3408511</v>
      </c>
      <c r="C7363">
        <v>37305</v>
      </c>
      <c r="D7363">
        <v>309</v>
      </c>
      <c r="G7363">
        <v>0.29199999999999998</v>
      </c>
    </row>
    <row r="7364" spans="1:7" x14ac:dyDescent="0.3">
      <c r="A7364">
        <v>2646066</v>
      </c>
      <c r="B7364">
        <v>3408511</v>
      </c>
      <c r="C7364">
        <v>37316</v>
      </c>
      <c r="D7364">
        <v>301</v>
      </c>
      <c r="G7364">
        <v>0.29199999999999998</v>
      </c>
    </row>
    <row r="7365" spans="1:7" x14ac:dyDescent="0.3">
      <c r="A7365">
        <v>2646415</v>
      </c>
      <c r="B7365">
        <v>3408511</v>
      </c>
      <c r="C7365">
        <v>37303</v>
      </c>
      <c r="D7365">
        <v>301</v>
      </c>
      <c r="G7365">
        <v>0.29199999999999998</v>
      </c>
    </row>
    <row r="7366" spans="1:7" x14ac:dyDescent="0.3">
      <c r="A7366">
        <v>2646798</v>
      </c>
      <c r="B7366">
        <v>3408862</v>
      </c>
      <c r="C7366">
        <v>37291</v>
      </c>
      <c r="D7366">
        <v>301</v>
      </c>
      <c r="G7366">
        <v>0.29199999999999998</v>
      </c>
    </row>
    <row r="7367" spans="1:7" x14ac:dyDescent="0.3">
      <c r="A7367">
        <v>2647148</v>
      </c>
      <c r="B7367">
        <v>3408862</v>
      </c>
      <c r="C7367">
        <v>37298</v>
      </c>
      <c r="D7367">
        <v>309</v>
      </c>
      <c r="G7367">
        <v>0.29199999999999998</v>
      </c>
    </row>
    <row r="7368" spans="1:7" x14ac:dyDescent="0.3">
      <c r="A7368">
        <v>2647484</v>
      </c>
      <c r="B7368">
        <v>3408862</v>
      </c>
      <c r="C7368">
        <v>37298</v>
      </c>
      <c r="D7368">
        <v>309</v>
      </c>
      <c r="G7368">
        <v>0.29199999999999998</v>
      </c>
    </row>
    <row r="7369" spans="1:7" x14ac:dyDescent="0.3">
      <c r="A7369">
        <v>2647867</v>
      </c>
      <c r="B7369">
        <v>3409221</v>
      </c>
      <c r="C7369">
        <v>37285</v>
      </c>
      <c r="D7369">
        <v>301</v>
      </c>
      <c r="G7369">
        <v>0.29199999999999998</v>
      </c>
    </row>
    <row r="7370" spans="1:7" x14ac:dyDescent="0.3">
      <c r="A7370">
        <v>2648217</v>
      </c>
      <c r="B7370">
        <v>3409221</v>
      </c>
      <c r="C7370">
        <v>37304</v>
      </c>
      <c r="D7370">
        <v>309</v>
      </c>
      <c r="G7370">
        <v>0.29199999999999998</v>
      </c>
    </row>
    <row r="7371" spans="1:7" x14ac:dyDescent="0.3">
      <c r="A7371">
        <v>2648599</v>
      </c>
      <c r="B7371">
        <v>3409587</v>
      </c>
      <c r="C7371">
        <v>37309</v>
      </c>
      <c r="D7371">
        <v>316</v>
      </c>
      <c r="G7371">
        <v>0.29199999999999998</v>
      </c>
    </row>
    <row r="7372" spans="1:7" x14ac:dyDescent="0.3">
      <c r="A7372">
        <v>2648948</v>
      </c>
      <c r="B7372">
        <v>3409587</v>
      </c>
      <c r="C7372">
        <v>37306</v>
      </c>
      <c r="D7372">
        <v>301</v>
      </c>
      <c r="G7372">
        <v>0.29199999999999998</v>
      </c>
    </row>
    <row r="7373" spans="1:7" x14ac:dyDescent="0.3">
      <c r="A7373">
        <v>2649282</v>
      </c>
      <c r="B7373">
        <v>3409587</v>
      </c>
      <c r="C7373">
        <v>37305</v>
      </c>
      <c r="D7373">
        <v>301</v>
      </c>
      <c r="G7373">
        <v>0.29199999999999998</v>
      </c>
    </row>
    <row r="7374" spans="1:7" x14ac:dyDescent="0.3">
      <c r="A7374">
        <v>2649665</v>
      </c>
      <c r="B7374">
        <v>3409946</v>
      </c>
      <c r="C7374">
        <v>37292</v>
      </c>
      <c r="D7374">
        <v>309</v>
      </c>
      <c r="G7374">
        <v>0.29199999999999998</v>
      </c>
    </row>
    <row r="7375" spans="1:7" x14ac:dyDescent="0.3">
      <c r="A7375">
        <v>2650014</v>
      </c>
      <c r="B7375">
        <v>3409946</v>
      </c>
      <c r="C7375">
        <v>37281</v>
      </c>
      <c r="D7375">
        <v>301</v>
      </c>
      <c r="G7375">
        <v>0.29199999999999998</v>
      </c>
    </row>
    <row r="7376" spans="1:7" x14ac:dyDescent="0.3">
      <c r="A7376">
        <v>2650397</v>
      </c>
      <c r="B7376">
        <v>3409946</v>
      </c>
      <c r="C7376">
        <v>37307</v>
      </c>
      <c r="D7376">
        <v>309</v>
      </c>
      <c r="G7376">
        <v>0.29199999999999998</v>
      </c>
    </row>
    <row r="7377" spans="1:7" x14ac:dyDescent="0.3">
      <c r="A7377">
        <v>2650746</v>
      </c>
      <c r="B7377">
        <v>3410305</v>
      </c>
      <c r="C7377">
        <v>37320</v>
      </c>
      <c r="D7377">
        <v>301</v>
      </c>
      <c r="G7377">
        <v>0.29199999999999998</v>
      </c>
    </row>
    <row r="7378" spans="1:7" x14ac:dyDescent="0.3">
      <c r="A7378">
        <v>2651080</v>
      </c>
      <c r="B7378">
        <v>3410305</v>
      </c>
      <c r="C7378">
        <v>37279</v>
      </c>
      <c r="D7378">
        <v>301</v>
      </c>
      <c r="G7378">
        <v>0.29199999999999998</v>
      </c>
    </row>
    <row r="7379" spans="1:7" x14ac:dyDescent="0.3">
      <c r="A7379">
        <v>2651460</v>
      </c>
      <c r="B7379">
        <v>3410305</v>
      </c>
      <c r="C7379">
        <v>37310</v>
      </c>
      <c r="D7379">
        <v>316</v>
      </c>
      <c r="G7379">
        <v>0.29199999999999998</v>
      </c>
    </row>
    <row r="7380" spans="1:7" x14ac:dyDescent="0.3">
      <c r="A7380">
        <v>2651809</v>
      </c>
      <c r="B7380">
        <v>3410671</v>
      </c>
      <c r="C7380">
        <v>37283</v>
      </c>
      <c r="D7380">
        <v>309</v>
      </c>
      <c r="G7380">
        <v>0.29199999999999998</v>
      </c>
    </row>
    <row r="7381" spans="1:7" x14ac:dyDescent="0.3">
      <c r="A7381">
        <v>2652189</v>
      </c>
      <c r="B7381">
        <v>3410671</v>
      </c>
      <c r="C7381">
        <v>37282</v>
      </c>
      <c r="D7381">
        <v>301</v>
      </c>
      <c r="G7381">
        <v>0.29199999999999998</v>
      </c>
    </row>
    <row r="7382" spans="1:7" x14ac:dyDescent="0.3">
      <c r="A7382">
        <v>2652538</v>
      </c>
      <c r="B7382">
        <v>3411030</v>
      </c>
      <c r="C7382">
        <v>37322</v>
      </c>
      <c r="D7382">
        <v>309</v>
      </c>
      <c r="G7382">
        <v>0.29199999999999998</v>
      </c>
    </row>
    <row r="7383" spans="1:7" x14ac:dyDescent="0.3">
      <c r="A7383">
        <v>2652872</v>
      </c>
      <c r="B7383">
        <v>3411030</v>
      </c>
      <c r="C7383">
        <v>37309</v>
      </c>
      <c r="D7383">
        <v>316</v>
      </c>
      <c r="G7383">
        <v>0.29199999999999998</v>
      </c>
    </row>
    <row r="7384" spans="1:7" x14ac:dyDescent="0.3">
      <c r="A7384">
        <v>2653255</v>
      </c>
      <c r="B7384">
        <v>3411030</v>
      </c>
      <c r="C7384">
        <v>37312</v>
      </c>
      <c r="D7384">
        <v>301</v>
      </c>
      <c r="G7384">
        <v>0.29199999999999998</v>
      </c>
    </row>
    <row r="7385" spans="1:7" x14ac:dyDescent="0.3">
      <c r="A7385">
        <v>2653604</v>
      </c>
      <c r="B7385">
        <v>3411381</v>
      </c>
      <c r="C7385">
        <v>37310</v>
      </c>
      <c r="D7385">
        <v>301</v>
      </c>
      <c r="G7385">
        <v>0.29199999999999998</v>
      </c>
    </row>
    <row r="7386" spans="1:7" x14ac:dyDescent="0.3">
      <c r="A7386">
        <v>2653987</v>
      </c>
      <c r="B7386">
        <v>3411381</v>
      </c>
      <c r="C7386">
        <v>37311</v>
      </c>
      <c r="D7386">
        <v>301</v>
      </c>
      <c r="G7386">
        <v>0.29199999999999998</v>
      </c>
    </row>
    <row r="7387" spans="1:7" x14ac:dyDescent="0.3">
      <c r="A7387">
        <v>2654336</v>
      </c>
      <c r="B7387">
        <v>3411381</v>
      </c>
      <c r="C7387">
        <v>37296</v>
      </c>
      <c r="D7387">
        <v>301</v>
      </c>
      <c r="G7387">
        <v>0.29199999999999998</v>
      </c>
    </row>
    <row r="7388" spans="1:7" x14ac:dyDescent="0.3">
      <c r="A7388">
        <v>2654673</v>
      </c>
      <c r="B7388">
        <v>3411732</v>
      </c>
      <c r="C7388">
        <v>37318</v>
      </c>
      <c r="D7388">
        <v>301</v>
      </c>
      <c r="G7388">
        <v>0.29199999999999998</v>
      </c>
    </row>
    <row r="7389" spans="1:7" x14ac:dyDescent="0.3">
      <c r="A7389">
        <v>2655055</v>
      </c>
      <c r="B7389">
        <v>3411732</v>
      </c>
      <c r="C7389">
        <v>37274</v>
      </c>
      <c r="D7389">
        <v>309</v>
      </c>
      <c r="G7389">
        <v>0.29199999999999998</v>
      </c>
    </row>
    <row r="7390" spans="1:7" x14ac:dyDescent="0.3">
      <c r="A7390">
        <v>2655404</v>
      </c>
      <c r="B7390">
        <v>3411732</v>
      </c>
      <c r="C7390">
        <v>37287</v>
      </c>
      <c r="D7390">
        <v>301</v>
      </c>
      <c r="G7390">
        <v>0.29199999999999998</v>
      </c>
    </row>
    <row r="7391" spans="1:7" x14ac:dyDescent="0.3">
      <c r="A7391">
        <v>2655787</v>
      </c>
      <c r="B7391">
        <v>3412083</v>
      </c>
      <c r="C7391">
        <v>37285</v>
      </c>
      <c r="D7391">
        <v>309</v>
      </c>
      <c r="G7391">
        <v>0.29199999999999998</v>
      </c>
    </row>
    <row r="7392" spans="1:7" x14ac:dyDescent="0.3">
      <c r="A7392">
        <v>2656136</v>
      </c>
      <c r="B7392">
        <v>3412083</v>
      </c>
      <c r="C7392">
        <v>37313</v>
      </c>
      <c r="D7392">
        <v>301</v>
      </c>
      <c r="G7392">
        <v>0.29199999999999998</v>
      </c>
    </row>
    <row r="7393" spans="1:7" x14ac:dyDescent="0.3">
      <c r="A7393">
        <v>2656470</v>
      </c>
      <c r="B7393">
        <v>3412083</v>
      </c>
      <c r="C7393">
        <v>37296</v>
      </c>
      <c r="D7393">
        <v>316</v>
      </c>
      <c r="G7393">
        <v>0.29199999999999998</v>
      </c>
    </row>
    <row r="7394" spans="1:7" x14ac:dyDescent="0.3">
      <c r="A7394">
        <v>2656853</v>
      </c>
      <c r="B7394">
        <v>3412449</v>
      </c>
      <c r="C7394">
        <v>37309</v>
      </c>
      <c r="D7394">
        <v>301</v>
      </c>
      <c r="G7394">
        <v>0.29199999999999998</v>
      </c>
    </row>
    <row r="7395" spans="1:7" x14ac:dyDescent="0.3">
      <c r="A7395">
        <v>2657202</v>
      </c>
      <c r="B7395">
        <v>3412449</v>
      </c>
      <c r="C7395">
        <v>37323</v>
      </c>
      <c r="D7395">
        <v>301</v>
      </c>
      <c r="G7395">
        <v>0.29199999999999998</v>
      </c>
    </row>
    <row r="7396" spans="1:7" x14ac:dyDescent="0.3">
      <c r="A7396">
        <v>2657585</v>
      </c>
      <c r="B7396">
        <v>3412808</v>
      </c>
      <c r="C7396">
        <v>37294</v>
      </c>
      <c r="D7396">
        <v>309</v>
      </c>
      <c r="G7396">
        <v>0.29199999999999998</v>
      </c>
    </row>
    <row r="7397" spans="1:7" x14ac:dyDescent="0.3">
      <c r="A7397">
        <v>2657934</v>
      </c>
      <c r="B7397">
        <v>3412808</v>
      </c>
      <c r="C7397">
        <v>37284</v>
      </c>
      <c r="D7397">
        <v>309</v>
      </c>
      <c r="G7397">
        <v>0.29199999999999998</v>
      </c>
    </row>
    <row r="7398" spans="1:7" x14ac:dyDescent="0.3">
      <c r="A7398">
        <v>2658268</v>
      </c>
      <c r="B7398">
        <v>3412808</v>
      </c>
      <c r="C7398">
        <v>37318</v>
      </c>
      <c r="D7398">
        <v>309</v>
      </c>
      <c r="G7398">
        <v>0.29199999999999998</v>
      </c>
    </row>
    <row r="7399" spans="1:7" x14ac:dyDescent="0.3">
      <c r="A7399">
        <v>2658650</v>
      </c>
      <c r="B7399">
        <v>3413174</v>
      </c>
      <c r="C7399">
        <v>37313</v>
      </c>
      <c r="D7399">
        <v>316</v>
      </c>
      <c r="G7399">
        <v>0.29199999999999998</v>
      </c>
    </row>
    <row r="7400" spans="1:7" x14ac:dyDescent="0.3">
      <c r="A7400">
        <v>2659000</v>
      </c>
      <c r="B7400">
        <v>3413174</v>
      </c>
      <c r="C7400">
        <v>37305</v>
      </c>
      <c r="D7400">
        <v>301</v>
      </c>
      <c r="G7400">
        <v>0.29199999999999998</v>
      </c>
    </row>
    <row r="7401" spans="1:7" x14ac:dyDescent="0.3">
      <c r="A7401">
        <v>2659382</v>
      </c>
      <c r="B7401">
        <v>3413174</v>
      </c>
      <c r="C7401">
        <v>37297</v>
      </c>
      <c r="D7401">
        <v>301</v>
      </c>
      <c r="G7401">
        <v>0.29199999999999998</v>
      </c>
    </row>
    <row r="7402" spans="1:7" x14ac:dyDescent="0.3">
      <c r="A7402">
        <v>2659716</v>
      </c>
      <c r="B7402">
        <v>3413533</v>
      </c>
      <c r="C7402">
        <v>37310</v>
      </c>
      <c r="D7402">
        <v>309</v>
      </c>
      <c r="G7402">
        <v>0.29199999999999998</v>
      </c>
    </row>
    <row r="7403" spans="1:7" x14ac:dyDescent="0.3">
      <c r="A7403">
        <v>2660065</v>
      </c>
      <c r="B7403">
        <v>3413533</v>
      </c>
      <c r="C7403">
        <v>37300</v>
      </c>
      <c r="D7403">
        <v>316</v>
      </c>
      <c r="G7403">
        <v>0.29199999999999998</v>
      </c>
    </row>
    <row r="7404" spans="1:7" x14ac:dyDescent="0.3">
      <c r="A7404">
        <v>2660448</v>
      </c>
      <c r="B7404">
        <v>3413533</v>
      </c>
      <c r="C7404">
        <v>37300</v>
      </c>
      <c r="D7404">
        <v>309</v>
      </c>
      <c r="G7404">
        <v>0.29199999999999998</v>
      </c>
    </row>
    <row r="7405" spans="1:7" x14ac:dyDescent="0.3">
      <c r="A7405">
        <v>2660797</v>
      </c>
      <c r="B7405">
        <v>3413892</v>
      </c>
      <c r="C7405">
        <v>37299</v>
      </c>
      <c r="D7405">
        <v>309</v>
      </c>
      <c r="G7405">
        <v>0.29199999999999998</v>
      </c>
    </row>
    <row r="7406" spans="1:7" x14ac:dyDescent="0.3">
      <c r="A7406">
        <v>2661177</v>
      </c>
      <c r="B7406">
        <v>3413892</v>
      </c>
      <c r="C7406">
        <v>37284</v>
      </c>
      <c r="D7406">
        <v>301</v>
      </c>
      <c r="G7406">
        <v>0.29199999999999998</v>
      </c>
    </row>
    <row r="7407" spans="1:7" x14ac:dyDescent="0.3">
      <c r="A7407">
        <v>2661511</v>
      </c>
      <c r="B7407">
        <v>3414251</v>
      </c>
      <c r="C7407">
        <v>37274</v>
      </c>
      <c r="D7407">
        <v>309</v>
      </c>
      <c r="G7407">
        <v>0.29199999999999998</v>
      </c>
    </row>
    <row r="7408" spans="1:7" x14ac:dyDescent="0.3">
      <c r="A7408">
        <v>2661860</v>
      </c>
      <c r="B7408">
        <v>3414251</v>
      </c>
      <c r="C7408">
        <v>37339</v>
      </c>
      <c r="D7408">
        <v>309</v>
      </c>
      <c r="G7408">
        <v>0.29199999999999998</v>
      </c>
    </row>
    <row r="7409" spans="1:7" x14ac:dyDescent="0.3">
      <c r="A7409">
        <v>2662243</v>
      </c>
      <c r="B7409">
        <v>3414251</v>
      </c>
      <c r="C7409">
        <v>37311</v>
      </c>
      <c r="D7409">
        <v>294</v>
      </c>
      <c r="G7409">
        <v>0.29199999999999998</v>
      </c>
    </row>
    <row r="7410" spans="1:7" x14ac:dyDescent="0.3">
      <c r="A7410">
        <v>2662592</v>
      </c>
      <c r="B7410">
        <v>3414602</v>
      </c>
      <c r="C7410">
        <v>37312</v>
      </c>
      <c r="D7410">
        <v>301</v>
      </c>
      <c r="G7410">
        <v>0.29199999999999998</v>
      </c>
    </row>
    <row r="7411" spans="1:7" x14ac:dyDescent="0.3">
      <c r="A7411">
        <v>2662972</v>
      </c>
      <c r="B7411">
        <v>3414602</v>
      </c>
      <c r="C7411">
        <v>37321</v>
      </c>
      <c r="D7411">
        <v>309</v>
      </c>
      <c r="G7411">
        <v>0.29199999999999998</v>
      </c>
    </row>
    <row r="7412" spans="1:7" x14ac:dyDescent="0.3">
      <c r="A7412">
        <v>2663309</v>
      </c>
      <c r="B7412">
        <v>3414602</v>
      </c>
      <c r="C7412">
        <v>37283</v>
      </c>
      <c r="D7412">
        <v>294</v>
      </c>
      <c r="G7412">
        <v>0.29199999999999998</v>
      </c>
    </row>
    <row r="7413" spans="1:7" x14ac:dyDescent="0.3">
      <c r="A7413">
        <v>2663660</v>
      </c>
      <c r="B7413">
        <v>3414953</v>
      </c>
      <c r="C7413">
        <v>37325</v>
      </c>
      <c r="D7413">
        <v>301</v>
      </c>
      <c r="G7413">
        <v>0.29199999999999998</v>
      </c>
    </row>
    <row r="7414" spans="1:7" x14ac:dyDescent="0.3">
      <c r="A7414">
        <v>2664040</v>
      </c>
      <c r="B7414">
        <v>3414953</v>
      </c>
      <c r="C7414">
        <v>37294</v>
      </c>
      <c r="D7414">
        <v>301</v>
      </c>
      <c r="G7414">
        <v>0.29199999999999998</v>
      </c>
    </row>
    <row r="7415" spans="1:7" x14ac:dyDescent="0.3">
      <c r="A7415">
        <v>2664389</v>
      </c>
      <c r="B7415">
        <v>3414953</v>
      </c>
      <c r="C7415">
        <v>37306</v>
      </c>
      <c r="D7415">
        <v>301</v>
      </c>
      <c r="G7415">
        <v>0.29199999999999998</v>
      </c>
    </row>
    <row r="7416" spans="1:7" x14ac:dyDescent="0.3">
      <c r="A7416">
        <v>2664772</v>
      </c>
      <c r="B7416">
        <v>3415304</v>
      </c>
      <c r="C7416">
        <v>37317</v>
      </c>
      <c r="D7416">
        <v>301</v>
      </c>
      <c r="G7416">
        <v>0.29199999999999998</v>
      </c>
    </row>
    <row r="7417" spans="1:7" x14ac:dyDescent="0.3">
      <c r="A7417">
        <v>2665109</v>
      </c>
      <c r="B7417">
        <v>3415304</v>
      </c>
      <c r="C7417">
        <v>37274</v>
      </c>
      <c r="D7417">
        <v>294</v>
      </c>
      <c r="G7417">
        <v>0.29199999999999998</v>
      </c>
    </row>
    <row r="7418" spans="1:7" x14ac:dyDescent="0.3">
      <c r="A7418">
        <v>2665458</v>
      </c>
      <c r="B7418">
        <v>3415304</v>
      </c>
      <c r="C7418">
        <v>37296</v>
      </c>
      <c r="D7418">
        <v>301</v>
      </c>
      <c r="G7418">
        <v>0.29199999999999998</v>
      </c>
    </row>
    <row r="7419" spans="1:7" x14ac:dyDescent="0.3">
      <c r="A7419">
        <v>2665840</v>
      </c>
      <c r="B7419">
        <v>3415655</v>
      </c>
      <c r="C7419">
        <v>37307</v>
      </c>
      <c r="D7419">
        <v>294</v>
      </c>
      <c r="G7419">
        <v>0.29199999999999998</v>
      </c>
    </row>
    <row r="7420" spans="1:7" x14ac:dyDescent="0.3">
      <c r="A7420">
        <v>2666189</v>
      </c>
      <c r="B7420">
        <v>3415655</v>
      </c>
      <c r="C7420">
        <v>37300</v>
      </c>
      <c r="D7420">
        <v>294</v>
      </c>
      <c r="G7420">
        <v>0.29199999999999998</v>
      </c>
    </row>
    <row r="7421" spans="1:7" x14ac:dyDescent="0.3">
      <c r="A7421">
        <v>2666572</v>
      </c>
      <c r="B7421">
        <v>3416006</v>
      </c>
      <c r="C7421">
        <v>37308</v>
      </c>
      <c r="D7421">
        <v>301</v>
      </c>
      <c r="G7421">
        <v>0.29199999999999998</v>
      </c>
    </row>
    <row r="7422" spans="1:7" x14ac:dyDescent="0.3">
      <c r="A7422">
        <v>2666906</v>
      </c>
      <c r="B7422">
        <v>3416006</v>
      </c>
      <c r="C7422">
        <v>37312</v>
      </c>
      <c r="D7422">
        <v>301</v>
      </c>
      <c r="G7422">
        <v>0.29199999999999998</v>
      </c>
    </row>
    <row r="7423" spans="1:7" x14ac:dyDescent="0.3">
      <c r="A7423">
        <v>2667255</v>
      </c>
      <c r="B7423">
        <v>3416006</v>
      </c>
      <c r="C7423">
        <v>37313</v>
      </c>
      <c r="D7423">
        <v>301</v>
      </c>
      <c r="G7423">
        <v>0.29199999999999998</v>
      </c>
    </row>
    <row r="7424" spans="1:7" x14ac:dyDescent="0.3">
      <c r="A7424">
        <v>2667635</v>
      </c>
      <c r="B7424">
        <v>3416357</v>
      </c>
      <c r="C7424">
        <v>37305</v>
      </c>
      <c r="D7424">
        <v>301</v>
      </c>
      <c r="G7424">
        <v>0.29199999999999998</v>
      </c>
    </row>
    <row r="7425" spans="1:7" x14ac:dyDescent="0.3">
      <c r="A7425">
        <v>2667985</v>
      </c>
      <c r="B7425">
        <v>3416357</v>
      </c>
      <c r="C7425">
        <v>37297</v>
      </c>
      <c r="D7425">
        <v>309</v>
      </c>
      <c r="G7425">
        <v>0.29199999999999998</v>
      </c>
    </row>
    <row r="7426" spans="1:7" x14ac:dyDescent="0.3">
      <c r="A7426">
        <v>2668367</v>
      </c>
      <c r="B7426">
        <v>3416357</v>
      </c>
      <c r="C7426">
        <v>37305</v>
      </c>
      <c r="D7426">
        <v>301</v>
      </c>
      <c r="G7426">
        <v>0.29199999999999998</v>
      </c>
    </row>
    <row r="7427" spans="1:7" x14ac:dyDescent="0.3">
      <c r="A7427">
        <v>2668701</v>
      </c>
      <c r="B7427">
        <v>3416708</v>
      </c>
      <c r="C7427">
        <v>37319</v>
      </c>
      <c r="D7427">
        <v>301</v>
      </c>
      <c r="G7427">
        <v>0.29199999999999998</v>
      </c>
    </row>
    <row r="7428" spans="1:7" x14ac:dyDescent="0.3">
      <c r="A7428">
        <v>2669051</v>
      </c>
      <c r="B7428">
        <v>3416708</v>
      </c>
      <c r="C7428">
        <v>37297</v>
      </c>
      <c r="D7428">
        <v>301</v>
      </c>
      <c r="G7428">
        <v>0.29199999999999998</v>
      </c>
    </row>
    <row r="7429" spans="1:7" x14ac:dyDescent="0.3">
      <c r="A7429">
        <v>2669433</v>
      </c>
      <c r="B7429">
        <v>3416708</v>
      </c>
      <c r="C7429">
        <v>37307</v>
      </c>
      <c r="D7429">
        <v>301</v>
      </c>
      <c r="G7429">
        <v>0.29199999999999998</v>
      </c>
    </row>
    <row r="7430" spans="1:7" x14ac:dyDescent="0.3">
      <c r="A7430">
        <v>2669782</v>
      </c>
      <c r="B7430">
        <v>3417059</v>
      </c>
      <c r="C7430">
        <v>37310</v>
      </c>
      <c r="D7430">
        <v>294</v>
      </c>
      <c r="G7430">
        <v>0.29199999999999998</v>
      </c>
    </row>
    <row r="7431" spans="1:7" x14ac:dyDescent="0.3">
      <c r="A7431">
        <v>2670116</v>
      </c>
      <c r="B7431">
        <v>3417059</v>
      </c>
      <c r="C7431">
        <v>37299</v>
      </c>
      <c r="D7431">
        <v>301</v>
      </c>
      <c r="G7431">
        <v>0.29199999999999998</v>
      </c>
    </row>
    <row r="7432" spans="1:7" x14ac:dyDescent="0.3">
      <c r="A7432">
        <v>2670496</v>
      </c>
      <c r="B7432">
        <v>3417059</v>
      </c>
      <c r="C7432">
        <v>37295</v>
      </c>
      <c r="D7432">
        <v>294</v>
      </c>
      <c r="G7432">
        <v>0.29199999999999998</v>
      </c>
    </row>
    <row r="7433" spans="1:7" x14ac:dyDescent="0.3">
      <c r="A7433">
        <v>2670845</v>
      </c>
      <c r="B7433">
        <v>3417403</v>
      </c>
      <c r="C7433">
        <v>37317</v>
      </c>
      <c r="D7433">
        <v>294</v>
      </c>
      <c r="G7433">
        <v>0.29199999999999998</v>
      </c>
    </row>
    <row r="7434" spans="1:7" x14ac:dyDescent="0.3">
      <c r="A7434">
        <v>2671228</v>
      </c>
      <c r="B7434">
        <v>3417403</v>
      </c>
      <c r="C7434">
        <v>37294</v>
      </c>
      <c r="D7434">
        <v>286</v>
      </c>
      <c r="G7434">
        <v>0.29199999999999998</v>
      </c>
    </row>
    <row r="7435" spans="1:7" x14ac:dyDescent="0.3">
      <c r="A7435">
        <v>2671577</v>
      </c>
      <c r="B7435">
        <v>3417754</v>
      </c>
      <c r="C7435">
        <v>37306</v>
      </c>
      <c r="D7435">
        <v>301</v>
      </c>
      <c r="G7435">
        <v>0.29199999999999998</v>
      </c>
    </row>
    <row r="7436" spans="1:7" x14ac:dyDescent="0.3">
      <c r="A7436">
        <v>2671914</v>
      </c>
      <c r="B7436">
        <v>3417754</v>
      </c>
      <c r="C7436">
        <v>37299</v>
      </c>
      <c r="D7436">
        <v>301</v>
      </c>
      <c r="G7436">
        <v>0.29199999999999998</v>
      </c>
    </row>
    <row r="7437" spans="1:7" x14ac:dyDescent="0.3">
      <c r="A7437">
        <v>2672296</v>
      </c>
      <c r="B7437">
        <v>3417754</v>
      </c>
      <c r="C7437">
        <v>37307</v>
      </c>
      <c r="D7437">
        <v>301</v>
      </c>
      <c r="G7437">
        <v>0.29199999999999998</v>
      </c>
    </row>
    <row r="7438" spans="1:7" x14ac:dyDescent="0.3">
      <c r="A7438">
        <v>2672646</v>
      </c>
      <c r="B7438">
        <v>3418098</v>
      </c>
      <c r="C7438">
        <v>37326</v>
      </c>
      <c r="D7438">
        <v>294</v>
      </c>
      <c r="G7438">
        <v>0.29199999999999998</v>
      </c>
    </row>
    <row r="7439" spans="1:7" x14ac:dyDescent="0.3">
      <c r="A7439">
        <v>2673029</v>
      </c>
      <c r="B7439">
        <v>3418098</v>
      </c>
      <c r="C7439">
        <v>37316</v>
      </c>
      <c r="D7439">
        <v>301</v>
      </c>
      <c r="G7439">
        <v>0.29199999999999998</v>
      </c>
    </row>
    <row r="7440" spans="1:7" x14ac:dyDescent="0.3">
      <c r="A7440">
        <v>2673378</v>
      </c>
      <c r="B7440">
        <v>3418098</v>
      </c>
      <c r="C7440">
        <v>37314</v>
      </c>
      <c r="D7440">
        <v>309</v>
      </c>
      <c r="G7440">
        <v>0.29199999999999998</v>
      </c>
    </row>
    <row r="7441" spans="1:7" x14ac:dyDescent="0.3">
      <c r="A7441">
        <v>2673712</v>
      </c>
      <c r="B7441">
        <v>3418442</v>
      </c>
      <c r="C7441">
        <v>37310</v>
      </c>
      <c r="D7441">
        <v>294</v>
      </c>
      <c r="G7441">
        <v>0.29199999999999998</v>
      </c>
    </row>
    <row r="7442" spans="1:7" x14ac:dyDescent="0.3">
      <c r="A7442">
        <v>2674092</v>
      </c>
      <c r="B7442">
        <v>3418442</v>
      </c>
      <c r="C7442">
        <v>37312</v>
      </c>
      <c r="D7442">
        <v>294</v>
      </c>
      <c r="G7442">
        <v>0.29199999999999998</v>
      </c>
    </row>
    <row r="7443" spans="1:7" x14ac:dyDescent="0.3">
      <c r="A7443">
        <v>2674441</v>
      </c>
      <c r="B7443">
        <v>3418442</v>
      </c>
      <c r="C7443">
        <v>37339</v>
      </c>
      <c r="D7443">
        <v>301</v>
      </c>
      <c r="G7443">
        <v>0.29199999999999998</v>
      </c>
    </row>
    <row r="7444" spans="1:7" x14ac:dyDescent="0.3">
      <c r="A7444">
        <v>2674824</v>
      </c>
      <c r="B7444">
        <v>3418793</v>
      </c>
      <c r="C7444">
        <v>37326</v>
      </c>
      <c r="D7444">
        <v>301</v>
      </c>
      <c r="G7444">
        <v>0.29199999999999998</v>
      </c>
    </row>
    <row r="7445" spans="1:7" x14ac:dyDescent="0.3">
      <c r="A7445">
        <v>2675173</v>
      </c>
      <c r="B7445">
        <v>3418793</v>
      </c>
      <c r="C7445">
        <v>37301</v>
      </c>
      <c r="D7445">
        <v>294</v>
      </c>
      <c r="G7445">
        <v>0.29199999999999998</v>
      </c>
    </row>
    <row r="7446" spans="1:7" x14ac:dyDescent="0.3">
      <c r="A7446">
        <v>2675507</v>
      </c>
      <c r="B7446">
        <v>3418793</v>
      </c>
      <c r="C7446">
        <v>37326</v>
      </c>
      <c r="D7446">
        <v>301</v>
      </c>
      <c r="G7446">
        <v>0.29199999999999998</v>
      </c>
    </row>
    <row r="7447" spans="1:7" x14ac:dyDescent="0.3">
      <c r="A7447">
        <v>2675890</v>
      </c>
      <c r="B7447">
        <v>3419144</v>
      </c>
      <c r="C7447">
        <v>37311</v>
      </c>
      <c r="D7447">
        <v>294</v>
      </c>
      <c r="G7447">
        <v>0.29199999999999998</v>
      </c>
    </row>
    <row r="7448" spans="1:7" x14ac:dyDescent="0.3">
      <c r="A7448">
        <v>2676239</v>
      </c>
      <c r="B7448">
        <v>3419144</v>
      </c>
      <c r="C7448">
        <v>37287</v>
      </c>
      <c r="D7448">
        <v>301</v>
      </c>
      <c r="G7448">
        <v>0.29199999999999998</v>
      </c>
    </row>
    <row r="7449" spans="1:7" x14ac:dyDescent="0.3">
      <c r="A7449">
        <v>2676622</v>
      </c>
      <c r="B7449">
        <v>3419503</v>
      </c>
      <c r="C7449">
        <v>37312</v>
      </c>
      <c r="D7449">
        <v>309</v>
      </c>
      <c r="G7449">
        <v>0.29199999999999998</v>
      </c>
    </row>
    <row r="7450" spans="1:7" x14ac:dyDescent="0.3">
      <c r="A7450">
        <v>2676971</v>
      </c>
      <c r="B7450">
        <v>3419503</v>
      </c>
      <c r="C7450">
        <v>37300</v>
      </c>
      <c r="D7450">
        <v>286</v>
      </c>
      <c r="G7450">
        <v>0.29199999999999998</v>
      </c>
    </row>
    <row r="7451" spans="1:7" x14ac:dyDescent="0.3">
      <c r="A7451">
        <v>2677305</v>
      </c>
      <c r="B7451">
        <v>3419503</v>
      </c>
      <c r="C7451">
        <v>37300</v>
      </c>
      <c r="D7451">
        <v>309</v>
      </c>
      <c r="G7451">
        <v>0.29199999999999998</v>
      </c>
    </row>
    <row r="7452" spans="1:7" x14ac:dyDescent="0.3">
      <c r="A7452">
        <v>2677687</v>
      </c>
      <c r="B7452">
        <v>3419854</v>
      </c>
      <c r="C7452">
        <v>37309</v>
      </c>
      <c r="D7452">
        <v>301</v>
      </c>
      <c r="G7452">
        <v>0.29199999999999998</v>
      </c>
    </row>
    <row r="7453" spans="1:7" x14ac:dyDescent="0.3">
      <c r="A7453">
        <v>2678037</v>
      </c>
      <c r="B7453">
        <v>3419854</v>
      </c>
      <c r="C7453">
        <v>37299</v>
      </c>
      <c r="D7453">
        <v>294</v>
      </c>
      <c r="G7453">
        <v>0.29199999999999998</v>
      </c>
    </row>
    <row r="7454" spans="1:7" x14ac:dyDescent="0.3">
      <c r="A7454">
        <v>2678419</v>
      </c>
      <c r="B7454">
        <v>3419854</v>
      </c>
      <c r="C7454">
        <v>37311</v>
      </c>
      <c r="D7454">
        <v>309</v>
      </c>
      <c r="G7454">
        <v>0.29199999999999998</v>
      </c>
    </row>
    <row r="7455" spans="1:7" x14ac:dyDescent="0.3">
      <c r="A7455">
        <v>2678768</v>
      </c>
      <c r="B7455">
        <v>3420213</v>
      </c>
      <c r="C7455">
        <v>37326</v>
      </c>
      <c r="D7455">
        <v>294</v>
      </c>
      <c r="G7455">
        <v>0.29199999999999998</v>
      </c>
    </row>
    <row r="7456" spans="1:7" x14ac:dyDescent="0.3">
      <c r="A7456">
        <v>2679102</v>
      </c>
      <c r="B7456">
        <v>3420213</v>
      </c>
      <c r="C7456">
        <v>37329</v>
      </c>
      <c r="D7456">
        <v>294</v>
      </c>
      <c r="G7456">
        <v>0.29199999999999998</v>
      </c>
    </row>
    <row r="7457" spans="1:7" x14ac:dyDescent="0.3">
      <c r="A7457">
        <v>2679485</v>
      </c>
      <c r="B7457">
        <v>3420213</v>
      </c>
      <c r="C7457">
        <v>37315</v>
      </c>
      <c r="D7457">
        <v>294</v>
      </c>
      <c r="G7457">
        <v>0.29199999999999998</v>
      </c>
    </row>
    <row r="7458" spans="1:7" x14ac:dyDescent="0.3">
      <c r="A7458">
        <v>2679834</v>
      </c>
      <c r="B7458">
        <v>3420557</v>
      </c>
      <c r="C7458">
        <v>37312</v>
      </c>
      <c r="D7458">
        <v>301</v>
      </c>
      <c r="G7458">
        <v>0.29199999999999998</v>
      </c>
    </row>
    <row r="7459" spans="1:7" x14ac:dyDescent="0.3">
      <c r="A7459">
        <v>2680214</v>
      </c>
      <c r="B7459">
        <v>3420557</v>
      </c>
      <c r="C7459">
        <v>37324</v>
      </c>
      <c r="D7459">
        <v>294</v>
      </c>
      <c r="G7459">
        <v>0.29199999999999998</v>
      </c>
    </row>
    <row r="7460" spans="1:7" x14ac:dyDescent="0.3">
      <c r="A7460">
        <v>2680563</v>
      </c>
      <c r="B7460">
        <v>3420901</v>
      </c>
      <c r="C7460">
        <v>37322</v>
      </c>
      <c r="D7460">
        <v>294</v>
      </c>
      <c r="G7460">
        <v>0.29199999999999998</v>
      </c>
    </row>
    <row r="7461" spans="1:7" x14ac:dyDescent="0.3">
      <c r="A7461">
        <v>2680897</v>
      </c>
      <c r="B7461">
        <v>3420901</v>
      </c>
      <c r="C7461">
        <v>37310</v>
      </c>
      <c r="D7461">
        <v>294</v>
      </c>
      <c r="G7461">
        <v>0.29199999999999998</v>
      </c>
    </row>
    <row r="7462" spans="1:7" x14ac:dyDescent="0.3">
      <c r="A7462">
        <v>2681279</v>
      </c>
      <c r="B7462">
        <v>3420901</v>
      </c>
      <c r="C7462">
        <v>37314</v>
      </c>
      <c r="D7462">
        <v>294</v>
      </c>
      <c r="G7462">
        <v>0.29199999999999998</v>
      </c>
    </row>
    <row r="7463" spans="1:7" x14ac:dyDescent="0.3">
      <c r="A7463">
        <v>2681628</v>
      </c>
      <c r="B7463">
        <v>3421252</v>
      </c>
      <c r="C7463">
        <v>37286</v>
      </c>
      <c r="D7463">
        <v>301</v>
      </c>
      <c r="G7463">
        <v>0.29199999999999998</v>
      </c>
    </row>
    <row r="7464" spans="1:7" x14ac:dyDescent="0.3">
      <c r="A7464">
        <v>2682008</v>
      </c>
      <c r="B7464">
        <v>3421252</v>
      </c>
      <c r="C7464">
        <v>37313</v>
      </c>
      <c r="D7464">
        <v>301</v>
      </c>
      <c r="G7464">
        <v>0.29199999999999998</v>
      </c>
    </row>
    <row r="7465" spans="1:7" x14ac:dyDescent="0.3">
      <c r="A7465">
        <v>2682358</v>
      </c>
      <c r="B7465">
        <v>3421252</v>
      </c>
      <c r="C7465">
        <v>37297</v>
      </c>
      <c r="D7465">
        <v>316</v>
      </c>
      <c r="G7465">
        <v>0.29199999999999998</v>
      </c>
    </row>
    <row r="7466" spans="1:7" x14ac:dyDescent="0.3">
      <c r="A7466">
        <v>2682694</v>
      </c>
      <c r="B7466">
        <v>3421596</v>
      </c>
      <c r="C7466">
        <v>37310</v>
      </c>
      <c r="D7466">
        <v>294</v>
      </c>
      <c r="G7466">
        <v>0.29199999999999998</v>
      </c>
    </row>
    <row r="7467" spans="1:7" x14ac:dyDescent="0.3">
      <c r="A7467">
        <v>2683074</v>
      </c>
      <c r="B7467">
        <v>3421596</v>
      </c>
      <c r="C7467">
        <v>37328</v>
      </c>
      <c r="D7467">
        <v>301</v>
      </c>
      <c r="G7467">
        <v>0.29199999999999998</v>
      </c>
    </row>
    <row r="7468" spans="1:7" x14ac:dyDescent="0.3">
      <c r="A7468">
        <v>2683423</v>
      </c>
      <c r="B7468">
        <v>3421596</v>
      </c>
      <c r="C7468">
        <v>37291</v>
      </c>
      <c r="D7468">
        <v>301</v>
      </c>
      <c r="G7468">
        <v>0.29199999999999998</v>
      </c>
    </row>
    <row r="7469" spans="1:7" x14ac:dyDescent="0.3">
      <c r="A7469">
        <v>2683806</v>
      </c>
      <c r="B7469">
        <v>3421947</v>
      </c>
      <c r="C7469">
        <v>37300</v>
      </c>
      <c r="D7469">
        <v>309</v>
      </c>
      <c r="G7469">
        <v>0.29199999999999998</v>
      </c>
    </row>
    <row r="7470" spans="1:7" x14ac:dyDescent="0.3">
      <c r="A7470">
        <v>2684158</v>
      </c>
      <c r="B7470">
        <v>3421947</v>
      </c>
      <c r="C7470">
        <v>37322</v>
      </c>
      <c r="D7470">
        <v>294</v>
      </c>
      <c r="G7470">
        <v>0.29199999999999998</v>
      </c>
    </row>
    <row r="7471" spans="1:7" x14ac:dyDescent="0.3">
      <c r="A7471">
        <v>2684495</v>
      </c>
      <c r="B7471">
        <v>3421947</v>
      </c>
      <c r="C7471">
        <v>37299</v>
      </c>
      <c r="D7471">
        <v>294</v>
      </c>
      <c r="G7471">
        <v>0.29199999999999998</v>
      </c>
    </row>
    <row r="7472" spans="1:7" x14ac:dyDescent="0.3">
      <c r="A7472">
        <v>2684877</v>
      </c>
      <c r="B7472">
        <v>3422291</v>
      </c>
      <c r="C7472">
        <v>37338</v>
      </c>
      <c r="D7472">
        <v>301</v>
      </c>
      <c r="G7472">
        <v>0.29199999999999998</v>
      </c>
    </row>
    <row r="7473" spans="1:7" x14ac:dyDescent="0.3">
      <c r="A7473">
        <v>2685226</v>
      </c>
      <c r="B7473">
        <v>3422291</v>
      </c>
      <c r="C7473">
        <v>37321</v>
      </c>
      <c r="D7473">
        <v>294</v>
      </c>
      <c r="G7473">
        <v>0.29199999999999998</v>
      </c>
    </row>
    <row r="7474" spans="1:7" x14ac:dyDescent="0.3">
      <c r="A7474">
        <v>2685606</v>
      </c>
      <c r="B7474">
        <v>3422635</v>
      </c>
      <c r="C7474">
        <v>37328</v>
      </c>
      <c r="D7474">
        <v>294</v>
      </c>
      <c r="G7474">
        <v>0.29199999999999998</v>
      </c>
    </row>
    <row r="7475" spans="1:7" x14ac:dyDescent="0.3">
      <c r="A7475">
        <v>2685940</v>
      </c>
      <c r="B7475">
        <v>3422635</v>
      </c>
      <c r="C7475">
        <v>37302</v>
      </c>
      <c r="D7475">
        <v>286</v>
      </c>
      <c r="G7475">
        <v>0.29199999999999998</v>
      </c>
    </row>
    <row r="7476" spans="1:7" x14ac:dyDescent="0.3">
      <c r="A7476">
        <v>2686289</v>
      </c>
      <c r="B7476">
        <v>3422635</v>
      </c>
      <c r="C7476">
        <v>37299</v>
      </c>
      <c r="D7476">
        <v>301</v>
      </c>
      <c r="G7476">
        <v>0.29199999999999998</v>
      </c>
    </row>
    <row r="7477" spans="1:7" x14ac:dyDescent="0.3">
      <c r="A7477">
        <v>2686669</v>
      </c>
      <c r="B7477">
        <v>3422986</v>
      </c>
      <c r="C7477">
        <v>37314</v>
      </c>
      <c r="D7477">
        <v>301</v>
      </c>
      <c r="G7477">
        <v>0.29199999999999998</v>
      </c>
    </row>
    <row r="7478" spans="1:7" x14ac:dyDescent="0.3">
      <c r="A7478">
        <v>2687020</v>
      </c>
      <c r="B7478">
        <v>3422986</v>
      </c>
      <c r="C7478">
        <v>37318</v>
      </c>
      <c r="D7478">
        <v>286</v>
      </c>
      <c r="G7478">
        <v>0.29199999999999998</v>
      </c>
    </row>
    <row r="7479" spans="1:7" x14ac:dyDescent="0.3">
      <c r="A7479">
        <v>2687403</v>
      </c>
      <c r="B7479">
        <v>3422986</v>
      </c>
      <c r="C7479">
        <v>37341</v>
      </c>
      <c r="D7479">
        <v>294</v>
      </c>
      <c r="G7479">
        <v>0.29199999999999998</v>
      </c>
    </row>
    <row r="7480" spans="1:7" x14ac:dyDescent="0.3">
      <c r="A7480">
        <v>2687737</v>
      </c>
      <c r="B7480">
        <v>3423330</v>
      </c>
      <c r="C7480">
        <v>37290</v>
      </c>
      <c r="D7480">
        <v>301</v>
      </c>
      <c r="G7480">
        <v>0.29199999999999998</v>
      </c>
    </row>
    <row r="7481" spans="1:7" x14ac:dyDescent="0.3">
      <c r="A7481">
        <v>2688086</v>
      </c>
      <c r="B7481">
        <v>3423330</v>
      </c>
      <c r="C7481">
        <v>37300</v>
      </c>
      <c r="D7481">
        <v>294</v>
      </c>
      <c r="G7481">
        <v>0.29199999999999998</v>
      </c>
    </row>
    <row r="7482" spans="1:7" x14ac:dyDescent="0.3">
      <c r="A7482">
        <v>2688466</v>
      </c>
      <c r="B7482">
        <v>3423330</v>
      </c>
      <c r="C7482">
        <v>37309</v>
      </c>
      <c r="D7482">
        <v>286</v>
      </c>
      <c r="G7482">
        <v>0.29199999999999998</v>
      </c>
    </row>
    <row r="7483" spans="1:7" x14ac:dyDescent="0.3">
      <c r="A7483">
        <v>2688815</v>
      </c>
      <c r="B7483">
        <v>3423666</v>
      </c>
      <c r="C7483">
        <v>37310</v>
      </c>
      <c r="D7483">
        <v>294</v>
      </c>
      <c r="G7483">
        <v>0.29199999999999998</v>
      </c>
    </row>
    <row r="7484" spans="1:7" x14ac:dyDescent="0.3">
      <c r="A7484">
        <v>2689197</v>
      </c>
      <c r="B7484">
        <v>3423666</v>
      </c>
      <c r="C7484">
        <v>37314</v>
      </c>
      <c r="D7484">
        <v>286</v>
      </c>
      <c r="G7484">
        <v>0.29199999999999998</v>
      </c>
    </row>
    <row r="7485" spans="1:7" x14ac:dyDescent="0.3">
      <c r="A7485">
        <v>2689531</v>
      </c>
      <c r="B7485">
        <v>3424002</v>
      </c>
      <c r="C7485">
        <v>37315</v>
      </c>
      <c r="D7485">
        <v>286</v>
      </c>
      <c r="G7485">
        <v>0.29199999999999998</v>
      </c>
    </row>
    <row r="7486" spans="1:7" x14ac:dyDescent="0.3">
      <c r="A7486">
        <v>2689881</v>
      </c>
      <c r="B7486">
        <v>3424002</v>
      </c>
      <c r="C7486">
        <v>37327</v>
      </c>
      <c r="D7486">
        <v>286</v>
      </c>
      <c r="G7486">
        <v>0.29199999999999998</v>
      </c>
    </row>
    <row r="7487" spans="1:7" x14ac:dyDescent="0.3">
      <c r="A7487">
        <v>2690263</v>
      </c>
      <c r="B7487">
        <v>3424002</v>
      </c>
      <c r="C7487">
        <v>37287</v>
      </c>
      <c r="D7487">
        <v>301</v>
      </c>
      <c r="G7487">
        <v>0.29199999999999998</v>
      </c>
    </row>
    <row r="7488" spans="1:7" x14ac:dyDescent="0.3">
      <c r="A7488">
        <v>2690612</v>
      </c>
      <c r="B7488">
        <v>3424346</v>
      </c>
      <c r="C7488">
        <v>37299</v>
      </c>
      <c r="D7488">
        <v>294</v>
      </c>
      <c r="G7488">
        <v>0.29199999999999998</v>
      </c>
    </row>
    <row r="7489" spans="1:7" x14ac:dyDescent="0.3">
      <c r="A7489">
        <v>2690992</v>
      </c>
      <c r="B7489">
        <v>3424346</v>
      </c>
      <c r="C7489">
        <v>37303</v>
      </c>
      <c r="D7489">
        <v>294</v>
      </c>
      <c r="G7489">
        <v>0.29199999999999998</v>
      </c>
    </row>
    <row r="7490" spans="1:7" x14ac:dyDescent="0.3">
      <c r="A7490">
        <v>2691326</v>
      </c>
      <c r="B7490">
        <v>3424346</v>
      </c>
      <c r="C7490">
        <v>37302</v>
      </c>
      <c r="D7490">
        <v>294</v>
      </c>
      <c r="G7490">
        <v>0.29199999999999998</v>
      </c>
    </row>
    <row r="7491" spans="1:7" x14ac:dyDescent="0.3">
      <c r="A7491">
        <v>2691675</v>
      </c>
      <c r="B7491">
        <v>3424690</v>
      </c>
      <c r="C7491">
        <v>37329</v>
      </c>
      <c r="D7491">
        <v>294</v>
      </c>
      <c r="G7491">
        <v>0.29199999999999998</v>
      </c>
    </row>
    <row r="7492" spans="1:7" x14ac:dyDescent="0.3">
      <c r="A7492">
        <v>2692058</v>
      </c>
      <c r="B7492">
        <v>3424690</v>
      </c>
      <c r="C7492">
        <v>37318</v>
      </c>
      <c r="D7492">
        <v>279</v>
      </c>
      <c r="G7492">
        <v>0.29199999999999998</v>
      </c>
    </row>
    <row r="7493" spans="1:7" x14ac:dyDescent="0.3">
      <c r="A7493">
        <v>2692407</v>
      </c>
      <c r="B7493">
        <v>3424690</v>
      </c>
      <c r="C7493">
        <v>37328</v>
      </c>
      <c r="D7493">
        <v>294</v>
      </c>
      <c r="G7493">
        <v>0.29199999999999998</v>
      </c>
    </row>
    <row r="7494" spans="1:7" x14ac:dyDescent="0.3">
      <c r="A7494">
        <v>2692790</v>
      </c>
      <c r="B7494">
        <v>3425034</v>
      </c>
      <c r="C7494">
        <v>37327</v>
      </c>
      <c r="D7494">
        <v>301</v>
      </c>
      <c r="G7494">
        <v>0.29199999999999998</v>
      </c>
    </row>
    <row r="7495" spans="1:7" x14ac:dyDescent="0.3">
      <c r="A7495">
        <v>2693124</v>
      </c>
      <c r="B7495">
        <v>3425034</v>
      </c>
      <c r="C7495">
        <v>37327</v>
      </c>
      <c r="D7495">
        <v>294</v>
      </c>
      <c r="G7495">
        <v>0.29199999999999998</v>
      </c>
    </row>
    <row r="7496" spans="1:7" x14ac:dyDescent="0.3">
      <c r="A7496">
        <v>2693473</v>
      </c>
      <c r="B7496">
        <v>3425034</v>
      </c>
      <c r="C7496">
        <v>37311</v>
      </c>
      <c r="D7496">
        <v>294</v>
      </c>
      <c r="G7496">
        <v>0.29199999999999998</v>
      </c>
    </row>
    <row r="7497" spans="1:7" x14ac:dyDescent="0.3">
      <c r="A7497">
        <v>2693856</v>
      </c>
      <c r="B7497">
        <v>3425378</v>
      </c>
      <c r="C7497">
        <v>37301</v>
      </c>
      <c r="D7497">
        <v>286</v>
      </c>
      <c r="G7497">
        <v>0.29199999999999998</v>
      </c>
    </row>
    <row r="7498" spans="1:7" x14ac:dyDescent="0.3">
      <c r="A7498">
        <v>2694205</v>
      </c>
      <c r="B7498">
        <v>3425378</v>
      </c>
      <c r="C7498">
        <v>37310</v>
      </c>
      <c r="D7498">
        <v>301</v>
      </c>
      <c r="G7498">
        <v>0.29199999999999998</v>
      </c>
    </row>
    <row r="7499" spans="1:7" x14ac:dyDescent="0.3">
      <c r="A7499">
        <v>2694588</v>
      </c>
      <c r="B7499">
        <v>3425729</v>
      </c>
      <c r="C7499">
        <v>37326</v>
      </c>
      <c r="D7499">
        <v>301</v>
      </c>
      <c r="G7499">
        <v>0.29199999999999998</v>
      </c>
    </row>
    <row r="7500" spans="1:7" x14ac:dyDescent="0.3">
      <c r="A7500">
        <v>2694922</v>
      </c>
      <c r="B7500">
        <v>3425729</v>
      </c>
      <c r="C7500">
        <v>37313</v>
      </c>
      <c r="D7500">
        <v>309</v>
      </c>
      <c r="G7500">
        <v>0.29199999999999998</v>
      </c>
    </row>
    <row r="7501" spans="1:7" x14ac:dyDescent="0.3">
      <c r="A7501">
        <v>2695271</v>
      </c>
      <c r="B7501">
        <v>3425729</v>
      </c>
      <c r="C7501">
        <v>37336</v>
      </c>
      <c r="D7501">
        <v>301</v>
      </c>
      <c r="G7501">
        <v>0.29199999999999998</v>
      </c>
    </row>
    <row r="7502" spans="1:7" x14ac:dyDescent="0.3">
      <c r="A7502">
        <v>2695653</v>
      </c>
      <c r="B7502">
        <v>3426080</v>
      </c>
      <c r="C7502">
        <v>37313</v>
      </c>
      <c r="D7502">
        <v>301</v>
      </c>
      <c r="G7502">
        <v>0.29199999999999998</v>
      </c>
    </row>
    <row r="7503" spans="1:7" x14ac:dyDescent="0.3">
      <c r="A7503">
        <v>2696003</v>
      </c>
      <c r="B7503">
        <v>3426080</v>
      </c>
      <c r="C7503">
        <v>37322</v>
      </c>
      <c r="D7503">
        <v>286</v>
      </c>
      <c r="G7503">
        <v>0.29199999999999998</v>
      </c>
    </row>
    <row r="7504" spans="1:7" x14ac:dyDescent="0.3">
      <c r="A7504">
        <v>2696340</v>
      </c>
      <c r="B7504">
        <v>3426080</v>
      </c>
      <c r="C7504">
        <v>37316</v>
      </c>
      <c r="D7504">
        <v>301</v>
      </c>
      <c r="G7504">
        <v>0.29199999999999998</v>
      </c>
    </row>
    <row r="7505" spans="1:7" x14ac:dyDescent="0.3">
      <c r="A7505">
        <v>2696722</v>
      </c>
      <c r="B7505">
        <v>3426431</v>
      </c>
      <c r="C7505">
        <v>37322</v>
      </c>
      <c r="D7505">
        <v>301</v>
      </c>
      <c r="G7505">
        <v>0.29199999999999998</v>
      </c>
    </row>
    <row r="7506" spans="1:7" x14ac:dyDescent="0.3">
      <c r="A7506">
        <v>2697072</v>
      </c>
      <c r="B7506">
        <v>3426431</v>
      </c>
      <c r="C7506">
        <v>37318</v>
      </c>
      <c r="D7506">
        <v>301</v>
      </c>
      <c r="G7506">
        <v>0.29199999999999998</v>
      </c>
    </row>
    <row r="7507" spans="1:7" x14ac:dyDescent="0.3">
      <c r="A7507">
        <v>2697455</v>
      </c>
      <c r="B7507">
        <v>3426431</v>
      </c>
      <c r="C7507">
        <v>37304</v>
      </c>
      <c r="D7507">
        <v>301</v>
      </c>
      <c r="G7507">
        <v>0.29199999999999998</v>
      </c>
    </row>
    <row r="7508" spans="1:7" x14ac:dyDescent="0.3">
      <c r="A7508">
        <v>2697804</v>
      </c>
      <c r="B7508">
        <v>3426782</v>
      </c>
      <c r="C7508">
        <v>37314</v>
      </c>
      <c r="D7508">
        <v>301</v>
      </c>
      <c r="G7508">
        <v>0.29199999999999998</v>
      </c>
    </row>
    <row r="7509" spans="1:7" x14ac:dyDescent="0.3">
      <c r="A7509">
        <v>2698138</v>
      </c>
      <c r="B7509">
        <v>3426782</v>
      </c>
      <c r="C7509">
        <v>37315</v>
      </c>
      <c r="D7509">
        <v>286</v>
      </c>
      <c r="G7509">
        <v>0.29199999999999998</v>
      </c>
    </row>
    <row r="7510" spans="1:7" x14ac:dyDescent="0.3">
      <c r="A7510">
        <v>2698521</v>
      </c>
      <c r="B7510">
        <v>3427111</v>
      </c>
      <c r="C7510">
        <v>37318</v>
      </c>
      <c r="D7510">
        <v>279</v>
      </c>
      <c r="G7510">
        <v>0.29199999999999998</v>
      </c>
    </row>
    <row r="7511" spans="1:7" x14ac:dyDescent="0.3">
      <c r="A7511">
        <v>2698870</v>
      </c>
      <c r="B7511">
        <v>3427111</v>
      </c>
      <c r="C7511">
        <v>37315</v>
      </c>
      <c r="D7511">
        <v>286</v>
      </c>
      <c r="G7511">
        <v>0.29199999999999998</v>
      </c>
    </row>
    <row r="7512" spans="1:7" x14ac:dyDescent="0.3">
      <c r="A7512">
        <v>2699250</v>
      </c>
      <c r="B7512">
        <v>3427111</v>
      </c>
      <c r="C7512">
        <v>37329</v>
      </c>
      <c r="D7512">
        <v>286</v>
      </c>
      <c r="G7512">
        <v>0.29199999999999998</v>
      </c>
    </row>
    <row r="7513" spans="1:7" x14ac:dyDescent="0.3">
      <c r="A7513">
        <v>2699599</v>
      </c>
      <c r="B7513">
        <v>3427455</v>
      </c>
      <c r="C7513">
        <v>37318</v>
      </c>
      <c r="D7513">
        <v>294</v>
      </c>
      <c r="G7513">
        <v>0.29199999999999998</v>
      </c>
    </row>
    <row r="7514" spans="1:7" x14ac:dyDescent="0.3">
      <c r="A7514">
        <v>2699933</v>
      </c>
      <c r="B7514">
        <v>3427455</v>
      </c>
      <c r="C7514">
        <v>37316</v>
      </c>
      <c r="D7514">
        <v>294</v>
      </c>
      <c r="G7514">
        <v>0.29199999999999998</v>
      </c>
    </row>
    <row r="7515" spans="1:7" x14ac:dyDescent="0.3">
      <c r="A7515">
        <v>2700316</v>
      </c>
      <c r="B7515">
        <v>3427455</v>
      </c>
      <c r="C7515">
        <v>37314</v>
      </c>
      <c r="D7515">
        <v>294</v>
      </c>
      <c r="G7515">
        <v>0.29199999999999998</v>
      </c>
    </row>
    <row r="7516" spans="1:7" x14ac:dyDescent="0.3">
      <c r="A7516">
        <v>2700665</v>
      </c>
      <c r="B7516">
        <v>3427806</v>
      </c>
      <c r="C7516">
        <v>37316</v>
      </c>
      <c r="D7516">
        <v>301</v>
      </c>
      <c r="G7516">
        <v>0.29199999999999998</v>
      </c>
    </row>
    <row r="7517" spans="1:7" x14ac:dyDescent="0.3">
      <c r="A7517">
        <v>2701048</v>
      </c>
      <c r="B7517">
        <v>3427806</v>
      </c>
      <c r="C7517">
        <v>37329</v>
      </c>
      <c r="D7517">
        <v>286</v>
      </c>
      <c r="G7517">
        <v>0.29199999999999998</v>
      </c>
    </row>
    <row r="7518" spans="1:7" x14ac:dyDescent="0.3">
      <c r="A7518">
        <v>2701397</v>
      </c>
      <c r="B7518">
        <v>3427806</v>
      </c>
      <c r="C7518">
        <v>37315</v>
      </c>
      <c r="D7518">
        <v>294</v>
      </c>
      <c r="G7518">
        <v>0.29199999999999998</v>
      </c>
    </row>
    <row r="7519" spans="1:7" x14ac:dyDescent="0.3">
      <c r="A7519">
        <v>2701731</v>
      </c>
      <c r="B7519">
        <v>3428150</v>
      </c>
      <c r="C7519">
        <v>37328</v>
      </c>
      <c r="D7519">
        <v>279</v>
      </c>
      <c r="G7519">
        <v>0.29199999999999998</v>
      </c>
    </row>
    <row r="7520" spans="1:7" x14ac:dyDescent="0.3">
      <c r="A7520">
        <v>2702113</v>
      </c>
      <c r="B7520">
        <v>3428150</v>
      </c>
      <c r="C7520">
        <v>37301</v>
      </c>
      <c r="D7520">
        <v>294</v>
      </c>
      <c r="G7520">
        <v>0.29199999999999998</v>
      </c>
    </row>
    <row r="7521" spans="1:7" x14ac:dyDescent="0.3">
      <c r="A7521">
        <v>2702463</v>
      </c>
      <c r="B7521">
        <v>3428150</v>
      </c>
      <c r="C7521">
        <v>37315</v>
      </c>
      <c r="D7521">
        <v>286</v>
      </c>
      <c r="G7521">
        <v>0.29199999999999998</v>
      </c>
    </row>
    <row r="7522" spans="1:7" x14ac:dyDescent="0.3">
      <c r="A7522">
        <v>2702845</v>
      </c>
      <c r="B7522">
        <v>3428486</v>
      </c>
      <c r="C7522">
        <v>37301</v>
      </c>
      <c r="D7522">
        <v>294</v>
      </c>
      <c r="G7522">
        <v>0.29199999999999998</v>
      </c>
    </row>
    <row r="7523" spans="1:7" x14ac:dyDescent="0.3">
      <c r="A7523">
        <v>2703195</v>
      </c>
      <c r="B7523">
        <v>3428486</v>
      </c>
      <c r="C7523">
        <v>37313</v>
      </c>
      <c r="D7523">
        <v>294</v>
      </c>
      <c r="G7523">
        <v>0.29199999999999998</v>
      </c>
    </row>
    <row r="7524" spans="1:7" x14ac:dyDescent="0.3">
      <c r="A7524">
        <v>2703531</v>
      </c>
      <c r="B7524">
        <v>3428830</v>
      </c>
      <c r="C7524">
        <v>37339</v>
      </c>
      <c r="D7524">
        <v>294</v>
      </c>
      <c r="G7524">
        <v>0.29199999999999998</v>
      </c>
    </row>
    <row r="7525" spans="1:7" x14ac:dyDescent="0.3">
      <c r="A7525">
        <v>2703914</v>
      </c>
      <c r="B7525">
        <v>3428830</v>
      </c>
      <c r="C7525">
        <v>37314</v>
      </c>
      <c r="D7525">
        <v>286</v>
      </c>
      <c r="G7525">
        <v>0.29199999999999998</v>
      </c>
    </row>
    <row r="7526" spans="1:7" x14ac:dyDescent="0.3">
      <c r="A7526">
        <v>2704263</v>
      </c>
      <c r="B7526">
        <v>3428830</v>
      </c>
      <c r="C7526">
        <v>37300</v>
      </c>
      <c r="D7526">
        <v>286</v>
      </c>
      <c r="G7526">
        <v>0.29199999999999998</v>
      </c>
    </row>
    <row r="7527" spans="1:7" x14ac:dyDescent="0.3">
      <c r="A7527">
        <v>2704643</v>
      </c>
      <c r="B7527">
        <v>3429159</v>
      </c>
      <c r="C7527">
        <v>37315</v>
      </c>
      <c r="D7527">
        <v>279</v>
      </c>
      <c r="G7527">
        <v>0.29199999999999998</v>
      </c>
    </row>
    <row r="7528" spans="1:7" x14ac:dyDescent="0.3">
      <c r="A7528">
        <v>2704992</v>
      </c>
      <c r="B7528">
        <v>3429159</v>
      </c>
      <c r="C7528">
        <v>37319</v>
      </c>
      <c r="D7528">
        <v>286</v>
      </c>
      <c r="G7528">
        <v>0.29199999999999998</v>
      </c>
    </row>
    <row r="7529" spans="1:7" x14ac:dyDescent="0.3">
      <c r="A7529">
        <v>2705326</v>
      </c>
      <c r="B7529">
        <v>3429159</v>
      </c>
      <c r="C7529">
        <v>37303</v>
      </c>
      <c r="D7529">
        <v>279</v>
      </c>
      <c r="G7529">
        <v>0.29199999999999998</v>
      </c>
    </row>
    <row r="7530" spans="1:7" x14ac:dyDescent="0.3">
      <c r="A7530">
        <v>2705709</v>
      </c>
      <c r="B7530">
        <v>3429503</v>
      </c>
      <c r="C7530">
        <v>37332</v>
      </c>
      <c r="D7530">
        <v>294</v>
      </c>
      <c r="G7530">
        <v>0.29199999999999998</v>
      </c>
    </row>
    <row r="7531" spans="1:7" x14ac:dyDescent="0.3">
      <c r="A7531">
        <v>2706058</v>
      </c>
      <c r="B7531">
        <v>3429503</v>
      </c>
      <c r="C7531">
        <v>37329</v>
      </c>
      <c r="D7531">
        <v>286</v>
      </c>
      <c r="G7531">
        <v>0.29199999999999998</v>
      </c>
    </row>
    <row r="7532" spans="1:7" x14ac:dyDescent="0.3">
      <c r="A7532">
        <v>2706441</v>
      </c>
      <c r="B7532">
        <v>3429503</v>
      </c>
      <c r="C7532">
        <v>37304</v>
      </c>
      <c r="D7532">
        <v>286</v>
      </c>
      <c r="G7532">
        <v>0.29199999999999998</v>
      </c>
    </row>
    <row r="7533" spans="1:7" x14ac:dyDescent="0.3">
      <c r="A7533">
        <v>2706790</v>
      </c>
      <c r="B7533">
        <v>3429839</v>
      </c>
      <c r="C7533">
        <v>37327</v>
      </c>
      <c r="D7533">
        <v>286</v>
      </c>
      <c r="G7533">
        <v>0.29199999999999998</v>
      </c>
    </row>
    <row r="7534" spans="1:7" x14ac:dyDescent="0.3">
      <c r="A7534">
        <v>2707124</v>
      </c>
      <c r="B7534">
        <v>3429839</v>
      </c>
      <c r="C7534">
        <v>37328</v>
      </c>
      <c r="D7534">
        <v>301</v>
      </c>
      <c r="G7534">
        <v>0.29199999999999998</v>
      </c>
    </row>
    <row r="7535" spans="1:7" x14ac:dyDescent="0.3">
      <c r="A7535">
        <v>2707507</v>
      </c>
      <c r="B7535">
        <v>3429839</v>
      </c>
      <c r="C7535">
        <v>37327</v>
      </c>
      <c r="D7535">
        <v>294</v>
      </c>
      <c r="G7535">
        <v>0.29199999999999998</v>
      </c>
    </row>
    <row r="7536" spans="1:7" x14ac:dyDescent="0.3">
      <c r="A7536">
        <v>2707856</v>
      </c>
      <c r="B7536">
        <v>3430183</v>
      </c>
      <c r="C7536">
        <v>37310</v>
      </c>
      <c r="D7536">
        <v>286</v>
      </c>
      <c r="G7536">
        <v>0.29199999999999998</v>
      </c>
    </row>
    <row r="7537" spans="1:7" x14ac:dyDescent="0.3">
      <c r="A7537">
        <v>2708236</v>
      </c>
      <c r="B7537">
        <v>3430183</v>
      </c>
      <c r="C7537">
        <v>37315</v>
      </c>
      <c r="D7537">
        <v>301</v>
      </c>
      <c r="G7537">
        <v>0.29199999999999998</v>
      </c>
    </row>
    <row r="7538" spans="1:7" x14ac:dyDescent="0.3">
      <c r="A7538">
        <v>2708585</v>
      </c>
      <c r="B7538">
        <v>3430527</v>
      </c>
      <c r="C7538">
        <v>37319</v>
      </c>
      <c r="D7538">
        <v>294</v>
      </c>
      <c r="G7538">
        <v>0.29199999999999998</v>
      </c>
    </row>
    <row r="7539" spans="1:7" x14ac:dyDescent="0.3">
      <c r="A7539">
        <v>2708919</v>
      </c>
      <c r="B7539">
        <v>3430527</v>
      </c>
      <c r="C7539">
        <v>37332</v>
      </c>
      <c r="D7539">
        <v>286</v>
      </c>
      <c r="G7539">
        <v>0.29199999999999998</v>
      </c>
    </row>
    <row r="7540" spans="1:7" x14ac:dyDescent="0.3">
      <c r="A7540">
        <v>2709302</v>
      </c>
      <c r="B7540">
        <v>3430527</v>
      </c>
      <c r="C7540">
        <v>37318</v>
      </c>
      <c r="D7540">
        <v>294</v>
      </c>
      <c r="G7540">
        <v>0.29199999999999998</v>
      </c>
    </row>
    <row r="7541" spans="1:7" x14ac:dyDescent="0.3">
      <c r="A7541">
        <v>2709651</v>
      </c>
      <c r="B7541">
        <v>3430871</v>
      </c>
      <c r="C7541">
        <v>37328</v>
      </c>
      <c r="D7541">
        <v>294</v>
      </c>
      <c r="G7541">
        <v>0.29199999999999998</v>
      </c>
    </row>
    <row r="7542" spans="1:7" x14ac:dyDescent="0.3">
      <c r="A7542">
        <v>2710031</v>
      </c>
      <c r="B7542">
        <v>3430871</v>
      </c>
      <c r="C7542">
        <v>37328</v>
      </c>
      <c r="D7542">
        <v>286</v>
      </c>
      <c r="G7542">
        <v>0.29199999999999998</v>
      </c>
    </row>
    <row r="7543" spans="1:7" x14ac:dyDescent="0.3">
      <c r="A7543">
        <v>2710380</v>
      </c>
      <c r="B7543">
        <v>3430871</v>
      </c>
      <c r="C7543">
        <v>37330</v>
      </c>
      <c r="D7543">
        <v>286</v>
      </c>
      <c r="G7543">
        <v>0.29199999999999998</v>
      </c>
    </row>
    <row r="7544" spans="1:7" x14ac:dyDescent="0.3">
      <c r="A7544">
        <v>2710714</v>
      </c>
      <c r="B7544">
        <v>3431207</v>
      </c>
      <c r="C7544">
        <v>37321</v>
      </c>
      <c r="D7544">
        <v>286</v>
      </c>
      <c r="G7544">
        <v>0.29199999999999998</v>
      </c>
    </row>
    <row r="7545" spans="1:7" x14ac:dyDescent="0.3">
      <c r="A7545">
        <v>2711094</v>
      </c>
      <c r="B7545">
        <v>3431207</v>
      </c>
      <c r="C7545">
        <v>37353</v>
      </c>
      <c r="D7545">
        <v>279</v>
      </c>
      <c r="G7545">
        <v>0.29199999999999998</v>
      </c>
    </row>
    <row r="7546" spans="1:7" x14ac:dyDescent="0.3">
      <c r="A7546">
        <v>2711443</v>
      </c>
      <c r="B7546">
        <v>3431207</v>
      </c>
      <c r="C7546">
        <v>37325</v>
      </c>
      <c r="D7546">
        <v>286</v>
      </c>
      <c r="G7546">
        <v>0.29199999999999998</v>
      </c>
    </row>
    <row r="7547" spans="1:7" x14ac:dyDescent="0.3">
      <c r="A7547">
        <v>2711826</v>
      </c>
      <c r="B7547">
        <v>3431543</v>
      </c>
      <c r="C7547">
        <v>37313</v>
      </c>
      <c r="D7547">
        <v>286</v>
      </c>
      <c r="G7547">
        <v>0.29199999999999998</v>
      </c>
    </row>
    <row r="7548" spans="1:7" x14ac:dyDescent="0.3">
      <c r="A7548">
        <v>2712175</v>
      </c>
      <c r="B7548">
        <v>3431543</v>
      </c>
      <c r="C7548">
        <v>37327</v>
      </c>
      <c r="D7548">
        <v>279</v>
      </c>
      <c r="G7548">
        <v>0.29199999999999998</v>
      </c>
    </row>
    <row r="7549" spans="1:7" x14ac:dyDescent="0.3">
      <c r="A7549">
        <v>2712510</v>
      </c>
      <c r="B7549">
        <v>3431879</v>
      </c>
      <c r="C7549">
        <v>37344</v>
      </c>
      <c r="D7549">
        <v>286</v>
      </c>
      <c r="G7549">
        <v>0.29199999999999998</v>
      </c>
    </row>
    <row r="7550" spans="1:7" x14ac:dyDescent="0.3">
      <c r="A7550">
        <v>2712892</v>
      </c>
      <c r="B7550">
        <v>3431879</v>
      </c>
      <c r="C7550">
        <v>37338</v>
      </c>
      <c r="D7550">
        <v>286</v>
      </c>
      <c r="G7550">
        <v>0.29199999999999998</v>
      </c>
    </row>
    <row r="7551" spans="1:7" x14ac:dyDescent="0.3">
      <c r="A7551">
        <v>2713242</v>
      </c>
      <c r="B7551">
        <v>3431879</v>
      </c>
      <c r="C7551">
        <v>37327</v>
      </c>
      <c r="D7551">
        <v>286</v>
      </c>
      <c r="G7551">
        <v>0.29199999999999998</v>
      </c>
    </row>
    <row r="7552" spans="1:7" x14ac:dyDescent="0.3">
      <c r="A7552">
        <v>2713624</v>
      </c>
      <c r="B7552">
        <v>3432215</v>
      </c>
      <c r="C7552">
        <v>37315</v>
      </c>
      <c r="D7552">
        <v>286</v>
      </c>
      <c r="G7552">
        <v>0.29199999999999998</v>
      </c>
    </row>
    <row r="7553" spans="1:7" x14ac:dyDescent="0.3">
      <c r="A7553">
        <v>2713958</v>
      </c>
      <c r="B7553">
        <v>3432215</v>
      </c>
      <c r="C7553">
        <v>37317</v>
      </c>
      <c r="D7553">
        <v>286</v>
      </c>
      <c r="G7553">
        <v>0.29199999999999998</v>
      </c>
    </row>
    <row r="7554" spans="1:7" x14ac:dyDescent="0.3">
      <c r="A7554">
        <v>2714307</v>
      </c>
      <c r="B7554">
        <v>3432215</v>
      </c>
      <c r="C7554">
        <v>37344</v>
      </c>
      <c r="D7554">
        <v>279</v>
      </c>
      <c r="G7554">
        <v>0.29199999999999998</v>
      </c>
    </row>
    <row r="7555" spans="1:7" x14ac:dyDescent="0.3">
      <c r="A7555">
        <v>2714687</v>
      </c>
      <c r="B7555">
        <v>3432559</v>
      </c>
      <c r="C7555">
        <v>37352</v>
      </c>
      <c r="D7555">
        <v>294</v>
      </c>
      <c r="G7555">
        <v>0.29199999999999998</v>
      </c>
    </row>
    <row r="7556" spans="1:7" x14ac:dyDescent="0.3">
      <c r="A7556">
        <v>2715036</v>
      </c>
      <c r="B7556">
        <v>3432559</v>
      </c>
      <c r="C7556">
        <v>37314</v>
      </c>
      <c r="D7556">
        <v>286</v>
      </c>
      <c r="G7556">
        <v>0.29199999999999998</v>
      </c>
    </row>
    <row r="7557" spans="1:7" x14ac:dyDescent="0.3">
      <c r="A7557">
        <v>2715419</v>
      </c>
      <c r="B7557">
        <v>3432559</v>
      </c>
      <c r="C7557">
        <v>37314</v>
      </c>
      <c r="D7557">
        <v>286</v>
      </c>
      <c r="G7557">
        <v>0.29199999999999998</v>
      </c>
    </row>
    <row r="7558" spans="1:7" x14ac:dyDescent="0.3">
      <c r="A7558">
        <v>2715753</v>
      </c>
      <c r="B7558">
        <v>3432895</v>
      </c>
      <c r="C7558">
        <v>37325</v>
      </c>
      <c r="D7558">
        <v>279</v>
      </c>
      <c r="G7558">
        <v>0.29199999999999998</v>
      </c>
    </row>
    <row r="7559" spans="1:7" x14ac:dyDescent="0.3">
      <c r="A7559">
        <v>2716102</v>
      </c>
      <c r="B7559">
        <v>3432895</v>
      </c>
      <c r="C7559">
        <v>37313</v>
      </c>
      <c r="D7559">
        <v>294</v>
      </c>
      <c r="G7559">
        <v>0.29199999999999998</v>
      </c>
    </row>
    <row r="7560" spans="1:7" x14ac:dyDescent="0.3">
      <c r="A7560">
        <v>2716485</v>
      </c>
      <c r="B7560">
        <v>3432895</v>
      </c>
      <c r="C7560">
        <v>37351</v>
      </c>
      <c r="D7560">
        <v>286</v>
      </c>
      <c r="G7560">
        <v>0.29199999999999998</v>
      </c>
    </row>
    <row r="7561" spans="1:7" x14ac:dyDescent="0.3">
      <c r="A7561">
        <v>2716835</v>
      </c>
      <c r="B7561">
        <v>3433231</v>
      </c>
      <c r="C7561">
        <v>37332</v>
      </c>
      <c r="D7561">
        <v>294</v>
      </c>
      <c r="G7561">
        <v>0.29199999999999998</v>
      </c>
    </row>
    <row r="7562" spans="1:7" x14ac:dyDescent="0.3">
      <c r="A7562">
        <v>2717218</v>
      </c>
      <c r="B7562">
        <v>3433231</v>
      </c>
      <c r="C7562">
        <v>37319</v>
      </c>
      <c r="D7562">
        <v>294</v>
      </c>
      <c r="G7562">
        <v>0.29199999999999998</v>
      </c>
    </row>
    <row r="7563" spans="1:7" x14ac:dyDescent="0.3">
      <c r="A7563">
        <v>2717555</v>
      </c>
      <c r="B7563">
        <v>3433575</v>
      </c>
      <c r="C7563">
        <v>37327</v>
      </c>
      <c r="D7563">
        <v>294</v>
      </c>
      <c r="G7563">
        <v>0.29199999999999998</v>
      </c>
    </row>
    <row r="7564" spans="1:7" x14ac:dyDescent="0.3">
      <c r="A7564">
        <v>2717904</v>
      </c>
      <c r="B7564">
        <v>3433575</v>
      </c>
      <c r="C7564">
        <v>37327</v>
      </c>
      <c r="D7564">
        <v>286</v>
      </c>
      <c r="G7564">
        <v>0.29199999999999998</v>
      </c>
    </row>
    <row r="7565" spans="1:7" x14ac:dyDescent="0.3">
      <c r="A7565">
        <v>2718287</v>
      </c>
      <c r="B7565">
        <v>3433575</v>
      </c>
      <c r="C7565">
        <v>37339</v>
      </c>
      <c r="D7565">
        <v>286</v>
      </c>
      <c r="G7565">
        <v>0.29199999999999998</v>
      </c>
    </row>
    <row r="7566" spans="1:7" x14ac:dyDescent="0.3">
      <c r="A7566">
        <v>2718636</v>
      </c>
      <c r="B7566">
        <v>3433911</v>
      </c>
      <c r="C7566">
        <v>37317</v>
      </c>
      <c r="D7566">
        <v>286</v>
      </c>
      <c r="G7566">
        <v>0.29199999999999998</v>
      </c>
    </row>
    <row r="7567" spans="1:7" x14ac:dyDescent="0.3">
      <c r="A7567">
        <v>2719019</v>
      </c>
      <c r="B7567">
        <v>3433911</v>
      </c>
      <c r="C7567">
        <v>37290</v>
      </c>
      <c r="D7567">
        <v>294</v>
      </c>
      <c r="G7567">
        <v>0.29199999999999998</v>
      </c>
    </row>
    <row r="7568" spans="1:7" x14ac:dyDescent="0.3">
      <c r="A7568">
        <v>2719353</v>
      </c>
      <c r="B7568">
        <v>3433911</v>
      </c>
      <c r="C7568">
        <v>37329</v>
      </c>
      <c r="D7568">
        <v>279</v>
      </c>
      <c r="G7568">
        <v>0.29199999999999998</v>
      </c>
    </row>
    <row r="7569" spans="1:7" x14ac:dyDescent="0.3">
      <c r="A7569">
        <v>2719702</v>
      </c>
      <c r="B7569">
        <v>3434247</v>
      </c>
      <c r="C7569">
        <v>37322</v>
      </c>
      <c r="D7569">
        <v>286</v>
      </c>
      <c r="G7569">
        <v>0.29199999999999998</v>
      </c>
    </row>
    <row r="7570" spans="1:7" x14ac:dyDescent="0.3">
      <c r="A7570">
        <v>2720085</v>
      </c>
      <c r="B7570">
        <v>3434247</v>
      </c>
      <c r="C7570">
        <v>37321</v>
      </c>
      <c r="D7570">
        <v>301</v>
      </c>
      <c r="G7570">
        <v>0.29199999999999998</v>
      </c>
    </row>
    <row r="7571" spans="1:7" x14ac:dyDescent="0.3">
      <c r="A7571">
        <v>2720434</v>
      </c>
      <c r="B7571">
        <v>3434247</v>
      </c>
      <c r="C7571">
        <v>37343</v>
      </c>
      <c r="D7571">
        <v>286</v>
      </c>
      <c r="G7571">
        <v>0.29199999999999998</v>
      </c>
    </row>
    <row r="7572" spans="1:7" x14ac:dyDescent="0.3">
      <c r="A7572">
        <v>2720817</v>
      </c>
      <c r="B7572">
        <v>3434583</v>
      </c>
      <c r="C7572">
        <v>37320</v>
      </c>
      <c r="D7572">
        <v>286</v>
      </c>
      <c r="G7572">
        <v>0.29199999999999998</v>
      </c>
    </row>
    <row r="7573" spans="1:7" x14ac:dyDescent="0.3">
      <c r="A7573">
        <v>2721154</v>
      </c>
      <c r="B7573">
        <v>3434583</v>
      </c>
      <c r="C7573">
        <v>37327</v>
      </c>
      <c r="D7573">
        <v>279</v>
      </c>
      <c r="G7573">
        <v>0.29199999999999998</v>
      </c>
    </row>
    <row r="7574" spans="1:7" x14ac:dyDescent="0.3">
      <c r="A7574">
        <v>2721503</v>
      </c>
      <c r="B7574">
        <v>3434583</v>
      </c>
      <c r="C7574">
        <v>37316</v>
      </c>
      <c r="D7574">
        <v>294</v>
      </c>
      <c r="G7574">
        <v>0.29199999999999998</v>
      </c>
    </row>
    <row r="7575" spans="1:7" x14ac:dyDescent="0.3">
      <c r="A7575">
        <v>2721886</v>
      </c>
      <c r="B7575">
        <v>3434927</v>
      </c>
      <c r="C7575">
        <v>37352</v>
      </c>
      <c r="D7575">
        <v>279</v>
      </c>
      <c r="G7575">
        <v>0.29199999999999998</v>
      </c>
    </row>
    <row r="7576" spans="1:7" x14ac:dyDescent="0.3">
      <c r="A7576">
        <v>2722235</v>
      </c>
      <c r="B7576">
        <v>3434927</v>
      </c>
      <c r="C7576">
        <v>37315</v>
      </c>
      <c r="D7576">
        <v>294</v>
      </c>
      <c r="G7576">
        <v>0.29199999999999998</v>
      </c>
    </row>
    <row r="7577" spans="1:7" x14ac:dyDescent="0.3">
      <c r="A7577">
        <v>2722615</v>
      </c>
      <c r="B7577">
        <v>3435256</v>
      </c>
      <c r="C7577">
        <v>37327</v>
      </c>
      <c r="D7577">
        <v>279</v>
      </c>
      <c r="G7577">
        <v>0.29199999999999998</v>
      </c>
    </row>
    <row r="7578" spans="1:7" x14ac:dyDescent="0.3">
      <c r="A7578">
        <v>2722949</v>
      </c>
      <c r="B7578">
        <v>3435256</v>
      </c>
      <c r="C7578">
        <v>37332</v>
      </c>
      <c r="D7578">
        <v>279</v>
      </c>
      <c r="G7578">
        <v>0.29199999999999998</v>
      </c>
    </row>
    <row r="7579" spans="1:7" x14ac:dyDescent="0.3">
      <c r="A7579">
        <v>2723298</v>
      </c>
      <c r="B7579">
        <v>3435256</v>
      </c>
      <c r="C7579">
        <v>37345</v>
      </c>
      <c r="D7579">
        <v>294</v>
      </c>
      <c r="G7579">
        <v>0.29199999999999998</v>
      </c>
    </row>
    <row r="7580" spans="1:7" x14ac:dyDescent="0.3">
      <c r="A7580">
        <v>2723681</v>
      </c>
      <c r="B7580">
        <v>3435600</v>
      </c>
      <c r="C7580">
        <v>37318</v>
      </c>
      <c r="D7580">
        <v>294</v>
      </c>
      <c r="G7580">
        <v>0.29199999999999998</v>
      </c>
    </row>
    <row r="7581" spans="1:7" x14ac:dyDescent="0.3">
      <c r="A7581">
        <v>2724030</v>
      </c>
      <c r="B7581">
        <v>3435600</v>
      </c>
      <c r="C7581">
        <v>37317</v>
      </c>
      <c r="D7581">
        <v>286</v>
      </c>
      <c r="G7581">
        <v>0.29199999999999998</v>
      </c>
    </row>
    <row r="7582" spans="1:7" x14ac:dyDescent="0.3">
      <c r="A7582">
        <v>2724410</v>
      </c>
      <c r="B7582">
        <v>3435600</v>
      </c>
      <c r="C7582">
        <v>37346</v>
      </c>
      <c r="D7582">
        <v>279</v>
      </c>
      <c r="G7582">
        <v>0.29199999999999998</v>
      </c>
    </row>
    <row r="7583" spans="1:7" x14ac:dyDescent="0.3">
      <c r="A7583">
        <v>2724747</v>
      </c>
      <c r="B7583">
        <v>3435929</v>
      </c>
      <c r="C7583">
        <v>37305</v>
      </c>
      <c r="D7583">
        <v>286</v>
      </c>
      <c r="G7583">
        <v>0.29199999999999998</v>
      </c>
    </row>
    <row r="7584" spans="1:7" x14ac:dyDescent="0.3">
      <c r="A7584">
        <v>2725096</v>
      </c>
      <c r="B7584">
        <v>3435929</v>
      </c>
      <c r="C7584">
        <v>37316</v>
      </c>
      <c r="D7584">
        <v>286</v>
      </c>
      <c r="G7584">
        <v>0.29199999999999998</v>
      </c>
    </row>
    <row r="7585" spans="1:7" x14ac:dyDescent="0.3">
      <c r="A7585">
        <v>2725479</v>
      </c>
      <c r="B7585">
        <v>3435929</v>
      </c>
      <c r="C7585">
        <v>37331</v>
      </c>
      <c r="D7585">
        <v>294</v>
      </c>
      <c r="G7585">
        <v>0.29199999999999998</v>
      </c>
    </row>
    <row r="7586" spans="1:7" x14ac:dyDescent="0.3">
      <c r="A7586">
        <v>2725828</v>
      </c>
      <c r="B7586">
        <v>3436273</v>
      </c>
      <c r="C7586">
        <v>37339</v>
      </c>
      <c r="D7586">
        <v>294</v>
      </c>
      <c r="G7586">
        <v>0.29199999999999998</v>
      </c>
    </row>
    <row r="7587" spans="1:7" x14ac:dyDescent="0.3">
      <c r="A7587">
        <v>2726162</v>
      </c>
      <c r="B7587">
        <v>3436273</v>
      </c>
      <c r="C7587">
        <v>37339</v>
      </c>
      <c r="D7587">
        <v>279</v>
      </c>
      <c r="G7587">
        <v>0.29199999999999998</v>
      </c>
    </row>
    <row r="7588" spans="1:7" x14ac:dyDescent="0.3">
      <c r="A7588">
        <v>2726545</v>
      </c>
      <c r="B7588">
        <v>3436609</v>
      </c>
      <c r="C7588">
        <v>37313</v>
      </c>
      <c r="D7588">
        <v>286</v>
      </c>
      <c r="G7588">
        <v>0.29199999999999998</v>
      </c>
    </row>
    <row r="7589" spans="1:7" x14ac:dyDescent="0.3">
      <c r="A7589">
        <v>2726894</v>
      </c>
      <c r="B7589">
        <v>3436609</v>
      </c>
      <c r="C7589">
        <v>37354</v>
      </c>
      <c r="D7589">
        <v>294</v>
      </c>
      <c r="G7589">
        <v>0.29199999999999998</v>
      </c>
    </row>
    <row r="7590" spans="1:7" x14ac:dyDescent="0.3">
      <c r="A7590">
        <v>2727277</v>
      </c>
      <c r="B7590">
        <v>3436609</v>
      </c>
      <c r="C7590">
        <v>37327</v>
      </c>
      <c r="D7590">
        <v>279</v>
      </c>
    </row>
    <row r="7591" spans="1:7" x14ac:dyDescent="0.3">
      <c r="A7591">
        <v>2727626</v>
      </c>
      <c r="B7591">
        <v>3436945</v>
      </c>
      <c r="C7591">
        <v>37340</v>
      </c>
      <c r="D7591">
        <v>286</v>
      </c>
    </row>
    <row r="7592" spans="1:7" x14ac:dyDescent="0.3">
      <c r="A7592">
        <v>2727960</v>
      </c>
      <c r="B7592">
        <v>3436945</v>
      </c>
      <c r="C7592">
        <v>37320</v>
      </c>
      <c r="D7592">
        <v>286</v>
      </c>
    </row>
    <row r="7593" spans="1:7" x14ac:dyDescent="0.3">
      <c r="A7593">
        <v>2728343</v>
      </c>
      <c r="B7593">
        <v>3436945</v>
      </c>
      <c r="C7593">
        <v>37318</v>
      </c>
      <c r="D7593">
        <v>286</v>
      </c>
    </row>
    <row r="7594" spans="1:7" x14ac:dyDescent="0.3">
      <c r="A7594">
        <v>2728692</v>
      </c>
      <c r="B7594">
        <v>3437274</v>
      </c>
      <c r="C7594">
        <v>37331</v>
      </c>
      <c r="D7594">
        <v>279</v>
      </c>
    </row>
    <row r="7595" spans="1:7" x14ac:dyDescent="0.3">
      <c r="A7595">
        <v>2729075</v>
      </c>
      <c r="B7595">
        <v>3437274</v>
      </c>
      <c r="C7595">
        <v>37332</v>
      </c>
      <c r="D7595">
        <v>286</v>
      </c>
    </row>
    <row r="7596" spans="1:7" x14ac:dyDescent="0.3">
      <c r="A7596">
        <v>2729424</v>
      </c>
      <c r="B7596">
        <v>3437274</v>
      </c>
      <c r="C7596">
        <v>37348</v>
      </c>
      <c r="D7596">
        <v>286</v>
      </c>
    </row>
    <row r="7597" spans="1:7" x14ac:dyDescent="0.3">
      <c r="A7597">
        <v>2729758</v>
      </c>
      <c r="B7597">
        <v>3437610</v>
      </c>
      <c r="C7597">
        <v>37332</v>
      </c>
      <c r="D7597">
        <v>279</v>
      </c>
    </row>
    <row r="7598" spans="1:7" x14ac:dyDescent="0.3">
      <c r="A7598">
        <v>2730141</v>
      </c>
      <c r="B7598">
        <v>3437610</v>
      </c>
      <c r="C7598">
        <v>37348</v>
      </c>
      <c r="D7598">
        <v>279</v>
      </c>
    </row>
    <row r="7599" spans="1:7" x14ac:dyDescent="0.3">
      <c r="A7599">
        <v>2730490</v>
      </c>
      <c r="B7599">
        <v>3437610</v>
      </c>
      <c r="C7599">
        <v>37321</v>
      </c>
      <c r="D7599">
        <v>294</v>
      </c>
    </row>
    <row r="7600" spans="1:7" x14ac:dyDescent="0.3">
      <c r="A7600">
        <v>2730873</v>
      </c>
      <c r="B7600">
        <v>3437954</v>
      </c>
      <c r="C7600">
        <v>37347</v>
      </c>
      <c r="D7600">
        <v>286</v>
      </c>
    </row>
    <row r="7601" spans="1:4" x14ac:dyDescent="0.3">
      <c r="A7601">
        <v>2731222</v>
      </c>
      <c r="B7601">
        <v>3437954</v>
      </c>
      <c r="C7601">
        <v>37321</v>
      </c>
      <c r="D7601">
        <v>286</v>
      </c>
    </row>
    <row r="7602" spans="1:4" x14ac:dyDescent="0.3">
      <c r="A7602">
        <v>2731556</v>
      </c>
      <c r="B7602">
        <v>3438298</v>
      </c>
      <c r="C7602">
        <v>37334</v>
      </c>
      <c r="D7602">
        <v>294</v>
      </c>
    </row>
    <row r="7603" spans="1:4" x14ac:dyDescent="0.3">
      <c r="A7603">
        <v>2731936</v>
      </c>
      <c r="B7603">
        <v>3438298</v>
      </c>
      <c r="C7603">
        <v>37317</v>
      </c>
      <c r="D7603">
        <v>279</v>
      </c>
    </row>
    <row r="7604" spans="1:4" x14ac:dyDescent="0.3">
      <c r="A7604">
        <v>2732286</v>
      </c>
      <c r="B7604">
        <v>3438298</v>
      </c>
      <c r="C7604">
        <v>37332</v>
      </c>
      <c r="D7604">
        <v>286</v>
      </c>
    </row>
    <row r="7605" spans="1:4" x14ac:dyDescent="0.3">
      <c r="A7605">
        <v>2732371</v>
      </c>
      <c r="B7605">
        <v>3438298</v>
      </c>
      <c r="D7605">
        <v>7</v>
      </c>
    </row>
    <row r="7606" spans="1:4" x14ac:dyDescent="0.3">
      <c r="A7606">
        <v>2732371</v>
      </c>
      <c r="B7606">
        <v>3438298</v>
      </c>
      <c r="D7606">
        <v>7</v>
      </c>
    </row>
    <row r="7607" spans="1:4" x14ac:dyDescent="0.3">
      <c r="A7607">
        <v>2732371</v>
      </c>
      <c r="B7607">
        <v>3438298</v>
      </c>
      <c r="D7607">
        <v>0</v>
      </c>
    </row>
    <row r="7608" spans="1:4" x14ac:dyDescent="0.3">
      <c r="A7608">
        <v>2732371</v>
      </c>
      <c r="B7608">
        <v>3438298</v>
      </c>
      <c r="D7608">
        <v>7</v>
      </c>
    </row>
    <row r="7609" spans="1:4" x14ac:dyDescent="0.3">
      <c r="A7609">
        <v>2732371</v>
      </c>
      <c r="B7609">
        <v>3438298</v>
      </c>
      <c r="D7609">
        <v>0</v>
      </c>
    </row>
    <row r="7610" spans="1:4" x14ac:dyDescent="0.3">
      <c r="A7610">
        <v>2732371</v>
      </c>
      <c r="B7610">
        <v>3438298</v>
      </c>
      <c r="D7610">
        <v>7</v>
      </c>
    </row>
    <row r="7611" spans="1:4" x14ac:dyDescent="0.3">
      <c r="A7611">
        <v>2732371</v>
      </c>
      <c r="B7611">
        <v>3438298</v>
      </c>
      <c r="D7611">
        <v>0</v>
      </c>
    </row>
    <row r="7612" spans="1:4" x14ac:dyDescent="0.3">
      <c r="A7612">
        <v>2732371</v>
      </c>
      <c r="B7612">
        <v>3438298</v>
      </c>
      <c r="D7612">
        <v>0</v>
      </c>
    </row>
    <row r="7613" spans="1:4" x14ac:dyDescent="0.3">
      <c r="A7613">
        <v>2732371</v>
      </c>
      <c r="B7613">
        <v>3438298</v>
      </c>
      <c r="D7613">
        <v>7</v>
      </c>
    </row>
    <row r="7614" spans="1:4" x14ac:dyDescent="0.3">
      <c r="A7614">
        <v>2732371</v>
      </c>
      <c r="B7614">
        <v>3438298</v>
      </c>
      <c r="D7614">
        <v>7</v>
      </c>
    </row>
    <row r="7615" spans="1:4" x14ac:dyDescent="0.3">
      <c r="A7615">
        <v>2732371</v>
      </c>
      <c r="B7615">
        <v>3438298</v>
      </c>
      <c r="D7615">
        <v>0</v>
      </c>
    </row>
    <row r="7616" spans="1:4" x14ac:dyDescent="0.3">
      <c r="A7616">
        <v>2732371</v>
      </c>
      <c r="B7616">
        <v>3438298</v>
      </c>
      <c r="D7616">
        <v>7</v>
      </c>
    </row>
    <row r="7617" spans="1:4" x14ac:dyDescent="0.3">
      <c r="A7617">
        <v>2732371</v>
      </c>
      <c r="B7617">
        <v>3438298</v>
      </c>
      <c r="D7617">
        <v>15</v>
      </c>
    </row>
    <row r="7618" spans="1:4" x14ac:dyDescent="0.3">
      <c r="A7618">
        <v>2732371</v>
      </c>
      <c r="B7618">
        <v>3438298</v>
      </c>
      <c r="D7618">
        <v>0</v>
      </c>
    </row>
    <row r="7619" spans="1:4" x14ac:dyDescent="0.3">
      <c r="A7619">
        <v>2732371</v>
      </c>
      <c r="B7619">
        <v>3438298</v>
      </c>
      <c r="D7619">
        <v>0</v>
      </c>
    </row>
    <row r="7620" spans="1:4" x14ac:dyDescent="0.3">
      <c r="A7620">
        <v>2732371</v>
      </c>
      <c r="B7620">
        <v>3438298</v>
      </c>
      <c r="D7620">
        <v>0</v>
      </c>
    </row>
    <row r="7621" spans="1:4" x14ac:dyDescent="0.3">
      <c r="A7621">
        <v>2732371</v>
      </c>
      <c r="B7621">
        <v>3438298</v>
      </c>
      <c r="D7621">
        <v>7</v>
      </c>
    </row>
    <row r="7622" spans="1:4" x14ac:dyDescent="0.3">
      <c r="A7622">
        <v>2732371</v>
      </c>
      <c r="B7622">
        <v>3438298</v>
      </c>
      <c r="D7622">
        <v>0</v>
      </c>
    </row>
    <row r="7623" spans="1:4" x14ac:dyDescent="0.3">
      <c r="A7623">
        <v>2732371</v>
      </c>
      <c r="B7623">
        <v>3438298</v>
      </c>
      <c r="D7623">
        <v>7</v>
      </c>
    </row>
    <row r="7624" spans="1:4" x14ac:dyDescent="0.3">
      <c r="A7624">
        <v>2732371</v>
      </c>
      <c r="B7624">
        <v>3438298</v>
      </c>
      <c r="D7624">
        <v>0</v>
      </c>
    </row>
    <row r="7625" spans="1:4" x14ac:dyDescent="0.3">
      <c r="A7625">
        <v>2732371</v>
      </c>
      <c r="B7625">
        <v>3438298</v>
      </c>
      <c r="D7625">
        <v>0</v>
      </c>
    </row>
    <row r="7626" spans="1:4" x14ac:dyDescent="0.3">
      <c r="A7626">
        <v>2732371</v>
      </c>
      <c r="B7626">
        <v>3438298</v>
      </c>
      <c r="D7626">
        <v>-7</v>
      </c>
    </row>
    <row r="7627" spans="1:4" x14ac:dyDescent="0.3">
      <c r="A7627">
        <v>2732371</v>
      </c>
      <c r="B7627">
        <v>3438298</v>
      </c>
      <c r="D7627">
        <v>7</v>
      </c>
    </row>
    <row r="7628" spans="1:4" x14ac:dyDescent="0.3">
      <c r="A7628">
        <v>2732371</v>
      </c>
      <c r="B7628">
        <v>3438298</v>
      </c>
      <c r="D7628">
        <v>0</v>
      </c>
    </row>
    <row r="7629" spans="1:4" x14ac:dyDescent="0.3">
      <c r="A7629">
        <v>2732371</v>
      </c>
      <c r="B7629">
        <v>3438298</v>
      </c>
      <c r="D7629">
        <v>7</v>
      </c>
    </row>
    <row r="7630" spans="1:4" x14ac:dyDescent="0.3">
      <c r="A7630">
        <v>2732371</v>
      </c>
      <c r="B7630">
        <v>3438298</v>
      </c>
      <c r="D7630">
        <v>15</v>
      </c>
    </row>
    <row r="7631" spans="1:4" x14ac:dyDescent="0.3">
      <c r="A7631">
        <v>2732371</v>
      </c>
      <c r="B7631">
        <v>3438298</v>
      </c>
      <c r="D7631">
        <v>0</v>
      </c>
    </row>
    <row r="7632" spans="1:4" x14ac:dyDescent="0.3">
      <c r="A7632">
        <v>2732371</v>
      </c>
      <c r="B7632">
        <v>3438298</v>
      </c>
      <c r="D7632">
        <v>7</v>
      </c>
    </row>
    <row r="7633" spans="1:4" x14ac:dyDescent="0.3">
      <c r="A7633">
        <v>2732371</v>
      </c>
      <c r="B7633">
        <v>3438298</v>
      </c>
      <c r="D7633">
        <v>7</v>
      </c>
    </row>
    <row r="7634" spans="1:4" x14ac:dyDescent="0.3">
      <c r="A7634">
        <v>2732371</v>
      </c>
      <c r="B7634">
        <v>3438298</v>
      </c>
      <c r="D7634">
        <v>-7</v>
      </c>
    </row>
    <row r="7635" spans="1:4" x14ac:dyDescent="0.3">
      <c r="A7635">
        <v>2732371</v>
      </c>
      <c r="B7635">
        <v>3438298</v>
      </c>
      <c r="D7635">
        <v>-7</v>
      </c>
    </row>
    <row r="7636" spans="1:4" x14ac:dyDescent="0.3">
      <c r="A7636">
        <v>2732371</v>
      </c>
      <c r="B7636">
        <v>3438298</v>
      </c>
      <c r="D7636">
        <v>0</v>
      </c>
    </row>
    <row r="7637" spans="1:4" x14ac:dyDescent="0.3">
      <c r="A7637">
        <v>2732371</v>
      </c>
      <c r="B7637">
        <v>3438298</v>
      </c>
      <c r="D7637">
        <v>0</v>
      </c>
    </row>
    <row r="7638" spans="1:4" x14ac:dyDescent="0.3">
      <c r="A7638">
        <v>2732371</v>
      </c>
      <c r="B7638">
        <v>3438298</v>
      </c>
      <c r="D7638">
        <v>7</v>
      </c>
    </row>
    <row r="7639" spans="1:4" x14ac:dyDescent="0.3">
      <c r="A7639">
        <v>2732371</v>
      </c>
      <c r="B7639">
        <v>3438298</v>
      </c>
      <c r="D7639">
        <v>7</v>
      </c>
    </row>
    <row r="7640" spans="1:4" x14ac:dyDescent="0.3">
      <c r="A7640">
        <v>2732371</v>
      </c>
      <c r="B7640">
        <v>3438298</v>
      </c>
      <c r="D7640">
        <v>-7</v>
      </c>
    </row>
    <row r="7641" spans="1:4" x14ac:dyDescent="0.3">
      <c r="A7641">
        <v>2732371</v>
      </c>
      <c r="B7641">
        <v>3438298</v>
      </c>
      <c r="D7641">
        <v>7</v>
      </c>
    </row>
    <row r="7642" spans="1:4" x14ac:dyDescent="0.3">
      <c r="A7642">
        <v>2732371</v>
      </c>
      <c r="B7642">
        <v>3438298</v>
      </c>
      <c r="D7642">
        <v>-7</v>
      </c>
    </row>
    <row r="7643" spans="1:4" x14ac:dyDescent="0.3">
      <c r="A7643">
        <v>2732371</v>
      </c>
      <c r="B7643">
        <v>3438298</v>
      </c>
      <c r="D7643">
        <v>7</v>
      </c>
    </row>
    <row r="7644" spans="1:4" x14ac:dyDescent="0.3">
      <c r="A7644">
        <v>2732371</v>
      </c>
      <c r="B7644">
        <v>3438298</v>
      </c>
      <c r="D7644">
        <v>0</v>
      </c>
    </row>
    <row r="7645" spans="1:4" x14ac:dyDescent="0.3">
      <c r="A7645">
        <v>2732371</v>
      </c>
      <c r="B7645">
        <v>3438298</v>
      </c>
      <c r="D7645">
        <v>0</v>
      </c>
    </row>
    <row r="7646" spans="1:4" x14ac:dyDescent="0.3">
      <c r="A7646">
        <v>2732371</v>
      </c>
      <c r="B7646">
        <v>3438298</v>
      </c>
      <c r="D7646">
        <v>0</v>
      </c>
    </row>
    <row r="7647" spans="1:4" x14ac:dyDescent="0.3">
      <c r="A7647">
        <v>2732371</v>
      </c>
      <c r="B7647">
        <v>3438298</v>
      </c>
      <c r="D7647">
        <v>0</v>
      </c>
    </row>
    <row r="7648" spans="1:4" x14ac:dyDescent="0.3">
      <c r="A7648">
        <v>2732371</v>
      </c>
      <c r="B7648">
        <v>3438298</v>
      </c>
      <c r="D7648">
        <v>0</v>
      </c>
    </row>
    <row r="7649" spans="1:4" x14ac:dyDescent="0.3">
      <c r="A7649">
        <v>2732371</v>
      </c>
      <c r="B7649">
        <v>3438298</v>
      </c>
      <c r="D7649">
        <v>0</v>
      </c>
    </row>
    <row r="7650" spans="1:4" x14ac:dyDescent="0.3">
      <c r="A7650">
        <v>2732371</v>
      </c>
      <c r="B7650">
        <v>3438298</v>
      </c>
      <c r="D7650">
        <v>0</v>
      </c>
    </row>
    <row r="7651" spans="1:4" x14ac:dyDescent="0.3">
      <c r="A7651">
        <v>2732371</v>
      </c>
      <c r="B7651">
        <v>3438298</v>
      </c>
      <c r="D7651">
        <v>0</v>
      </c>
    </row>
    <row r="7652" spans="1:4" x14ac:dyDescent="0.3">
      <c r="A7652">
        <v>2732371</v>
      </c>
      <c r="B7652">
        <v>3438298</v>
      </c>
      <c r="D7652">
        <v>15</v>
      </c>
    </row>
    <row r="7653" spans="1:4" x14ac:dyDescent="0.3">
      <c r="A7653">
        <v>2732371</v>
      </c>
      <c r="B7653">
        <v>3438298</v>
      </c>
      <c r="D7653">
        <v>-7</v>
      </c>
    </row>
    <row r="7654" spans="1:4" x14ac:dyDescent="0.3">
      <c r="A7654">
        <v>2732371</v>
      </c>
      <c r="B7654">
        <v>3438298</v>
      </c>
      <c r="D7654">
        <v>7</v>
      </c>
    </row>
    <row r="7655" spans="1:4" x14ac:dyDescent="0.3">
      <c r="A7655">
        <v>2732371</v>
      </c>
      <c r="B7655">
        <v>3438298</v>
      </c>
      <c r="D7655">
        <v>0</v>
      </c>
    </row>
    <row r="7656" spans="1:4" x14ac:dyDescent="0.3">
      <c r="A7656">
        <v>2732371</v>
      </c>
      <c r="B7656">
        <v>3438298</v>
      </c>
      <c r="D7656">
        <v>7</v>
      </c>
    </row>
    <row r="7657" spans="1:4" x14ac:dyDescent="0.3">
      <c r="A7657">
        <v>2732371</v>
      </c>
      <c r="B7657">
        <v>3438298</v>
      </c>
      <c r="D7657">
        <v>-7</v>
      </c>
    </row>
    <row r="7658" spans="1:4" x14ac:dyDescent="0.3">
      <c r="A7658">
        <v>2732371</v>
      </c>
      <c r="B7658">
        <v>3438298</v>
      </c>
      <c r="D7658">
        <v>0</v>
      </c>
    </row>
    <row r="7659" spans="1:4" x14ac:dyDescent="0.3">
      <c r="A7659">
        <v>2732371</v>
      </c>
      <c r="B7659">
        <v>3438298</v>
      </c>
      <c r="D7659">
        <v>7</v>
      </c>
    </row>
    <row r="7660" spans="1:4" x14ac:dyDescent="0.3">
      <c r="A7660">
        <v>2732371</v>
      </c>
      <c r="B7660">
        <v>3438298</v>
      </c>
      <c r="D7660">
        <v>7</v>
      </c>
    </row>
    <row r="7661" spans="1:4" x14ac:dyDescent="0.3">
      <c r="A7661">
        <v>2732371</v>
      </c>
      <c r="B7661">
        <v>3438298</v>
      </c>
      <c r="D7661">
        <v>7</v>
      </c>
    </row>
    <row r="7662" spans="1:4" x14ac:dyDescent="0.3">
      <c r="A7662">
        <v>2732371</v>
      </c>
      <c r="B7662">
        <v>3438298</v>
      </c>
      <c r="D7662">
        <v>0</v>
      </c>
    </row>
    <row r="7663" spans="1:4" x14ac:dyDescent="0.3">
      <c r="A7663">
        <v>2732371</v>
      </c>
      <c r="B7663">
        <v>3438298</v>
      </c>
      <c r="D7663">
        <v>-7</v>
      </c>
    </row>
    <row r="7664" spans="1:4" x14ac:dyDescent="0.3">
      <c r="A7664">
        <v>2732371</v>
      </c>
      <c r="B7664">
        <v>3438298</v>
      </c>
      <c r="D7664">
        <v>0</v>
      </c>
    </row>
    <row r="7665" spans="1:4" x14ac:dyDescent="0.3">
      <c r="A7665">
        <v>2732371</v>
      </c>
      <c r="B7665">
        <v>3438298</v>
      </c>
      <c r="D7665">
        <v>7</v>
      </c>
    </row>
    <row r="7666" spans="1:4" x14ac:dyDescent="0.3">
      <c r="A7666">
        <v>2732371</v>
      </c>
      <c r="B7666">
        <v>3438298</v>
      </c>
      <c r="D7666">
        <v>0</v>
      </c>
    </row>
    <row r="7667" spans="1:4" x14ac:dyDescent="0.3">
      <c r="A7667">
        <v>2732371</v>
      </c>
      <c r="B7667">
        <v>3438298</v>
      </c>
      <c r="D7667">
        <v>15</v>
      </c>
    </row>
    <row r="7668" spans="1:4" x14ac:dyDescent="0.3">
      <c r="A7668">
        <v>2732371</v>
      </c>
      <c r="B7668">
        <v>3438298</v>
      </c>
      <c r="D7668">
        <v>7</v>
      </c>
    </row>
    <row r="7669" spans="1:4" x14ac:dyDescent="0.3">
      <c r="A7669">
        <v>2732371</v>
      </c>
      <c r="B7669">
        <v>3438298</v>
      </c>
      <c r="D7669">
        <v>0</v>
      </c>
    </row>
    <row r="7670" spans="1:4" x14ac:dyDescent="0.3">
      <c r="A7670">
        <v>2732371</v>
      </c>
      <c r="B7670">
        <v>3438298</v>
      </c>
      <c r="D7670">
        <v>0</v>
      </c>
    </row>
    <row r="7671" spans="1:4" x14ac:dyDescent="0.3">
      <c r="A7671">
        <v>2732371</v>
      </c>
      <c r="B7671">
        <v>3438298</v>
      </c>
      <c r="D7671">
        <v>0</v>
      </c>
    </row>
    <row r="7672" spans="1:4" x14ac:dyDescent="0.3">
      <c r="A7672">
        <v>2732371</v>
      </c>
      <c r="B7672">
        <v>3438298</v>
      </c>
      <c r="D7672">
        <v>0</v>
      </c>
    </row>
    <row r="7673" spans="1:4" x14ac:dyDescent="0.3">
      <c r="A7673">
        <v>2732371</v>
      </c>
      <c r="B7673">
        <v>3438298</v>
      </c>
      <c r="D7673">
        <v>0</v>
      </c>
    </row>
    <row r="7674" spans="1:4" x14ac:dyDescent="0.3">
      <c r="A7674">
        <v>2732371</v>
      </c>
      <c r="B7674">
        <v>3438298</v>
      </c>
      <c r="D7674">
        <v>0</v>
      </c>
    </row>
    <row r="7675" spans="1:4" x14ac:dyDescent="0.3">
      <c r="A7675">
        <v>2732371</v>
      </c>
      <c r="B7675">
        <v>3438298</v>
      </c>
      <c r="D7675">
        <v>-7</v>
      </c>
    </row>
    <row r="7676" spans="1:4" x14ac:dyDescent="0.3">
      <c r="A7676">
        <v>2732371</v>
      </c>
      <c r="B7676">
        <v>3438298</v>
      </c>
      <c r="D7676">
        <v>0</v>
      </c>
    </row>
    <row r="7677" spans="1:4" x14ac:dyDescent="0.3">
      <c r="A7677">
        <v>2732371</v>
      </c>
      <c r="B7677">
        <v>3438298</v>
      </c>
      <c r="D7677">
        <v>0</v>
      </c>
    </row>
    <row r="7678" spans="1:4" x14ac:dyDescent="0.3">
      <c r="A7678">
        <v>2732371</v>
      </c>
      <c r="B7678">
        <v>3438298</v>
      </c>
      <c r="D7678">
        <v>0</v>
      </c>
    </row>
    <row r="7679" spans="1:4" x14ac:dyDescent="0.3">
      <c r="A7679">
        <v>2732371</v>
      </c>
      <c r="B7679">
        <v>3438298</v>
      </c>
      <c r="D7679">
        <v>0</v>
      </c>
    </row>
    <row r="7680" spans="1:4" x14ac:dyDescent="0.3">
      <c r="A7680">
        <v>2732371</v>
      </c>
      <c r="B7680">
        <v>3438298</v>
      </c>
      <c r="D7680">
        <v>7</v>
      </c>
    </row>
    <row r="7681" spans="1:4" x14ac:dyDescent="0.3">
      <c r="A7681">
        <v>2732371</v>
      </c>
      <c r="B7681">
        <v>3438298</v>
      </c>
      <c r="D7681">
        <v>7</v>
      </c>
    </row>
    <row r="7682" spans="1:4" x14ac:dyDescent="0.3">
      <c r="A7682">
        <v>2732371</v>
      </c>
      <c r="B7682">
        <v>3438298</v>
      </c>
      <c r="D7682">
        <v>-7</v>
      </c>
    </row>
    <row r="7683" spans="1:4" x14ac:dyDescent="0.3">
      <c r="A7683">
        <v>2732371</v>
      </c>
      <c r="B7683">
        <v>3438298</v>
      </c>
      <c r="D7683">
        <v>7</v>
      </c>
    </row>
    <row r="7684" spans="1:4" x14ac:dyDescent="0.3">
      <c r="A7684">
        <v>2732371</v>
      </c>
      <c r="B7684">
        <v>3438298</v>
      </c>
      <c r="D7684">
        <v>-7</v>
      </c>
    </row>
    <row r="7685" spans="1:4" x14ac:dyDescent="0.3">
      <c r="A7685">
        <v>2732371</v>
      </c>
      <c r="B7685">
        <v>3438298</v>
      </c>
      <c r="D7685">
        <v>-7</v>
      </c>
    </row>
    <row r="7686" spans="1:4" x14ac:dyDescent="0.3">
      <c r="A7686">
        <v>2732371</v>
      </c>
      <c r="B7686">
        <v>3438298</v>
      </c>
      <c r="D7686">
        <v>0</v>
      </c>
    </row>
    <row r="7687" spans="1:4" x14ac:dyDescent="0.3">
      <c r="A7687">
        <v>2732371</v>
      </c>
      <c r="B7687">
        <v>3438298</v>
      </c>
      <c r="D7687">
        <v>0</v>
      </c>
    </row>
    <row r="7688" spans="1:4" x14ac:dyDescent="0.3">
      <c r="A7688">
        <v>2732371</v>
      </c>
      <c r="B7688">
        <v>3438298</v>
      </c>
      <c r="D7688">
        <v>0</v>
      </c>
    </row>
    <row r="7689" spans="1:4" x14ac:dyDescent="0.3">
      <c r="A7689">
        <v>2732371</v>
      </c>
      <c r="B7689">
        <v>3438298</v>
      </c>
      <c r="D7689">
        <v>0</v>
      </c>
    </row>
    <row r="7690" spans="1:4" x14ac:dyDescent="0.3">
      <c r="A7690">
        <v>2732371</v>
      </c>
      <c r="B7690">
        <v>3438298</v>
      </c>
      <c r="D7690">
        <v>7</v>
      </c>
    </row>
    <row r="7691" spans="1:4" x14ac:dyDescent="0.3">
      <c r="A7691">
        <v>2732371</v>
      </c>
      <c r="B7691">
        <v>3438298</v>
      </c>
      <c r="D7691">
        <v>7</v>
      </c>
    </row>
    <row r="7692" spans="1:4" x14ac:dyDescent="0.3">
      <c r="A7692">
        <v>2732371</v>
      </c>
      <c r="B7692">
        <v>3438298</v>
      </c>
      <c r="D7692">
        <v>0</v>
      </c>
    </row>
    <row r="7693" spans="1:4" x14ac:dyDescent="0.3">
      <c r="A7693">
        <v>2732371</v>
      </c>
      <c r="B7693">
        <v>3438298</v>
      </c>
      <c r="D7693">
        <v>0</v>
      </c>
    </row>
    <row r="7694" spans="1:4" x14ac:dyDescent="0.3">
      <c r="A7694">
        <v>2732371</v>
      </c>
      <c r="B7694">
        <v>3438298</v>
      </c>
      <c r="D7694">
        <v>7</v>
      </c>
    </row>
    <row r="7695" spans="1:4" x14ac:dyDescent="0.3">
      <c r="A7695">
        <v>2732371</v>
      </c>
      <c r="B7695">
        <v>3438298</v>
      </c>
      <c r="D7695">
        <v>7</v>
      </c>
    </row>
    <row r="7696" spans="1:4" x14ac:dyDescent="0.3">
      <c r="A7696">
        <v>2732371</v>
      </c>
      <c r="B7696">
        <v>3438298</v>
      </c>
      <c r="D7696">
        <v>0</v>
      </c>
    </row>
    <row r="7697" spans="1:4" x14ac:dyDescent="0.3">
      <c r="A7697">
        <v>2732371</v>
      </c>
      <c r="B7697">
        <v>3438298</v>
      </c>
      <c r="D7697">
        <v>0</v>
      </c>
    </row>
    <row r="7698" spans="1:4" x14ac:dyDescent="0.3">
      <c r="A7698">
        <v>2732371</v>
      </c>
      <c r="B7698">
        <v>3438298</v>
      </c>
      <c r="D7698">
        <v>-7</v>
      </c>
    </row>
    <row r="7699" spans="1:4" x14ac:dyDescent="0.3">
      <c r="A7699">
        <v>2732371</v>
      </c>
      <c r="B7699">
        <v>3438298</v>
      </c>
      <c r="D7699">
        <v>-7</v>
      </c>
    </row>
    <row r="7700" spans="1:4" x14ac:dyDescent="0.3">
      <c r="A7700">
        <v>2732371</v>
      </c>
      <c r="B7700">
        <v>3438298</v>
      </c>
      <c r="D7700">
        <v>0</v>
      </c>
    </row>
    <row r="7701" spans="1:4" x14ac:dyDescent="0.3">
      <c r="A7701">
        <v>2732371</v>
      </c>
      <c r="B7701">
        <v>3438298</v>
      </c>
      <c r="D7701">
        <v>22</v>
      </c>
    </row>
    <row r="7702" spans="1:4" x14ac:dyDescent="0.3">
      <c r="A7702">
        <v>2732371</v>
      </c>
      <c r="B7702">
        <v>3438298</v>
      </c>
      <c r="D7702">
        <v>7</v>
      </c>
    </row>
    <row r="7703" spans="1:4" x14ac:dyDescent="0.3">
      <c r="A7703">
        <v>2732371</v>
      </c>
      <c r="B7703">
        <v>3438298</v>
      </c>
      <c r="D7703">
        <v>-7</v>
      </c>
    </row>
    <row r="7704" spans="1:4" x14ac:dyDescent="0.3">
      <c r="A7704">
        <v>2732371</v>
      </c>
      <c r="B7704">
        <v>3438298</v>
      </c>
      <c r="D7704">
        <v>7</v>
      </c>
    </row>
    <row r="7705" spans="1:4" x14ac:dyDescent="0.3">
      <c r="A7705">
        <v>2732371</v>
      </c>
      <c r="B7705">
        <v>3438298</v>
      </c>
      <c r="D7705">
        <v>0</v>
      </c>
    </row>
    <row r="7706" spans="1:4" x14ac:dyDescent="0.3">
      <c r="A7706">
        <v>2732371</v>
      </c>
      <c r="B7706">
        <v>3438298</v>
      </c>
      <c r="D7706">
        <v>0</v>
      </c>
    </row>
    <row r="7707" spans="1:4" x14ac:dyDescent="0.3">
      <c r="A7707">
        <v>2732371</v>
      </c>
      <c r="B7707">
        <v>3438298</v>
      </c>
      <c r="D7707">
        <v>7</v>
      </c>
    </row>
    <row r="7708" spans="1:4" x14ac:dyDescent="0.3">
      <c r="A7708">
        <v>2732371</v>
      </c>
      <c r="B7708">
        <v>3438298</v>
      </c>
      <c r="D7708">
        <v>0</v>
      </c>
    </row>
    <row r="7709" spans="1:4" x14ac:dyDescent="0.3">
      <c r="A7709">
        <v>2732371</v>
      </c>
      <c r="B7709">
        <v>3438298</v>
      </c>
      <c r="D7709">
        <v>0</v>
      </c>
    </row>
    <row r="7710" spans="1:4" x14ac:dyDescent="0.3">
      <c r="A7710">
        <v>2732371</v>
      </c>
      <c r="B7710">
        <v>3438298</v>
      </c>
      <c r="D7710">
        <v>7</v>
      </c>
    </row>
    <row r="7711" spans="1:4" x14ac:dyDescent="0.3">
      <c r="A7711">
        <v>2732371</v>
      </c>
      <c r="B7711">
        <v>3438298</v>
      </c>
      <c r="D7711">
        <v>0</v>
      </c>
    </row>
    <row r="7712" spans="1:4" x14ac:dyDescent="0.3">
      <c r="A7712">
        <v>2732371</v>
      </c>
      <c r="B7712">
        <v>3438298</v>
      </c>
      <c r="D7712">
        <v>7</v>
      </c>
    </row>
    <row r="7713" spans="1:4" x14ac:dyDescent="0.3">
      <c r="A7713">
        <v>2732371</v>
      </c>
      <c r="B7713">
        <v>3438298</v>
      </c>
      <c r="D7713">
        <v>0</v>
      </c>
    </row>
    <row r="7714" spans="1:4" x14ac:dyDescent="0.3">
      <c r="A7714">
        <v>2732371</v>
      </c>
      <c r="B7714">
        <v>3438298</v>
      </c>
      <c r="D7714">
        <v>0</v>
      </c>
    </row>
    <row r="7715" spans="1:4" x14ac:dyDescent="0.3">
      <c r="A7715">
        <v>2732371</v>
      </c>
      <c r="B7715">
        <v>3438298</v>
      </c>
      <c r="D7715">
        <v>7</v>
      </c>
    </row>
    <row r="7716" spans="1:4" x14ac:dyDescent="0.3">
      <c r="A7716">
        <v>2732371</v>
      </c>
      <c r="B7716">
        <v>3438298</v>
      </c>
      <c r="D7716">
        <v>7</v>
      </c>
    </row>
    <row r="7717" spans="1:4" x14ac:dyDescent="0.3">
      <c r="A7717">
        <v>2732371</v>
      </c>
      <c r="B7717">
        <v>3438298</v>
      </c>
      <c r="D7717">
        <v>7</v>
      </c>
    </row>
    <row r="7718" spans="1:4" x14ac:dyDescent="0.3">
      <c r="A7718">
        <v>2732371</v>
      </c>
      <c r="B7718">
        <v>3438298</v>
      </c>
      <c r="D7718">
        <v>0</v>
      </c>
    </row>
    <row r="7719" spans="1:4" x14ac:dyDescent="0.3">
      <c r="A7719">
        <v>2732371</v>
      </c>
      <c r="B7719">
        <v>3438298</v>
      </c>
      <c r="D7719">
        <v>15</v>
      </c>
    </row>
    <row r="7720" spans="1:4" x14ac:dyDescent="0.3">
      <c r="A7720">
        <v>2732371</v>
      </c>
      <c r="B7720">
        <v>3438298</v>
      </c>
      <c r="D7720">
        <v>0</v>
      </c>
    </row>
    <row r="7721" spans="1:4" x14ac:dyDescent="0.3">
      <c r="A7721">
        <v>2732371</v>
      </c>
      <c r="B7721">
        <v>3438298</v>
      </c>
      <c r="D7721">
        <v>0</v>
      </c>
    </row>
    <row r="7722" spans="1:4" x14ac:dyDescent="0.3">
      <c r="A7722">
        <v>2732371</v>
      </c>
      <c r="B7722">
        <v>3438298</v>
      </c>
      <c r="D7722">
        <v>0</v>
      </c>
    </row>
    <row r="7723" spans="1:4" x14ac:dyDescent="0.3">
      <c r="A7723">
        <v>2732371</v>
      </c>
      <c r="B7723">
        <v>3438298</v>
      </c>
      <c r="D7723">
        <v>0</v>
      </c>
    </row>
    <row r="7724" spans="1:4" x14ac:dyDescent="0.3">
      <c r="A7724">
        <v>2732371</v>
      </c>
      <c r="B7724">
        <v>3438298</v>
      </c>
      <c r="D7724">
        <v>7</v>
      </c>
    </row>
    <row r="7725" spans="1:4" x14ac:dyDescent="0.3">
      <c r="A7725">
        <v>2732371</v>
      </c>
      <c r="B7725">
        <v>3438298</v>
      </c>
      <c r="D7725">
        <v>0</v>
      </c>
    </row>
    <row r="7726" spans="1:4" x14ac:dyDescent="0.3">
      <c r="A7726">
        <v>2732371</v>
      </c>
      <c r="B7726">
        <v>3438298</v>
      </c>
      <c r="D7726">
        <v>0</v>
      </c>
    </row>
    <row r="7727" spans="1:4" x14ac:dyDescent="0.3">
      <c r="A7727">
        <v>2732371</v>
      </c>
      <c r="B7727">
        <v>3438298</v>
      </c>
      <c r="D7727">
        <v>15</v>
      </c>
    </row>
    <row r="7728" spans="1:4" x14ac:dyDescent="0.3">
      <c r="A7728">
        <v>2732371</v>
      </c>
      <c r="B7728">
        <v>3438298</v>
      </c>
      <c r="D7728">
        <v>0</v>
      </c>
    </row>
    <row r="7729" spans="1:4" x14ac:dyDescent="0.3">
      <c r="A7729">
        <v>2732371</v>
      </c>
      <c r="B7729">
        <v>3438298</v>
      </c>
      <c r="D7729">
        <v>0</v>
      </c>
    </row>
    <row r="7730" spans="1:4" x14ac:dyDescent="0.3">
      <c r="A7730">
        <v>2732371</v>
      </c>
      <c r="B7730">
        <v>3438298</v>
      </c>
      <c r="D7730">
        <v>0</v>
      </c>
    </row>
    <row r="7731" spans="1:4" x14ac:dyDescent="0.3">
      <c r="A7731">
        <v>2732371</v>
      </c>
      <c r="B7731">
        <v>3438298</v>
      </c>
      <c r="D7731">
        <v>7</v>
      </c>
    </row>
    <row r="7732" spans="1:4" x14ac:dyDescent="0.3">
      <c r="A7732">
        <v>2732371</v>
      </c>
      <c r="B7732">
        <v>3438298</v>
      </c>
      <c r="D7732">
        <v>0</v>
      </c>
    </row>
    <row r="7733" spans="1:4" x14ac:dyDescent="0.3">
      <c r="A7733">
        <v>2732371</v>
      </c>
      <c r="B7733">
        <v>3438298</v>
      </c>
      <c r="D7733">
        <v>0</v>
      </c>
    </row>
    <row r="7734" spans="1:4" x14ac:dyDescent="0.3">
      <c r="A7734">
        <v>2732371</v>
      </c>
      <c r="B7734">
        <v>3438298</v>
      </c>
      <c r="D7734">
        <v>-7</v>
      </c>
    </row>
    <row r="7735" spans="1:4" x14ac:dyDescent="0.3">
      <c r="A7735">
        <v>2732371</v>
      </c>
      <c r="B7735">
        <v>3438298</v>
      </c>
      <c r="D7735">
        <v>7</v>
      </c>
    </row>
    <row r="7736" spans="1:4" x14ac:dyDescent="0.3">
      <c r="A7736">
        <v>2732371</v>
      </c>
      <c r="B7736">
        <v>3438298</v>
      </c>
      <c r="D7736">
        <v>0</v>
      </c>
    </row>
    <row r="7737" spans="1:4" x14ac:dyDescent="0.3">
      <c r="A7737">
        <v>2732371</v>
      </c>
      <c r="B7737">
        <v>3438298</v>
      </c>
      <c r="D7737">
        <v>-7</v>
      </c>
    </row>
    <row r="7738" spans="1:4" x14ac:dyDescent="0.3">
      <c r="A7738">
        <v>2732371</v>
      </c>
      <c r="B7738">
        <v>3438298</v>
      </c>
      <c r="D7738">
        <v>7</v>
      </c>
    </row>
    <row r="7739" spans="1:4" x14ac:dyDescent="0.3">
      <c r="A7739">
        <v>2732371</v>
      </c>
      <c r="B7739">
        <v>3438298</v>
      </c>
      <c r="D7739">
        <v>0</v>
      </c>
    </row>
    <row r="7740" spans="1:4" x14ac:dyDescent="0.3">
      <c r="A7740">
        <v>2732371</v>
      </c>
      <c r="B7740">
        <v>3438298</v>
      </c>
      <c r="D7740">
        <v>-7</v>
      </c>
    </row>
    <row r="7741" spans="1:4" x14ac:dyDescent="0.3">
      <c r="A7741">
        <v>2732371</v>
      </c>
      <c r="B7741">
        <v>3438298</v>
      </c>
      <c r="D7741">
        <v>7</v>
      </c>
    </row>
    <row r="7742" spans="1:4" x14ac:dyDescent="0.3">
      <c r="A7742">
        <v>2732371</v>
      </c>
      <c r="B7742">
        <v>3438298</v>
      </c>
      <c r="D7742">
        <v>-7</v>
      </c>
    </row>
    <row r="7743" spans="1:4" x14ac:dyDescent="0.3">
      <c r="A7743">
        <v>2732371</v>
      </c>
      <c r="B7743">
        <v>3438298</v>
      </c>
      <c r="D7743">
        <v>0</v>
      </c>
    </row>
    <row r="7744" spans="1:4" x14ac:dyDescent="0.3">
      <c r="A7744">
        <v>2732371</v>
      </c>
      <c r="B7744">
        <v>3438298</v>
      </c>
      <c r="D7744">
        <v>7</v>
      </c>
    </row>
    <row r="7745" spans="1:4" x14ac:dyDescent="0.3">
      <c r="A7745">
        <v>2732371</v>
      </c>
      <c r="B7745">
        <v>3438298</v>
      </c>
      <c r="D7745">
        <v>0</v>
      </c>
    </row>
    <row r="7746" spans="1:4" x14ac:dyDescent="0.3">
      <c r="A7746">
        <v>2732371</v>
      </c>
      <c r="B7746">
        <v>3438298</v>
      </c>
      <c r="D7746">
        <v>-7</v>
      </c>
    </row>
    <row r="7747" spans="1:4" x14ac:dyDescent="0.3">
      <c r="A7747">
        <v>2732371</v>
      </c>
      <c r="B7747">
        <v>3438298</v>
      </c>
      <c r="D7747">
        <v>7</v>
      </c>
    </row>
    <row r="7748" spans="1:4" x14ac:dyDescent="0.3">
      <c r="A7748">
        <v>2732371</v>
      </c>
      <c r="B7748">
        <v>3438298</v>
      </c>
      <c r="D7748">
        <v>7</v>
      </c>
    </row>
    <row r="7749" spans="1:4" x14ac:dyDescent="0.3">
      <c r="A7749">
        <v>2732371</v>
      </c>
      <c r="B7749">
        <v>3438298</v>
      </c>
      <c r="D7749">
        <v>15</v>
      </c>
    </row>
    <row r="7750" spans="1:4" x14ac:dyDescent="0.3">
      <c r="A7750">
        <v>2732371</v>
      </c>
      <c r="B7750">
        <v>3438298</v>
      </c>
      <c r="D7750">
        <v>-7</v>
      </c>
    </row>
    <row r="7751" spans="1:4" x14ac:dyDescent="0.3">
      <c r="A7751">
        <v>2732371</v>
      </c>
      <c r="B7751">
        <v>3438298</v>
      </c>
      <c r="D7751">
        <v>0</v>
      </c>
    </row>
    <row r="7752" spans="1:4" x14ac:dyDescent="0.3">
      <c r="A7752">
        <v>2732371</v>
      </c>
      <c r="B7752">
        <v>3438298</v>
      </c>
      <c r="D7752">
        <v>0</v>
      </c>
    </row>
    <row r="7753" spans="1:4" x14ac:dyDescent="0.3">
      <c r="A7753">
        <v>2732371</v>
      </c>
      <c r="B7753">
        <v>3438298</v>
      </c>
      <c r="D7753">
        <v>7</v>
      </c>
    </row>
    <row r="7754" spans="1:4" x14ac:dyDescent="0.3">
      <c r="A7754">
        <v>2732371</v>
      </c>
      <c r="B7754">
        <v>3438298</v>
      </c>
      <c r="D7754">
        <v>0</v>
      </c>
    </row>
    <row r="7755" spans="1:4" x14ac:dyDescent="0.3">
      <c r="A7755">
        <v>2732371</v>
      </c>
      <c r="B7755">
        <v>3438298</v>
      </c>
      <c r="D7755">
        <v>7</v>
      </c>
    </row>
    <row r="7756" spans="1:4" x14ac:dyDescent="0.3">
      <c r="A7756">
        <v>2732371</v>
      </c>
      <c r="B7756">
        <v>3438298</v>
      </c>
      <c r="D7756">
        <v>-7</v>
      </c>
    </row>
    <row r="7757" spans="1:4" x14ac:dyDescent="0.3">
      <c r="A7757">
        <v>2732371</v>
      </c>
      <c r="B7757">
        <v>3438298</v>
      </c>
      <c r="D7757">
        <v>0</v>
      </c>
    </row>
    <row r="7758" spans="1:4" x14ac:dyDescent="0.3">
      <c r="A7758">
        <v>2732371</v>
      </c>
      <c r="B7758">
        <v>3438298</v>
      </c>
      <c r="D7758">
        <v>0</v>
      </c>
    </row>
    <row r="7759" spans="1:4" x14ac:dyDescent="0.3">
      <c r="A7759">
        <v>2732371</v>
      </c>
      <c r="B7759">
        <v>3438298</v>
      </c>
      <c r="D7759">
        <v>15</v>
      </c>
    </row>
    <row r="7760" spans="1:4" x14ac:dyDescent="0.3">
      <c r="A7760">
        <v>2732371</v>
      </c>
      <c r="B7760">
        <v>3438298</v>
      </c>
      <c r="D7760">
        <v>7</v>
      </c>
    </row>
    <row r="7761" spans="1:4" x14ac:dyDescent="0.3">
      <c r="A7761">
        <v>2732371</v>
      </c>
      <c r="B7761">
        <v>3438298</v>
      </c>
      <c r="D7761">
        <v>0</v>
      </c>
    </row>
    <row r="7762" spans="1:4" x14ac:dyDescent="0.3">
      <c r="A7762">
        <v>2732371</v>
      </c>
      <c r="B7762">
        <v>3438298</v>
      </c>
      <c r="D7762">
        <v>7</v>
      </c>
    </row>
    <row r="7763" spans="1:4" x14ac:dyDescent="0.3">
      <c r="A7763">
        <v>2732371</v>
      </c>
      <c r="B7763">
        <v>3438298</v>
      </c>
      <c r="D7763">
        <v>0</v>
      </c>
    </row>
    <row r="7764" spans="1:4" x14ac:dyDescent="0.3">
      <c r="A7764">
        <v>2732371</v>
      </c>
      <c r="B7764">
        <v>3438298</v>
      </c>
      <c r="D7764">
        <v>7</v>
      </c>
    </row>
    <row r="7765" spans="1:4" x14ac:dyDescent="0.3">
      <c r="A7765">
        <v>2732371</v>
      </c>
      <c r="B7765">
        <v>3438298</v>
      </c>
      <c r="D7765">
        <v>0</v>
      </c>
    </row>
    <row r="7766" spans="1:4" x14ac:dyDescent="0.3">
      <c r="A7766">
        <v>2732371</v>
      </c>
      <c r="B7766">
        <v>3438298</v>
      </c>
      <c r="D7766">
        <v>0</v>
      </c>
    </row>
    <row r="7767" spans="1:4" x14ac:dyDescent="0.3">
      <c r="A7767">
        <v>2732371</v>
      </c>
      <c r="B7767">
        <v>3438298</v>
      </c>
      <c r="D7767">
        <v>0</v>
      </c>
    </row>
    <row r="7768" spans="1:4" x14ac:dyDescent="0.3">
      <c r="A7768">
        <v>2732371</v>
      </c>
      <c r="B7768">
        <v>3438298</v>
      </c>
      <c r="D7768">
        <v>0</v>
      </c>
    </row>
    <row r="7769" spans="1:4" x14ac:dyDescent="0.3">
      <c r="A7769">
        <v>2732371</v>
      </c>
      <c r="B7769">
        <v>3438298</v>
      </c>
      <c r="D7769">
        <v>0</v>
      </c>
    </row>
    <row r="7770" spans="1:4" x14ac:dyDescent="0.3">
      <c r="A7770">
        <v>2732371</v>
      </c>
      <c r="B7770">
        <v>3438298</v>
      </c>
      <c r="D7770">
        <v>7</v>
      </c>
    </row>
    <row r="7771" spans="1:4" x14ac:dyDescent="0.3">
      <c r="A7771">
        <v>2732371</v>
      </c>
      <c r="B7771">
        <v>3438298</v>
      </c>
      <c r="D7771">
        <v>7</v>
      </c>
    </row>
    <row r="7772" spans="1:4" x14ac:dyDescent="0.3">
      <c r="A7772">
        <v>2732371</v>
      </c>
      <c r="B7772">
        <v>3438298</v>
      </c>
      <c r="D7772">
        <v>15</v>
      </c>
    </row>
    <row r="7773" spans="1:4" x14ac:dyDescent="0.3">
      <c r="A7773">
        <v>2732371</v>
      </c>
      <c r="B7773">
        <v>3438298</v>
      </c>
      <c r="D7773">
        <v>7</v>
      </c>
    </row>
    <row r="7774" spans="1:4" x14ac:dyDescent="0.3">
      <c r="A7774">
        <v>2732371</v>
      </c>
      <c r="B7774">
        <v>3438298</v>
      </c>
      <c r="D7774">
        <v>0</v>
      </c>
    </row>
    <row r="7775" spans="1:4" x14ac:dyDescent="0.3">
      <c r="A7775">
        <v>2732371</v>
      </c>
      <c r="B7775">
        <v>3438298</v>
      </c>
      <c r="D7775">
        <v>0</v>
      </c>
    </row>
    <row r="7776" spans="1:4" x14ac:dyDescent="0.3">
      <c r="A7776">
        <v>2732371</v>
      </c>
      <c r="B7776">
        <v>3438298</v>
      </c>
      <c r="D7776">
        <v>7</v>
      </c>
    </row>
    <row r="7777" spans="1:4" x14ac:dyDescent="0.3">
      <c r="A7777">
        <v>2732371</v>
      </c>
      <c r="B7777">
        <v>3438298</v>
      </c>
      <c r="D7777">
        <v>7</v>
      </c>
    </row>
    <row r="7778" spans="1:4" x14ac:dyDescent="0.3">
      <c r="A7778">
        <v>2732371</v>
      </c>
      <c r="B7778">
        <v>3438298</v>
      </c>
      <c r="D7778">
        <v>0</v>
      </c>
    </row>
    <row r="7779" spans="1:4" x14ac:dyDescent="0.3">
      <c r="A7779">
        <v>2732371</v>
      </c>
      <c r="B7779">
        <v>3438298</v>
      </c>
      <c r="D7779">
        <v>7</v>
      </c>
    </row>
    <row r="7780" spans="1:4" x14ac:dyDescent="0.3">
      <c r="A7780">
        <v>2732371</v>
      </c>
      <c r="B7780">
        <v>3438298</v>
      </c>
      <c r="D7780">
        <v>0</v>
      </c>
    </row>
    <row r="7781" spans="1:4" x14ac:dyDescent="0.3">
      <c r="A7781">
        <v>2732371</v>
      </c>
      <c r="B7781">
        <v>3438298</v>
      </c>
      <c r="D7781">
        <v>0</v>
      </c>
    </row>
    <row r="7782" spans="1:4" x14ac:dyDescent="0.3">
      <c r="A7782">
        <v>2732371</v>
      </c>
      <c r="B7782">
        <v>3438298</v>
      </c>
      <c r="D7782">
        <v>15</v>
      </c>
    </row>
    <row r="7783" spans="1:4" x14ac:dyDescent="0.3">
      <c r="A7783">
        <v>2732371</v>
      </c>
      <c r="B7783">
        <v>3438298</v>
      </c>
      <c r="D7783">
        <v>7</v>
      </c>
    </row>
    <row r="7784" spans="1:4" x14ac:dyDescent="0.3">
      <c r="A7784">
        <v>2732371</v>
      </c>
      <c r="B7784">
        <v>3438298</v>
      </c>
      <c r="D7784">
        <v>7</v>
      </c>
    </row>
    <row r="7785" spans="1:4" x14ac:dyDescent="0.3">
      <c r="A7785">
        <v>2732371</v>
      </c>
      <c r="B7785">
        <v>3438298</v>
      </c>
      <c r="D7785">
        <v>15</v>
      </c>
    </row>
    <row r="7786" spans="1:4" x14ac:dyDescent="0.3">
      <c r="A7786">
        <v>2732371</v>
      </c>
      <c r="B7786">
        <v>3438298</v>
      </c>
      <c r="D7786">
        <v>15</v>
      </c>
    </row>
    <row r="7787" spans="1:4" x14ac:dyDescent="0.3">
      <c r="A7787">
        <v>2732371</v>
      </c>
      <c r="B7787">
        <v>3438298</v>
      </c>
      <c r="D7787">
        <v>7</v>
      </c>
    </row>
    <row r="7788" spans="1:4" x14ac:dyDescent="0.3">
      <c r="A7788">
        <v>2732371</v>
      </c>
      <c r="B7788">
        <v>3438298</v>
      </c>
      <c r="D7788">
        <v>0</v>
      </c>
    </row>
    <row r="7789" spans="1:4" x14ac:dyDescent="0.3">
      <c r="A7789">
        <v>2732371</v>
      </c>
      <c r="B7789">
        <v>3438298</v>
      </c>
      <c r="D7789">
        <v>7</v>
      </c>
    </row>
    <row r="7790" spans="1:4" x14ac:dyDescent="0.3">
      <c r="A7790">
        <v>2732371</v>
      </c>
      <c r="B7790">
        <v>3438298</v>
      </c>
      <c r="D7790">
        <v>0</v>
      </c>
    </row>
    <row r="7791" spans="1:4" x14ac:dyDescent="0.3">
      <c r="A7791">
        <v>2732371</v>
      </c>
      <c r="B7791">
        <v>3438298</v>
      </c>
      <c r="D7791">
        <v>0</v>
      </c>
    </row>
    <row r="7792" spans="1:4" x14ac:dyDescent="0.3">
      <c r="A7792">
        <v>2732371</v>
      </c>
      <c r="B7792">
        <v>3438298</v>
      </c>
      <c r="D7792">
        <v>7</v>
      </c>
    </row>
    <row r="7793" spans="1:4" x14ac:dyDescent="0.3">
      <c r="A7793">
        <v>2732371</v>
      </c>
      <c r="B7793">
        <v>3438298</v>
      </c>
      <c r="D7793">
        <v>0</v>
      </c>
    </row>
    <row r="7794" spans="1:4" x14ac:dyDescent="0.3">
      <c r="A7794">
        <v>2732371</v>
      </c>
      <c r="B7794">
        <v>3438298</v>
      </c>
      <c r="D7794">
        <v>0</v>
      </c>
    </row>
    <row r="7795" spans="1:4" x14ac:dyDescent="0.3">
      <c r="A7795">
        <v>2732371</v>
      </c>
      <c r="B7795">
        <v>3438298</v>
      </c>
      <c r="D7795">
        <v>7</v>
      </c>
    </row>
    <row r="7796" spans="1:4" x14ac:dyDescent="0.3">
      <c r="A7796">
        <v>2732371</v>
      </c>
      <c r="B7796">
        <v>3438298</v>
      </c>
      <c r="D7796">
        <v>-7</v>
      </c>
    </row>
    <row r="7797" spans="1:4" x14ac:dyDescent="0.3">
      <c r="A7797">
        <v>2732371</v>
      </c>
      <c r="B7797">
        <v>3438298</v>
      </c>
      <c r="D7797">
        <v>7</v>
      </c>
    </row>
    <row r="7798" spans="1:4" x14ac:dyDescent="0.3">
      <c r="A7798">
        <v>2732371</v>
      </c>
      <c r="B7798">
        <v>3438298</v>
      </c>
      <c r="D7798">
        <v>7</v>
      </c>
    </row>
    <row r="7799" spans="1:4" x14ac:dyDescent="0.3">
      <c r="A7799">
        <v>2732371</v>
      </c>
      <c r="B7799">
        <v>3438298</v>
      </c>
      <c r="D7799">
        <v>0</v>
      </c>
    </row>
    <row r="7800" spans="1:4" x14ac:dyDescent="0.3">
      <c r="A7800">
        <v>2732371</v>
      </c>
      <c r="B7800">
        <v>3438298</v>
      </c>
      <c r="D7800">
        <v>7</v>
      </c>
    </row>
    <row r="7801" spans="1:4" x14ac:dyDescent="0.3">
      <c r="A7801">
        <v>2732371</v>
      </c>
      <c r="B7801">
        <v>3438298</v>
      </c>
      <c r="D7801">
        <v>7</v>
      </c>
    </row>
    <row r="7802" spans="1:4" x14ac:dyDescent="0.3">
      <c r="A7802">
        <v>2732371</v>
      </c>
      <c r="B7802">
        <v>3438298</v>
      </c>
      <c r="D7802">
        <v>0</v>
      </c>
    </row>
    <row r="7803" spans="1:4" x14ac:dyDescent="0.3">
      <c r="A7803">
        <v>2732371</v>
      </c>
      <c r="B7803">
        <v>3438298</v>
      </c>
      <c r="D7803">
        <v>0</v>
      </c>
    </row>
    <row r="7804" spans="1:4" x14ac:dyDescent="0.3">
      <c r="A7804">
        <v>2732371</v>
      </c>
      <c r="B7804">
        <v>3438298</v>
      </c>
      <c r="D7804">
        <v>0</v>
      </c>
    </row>
    <row r="7805" spans="1:4" x14ac:dyDescent="0.3">
      <c r="A7805">
        <v>2732371</v>
      </c>
      <c r="B7805">
        <v>3438298</v>
      </c>
      <c r="D7805">
        <v>0</v>
      </c>
    </row>
    <row r="7806" spans="1:4" x14ac:dyDescent="0.3">
      <c r="A7806">
        <v>2732371</v>
      </c>
      <c r="B7806">
        <v>3438298</v>
      </c>
      <c r="D7806">
        <v>0</v>
      </c>
    </row>
    <row r="7807" spans="1:4" x14ac:dyDescent="0.3">
      <c r="A7807">
        <v>2732371</v>
      </c>
      <c r="B7807">
        <v>3438298</v>
      </c>
      <c r="D7807">
        <v>0</v>
      </c>
    </row>
    <row r="7808" spans="1:4" x14ac:dyDescent="0.3">
      <c r="A7808">
        <v>2732371</v>
      </c>
      <c r="B7808">
        <v>3438298</v>
      </c>
      <c r="D7808">
        <v>7</v>
      </c>
    </row>
    <row r="7809" spans="1:4" x14ac:dyDescent="0.3">
      <c r="A7809">
        <v>2732371</v>
      </c>
      <c r="B7809">
        <v>3438298</v>
      </c>
      <c r="D7809">
        <v>0</v>
      </c>
    </row>
    <row r="7810" spans="1:4" x14ac:dyDescent="0.3">
      <c r="A7810">
        <v>2732371</v>
      </c>
      <c r="B7810">
        <v>3438298</v>
      </c>
      <c r="D7810">
        <v>7</v>
      </c>
    </row>
    <row r="7811" spans="1:4" x14ac:dyDescent="0.3">
      <c r="A7811">
        <v>2732371</v>
      </c>
      <c r="B7811">
        <v>3438298</v>
      </c>
      <c r="D7811">
        <v>-7</v>
      </c>
    </row>
    <row r="7812" spans="1:4" x14ac:dyDescent="0.3">
      <c r="A7812">
        <v>2732371</v>
      </c>
      <c r="B7812">
        <v>3438298</v>
      </c>
      <c r="D7812">
        <v>7</v>
      </c>
    </row>
    <row r="7813" spans="1:4" x14ac:dyDescent="0.3">
      <c r="A7813">
        <v>2732371</v>
      </c>
      <c r="B7813">
        <v>3438298</v>
      </c>
      <c r="D7813">
        <v>-7</v>
      </c>
    </row>
    <row r="7814" spans="1:4" x14ac:dyDescent="0.3">
      <c r="A7814">
        <v>2732371</v>
      </c>
      <c r="B7814">
        <v>3438298</v>
      </c>
      <c r="D7814">
        <v>0</v>
      </c>
    </row>
    <row r="7815" spans="1:4" x14ac:dyDescent="0.3">
      <c r="A7815">
        <v>2732371</v>
      </c>
      <c r="B7815">
        <v>3438298</v>
      </c>
      <c r="D7815">
        <v>7</v>
      </c>
    </row>
    <row r="7816" spans="1:4" x14ac:dyDescent="0.3">
      <c r="A7816">
        <v>2732371</v>
      </c>
      <c r="B7816">
        <v>3438298</v>
      </c>
      <c r="D7816">
        <v>7</v>
      </c>
    </row>
    <row r="7817" spans="1:4" x14ac:dyDescent="0.3">
      <c r="A7817">
        <v>2732371</v>
      </c>
      <c r="B7817">
        <v>3438298</v>
      </c>
      <c r="D7817">
        <v>0</v>
      </c>
    </row>
    <row r="7818" spans="1:4" x14ac:dyDescent="0.3">
      <c r="A7818">
        <v>2732371</v>
      </c>
      <c r="B7818">
        <v>3438298</v>
      </c>
      <c r="D7818">
        <v>0</v>
      </c>
    </row>
    <row r="7819" spans="1:4" x14ac:dyDescent="0.3">
      <c r="A7819">
        <v>2732371</v>
      </c>
      <c r="B7819">
        <v>3438298</v>
      </c>
      <c r="D7819">
        <v>7</v>
      </c>
    </row>
    <row r="7820" spans="1:4" x14ac:dyDescent="0.3">
      <c r="A7820">
        <v>2732371</v>
      </c>
      <c r="B7820">
        <v>3438298</v>
      </c>
      <c r="D7820">
        <v>0</v>
      </c>
    </row>
    <row r="7821" spans="1:4" x14ac:dyDescent="0.3">
      <c r="A7821">
        <v>2732371</v>
      </c>
      <c r="B7821">
        <v>3438298</v>
      </c>
      <c r="D7821">
        <v>0</v>
      </c>
    </row>
    <row r="7822" spans="1:4" x14ac:dyDescent="0.3">
      <c r="A7822">
        <v>2732371</v>
      </c>
      <c r="B7822">
        <v>3438298</v>
      </c>
      <c r="D7822">
        <v>0</v>
      </c>
    </row>
    <row r="7823" spans="1:4" x14ac:dyDescent="0.3">
      <c r="A7823">
        <v>2732371</v>
      </c>
      <c r="B7823">
        <v>3438298</v>
      </c>
      <c r="D7823">
        <v>7</v>
      </c>
    </row>
    <row r="7824" spans="1:4" x14ac:dyDescent="0.3">
      <c r="A7824">
        <v>2732371</v>
      </c>
      <c r="B7824">
        <v>3438298</v>
      </c>
      <c r="D7824">
        <v>0</v>
      </c>
    </row>
    <row r="7825" spans="1:4" x14ac:dyDescent="0.3">
      <c r="A7825">
        <v>2732371</v>
      </c>
      <c r="B7825">
        <v>3438298</v>
      </c>
      <c r="D7825">
        <v>7</v>
      </c>
    </row>
    <row r="7826" spans="1:4" x14ac:dyDescent="0.3">
      <c r="A7826">
        <v>2732371</v>
      </c>
      <c r="B7826">
        <v>3438298</v>
      </c>
      <c r="D7826">
        <v>0</v>
      </c>
    </row>
    <row r="7827" spans="1:4" x14ac:dyDescent="0.3">
      <c r="A7827">
        <v>2732371</v>
      </c>
      <c r="B7827">
        <v>3438298</v>
      </c>
      <c r="D7827">
        <v>15</v>
      </c>
    </row>
    <row r="7828" spans="1:4" x14ac:dyDescent="0.3">
      <c r="A7828">
        <v>2732371</v>
      </c>
      <c r="B7828">
        <v>3438298</v>
      </c>
      <c r="D7828">
        <v>0</v>
      </c>
    </row>
    <row r="7829" spans="1:4" x14ac:dyDescent="0.3">
      <c r="A7829">
        <v>2732371</v>
      </c>
      <c r="B7829">
        <v>3438298</v>
      </c>
      <c r="D7829">
        <v>7</v>
      </c>
    </row>
    <row r="7830" spans="1:4" x14ac:dyDescent="0.3">
      <c r="A7830">
        <v>2732371</v>
      </c>
      <c r="B7830">
        <v>3438298</v>
      </c>
      <c r="D7830">
        <v>0</v>
      </c>
    </row>
    <row r="7831" spans="1:4" x14ac:dyDescent="0.3">
      <c r="A7831">
        <v>2732371</v>
      </c>
      <c r="B7831">
        <v>3438298</v>
      </c>
      <c r="D7831">
        <v>-7</v>
      </c>
    </row>
    <row r="7832" spans="1:4" x14ac:dyDescent="0.3">
      <c r="A7832">
        <v>2732371</v>
      </c>
      <c r="B7832">
        <v>3438298</v>
      </c>
      <c r="D7832">
        <v>7</v>
      </c>
    </row>
    <row r="7833" spans="1:4" x14ac:dyDescent="0.3">
      <c r="A7833">
        <v>2732371</v>
      </c>
      <c r="B7833">
        <v>3438298</v>
      </c>
      <c r="D7833">
        <v>15</v>
      </c>
    </row>
    <row r="7834" spans="1:4" x14ac:dyDescent="0.3">
      <c r="A7834">
        <v>2732371</v>
      </c>
      <c r="B7834">
        <v>3438298</v>
      </c>
      <c r="D7834">
        <v>7</v>
      </c>
    </row>
    <row r="7835" spans="1:4" x14ac:dyDescent="0.3">
      <c r="A7835">
        <v>2732371</v>
      </c>
      <c r="B7835">
        <v>3438298</v>
      </c>
      <c r="D7835">
        <v>15</v>
      </c>
    </row>
    <row r="7836" spans="1:4" x14ac:dyDescent="0.3">
      <c r="A7836">
        <v>2732371</v>
      </c>
      <c r="B7836">
        <v>3438298</v>
      </c>
      <c r="D7836">
        <v>7</v>
      </c>
    </row>
    <row r="7837" spans="1:4" x14ac:dyDescent="0.3">
      <c r="A7837">
        <v>2732371</v>
      </c>
      <c r="B7837">
        <v>3438298</v>
      </c>
      <c r="D7837">
        <v>0</v>
      </c>
    </row>
    <row r="7838" spans="1:4" x14ac:dyDescent="0.3">
      <c r="A7838">
        <v>2732371</v>
      </c>
      <c r="B7838">
        <v>3438298</v>
      </c>
      <c r="D7838">
        <v>-15</v>
      </c>
    </row>
    <row r="7839" spans="1:4" x14ac:dyDescent="0.3">
      <c r="A7839">
        <v>2732371</v>
      </c>
      <c r="B7839">
        <v>3438298</v>
      </c>
      <c r="D7839">
        <v>-15</v>
      </c>
    </row>
    <row r="7840" spans="1:4" x14ac:dyDescent="0.3">
      <c r="A7840">
        <v>2732371</v>
      </c>
      <c r="B7840">
        <v>3438298</v>
      </c>
      <c r="D7840">
        <v>0</v>
      </c>
    </row>
    <row r="7841" spans="1:4" x14ac:dyDescent="0.3">
      <c r="A7841">
        <v>2732371</v>
      </c>
      <c r="B7841">
        <v>3438298</v>
      </c>
      <c r="D7841">
        <v>7</v>
      </c>
    </row>
    <row r="7842" spans="1:4" x14ac:dyDescent="0.3">
      <c r="A7842">
        <v>2732371</v>
      </c>
      <c r="B7842">
        <v>3438298</v>
      </c>
      <c r="D7842">
        <v>0</v>
      </c>
    </row>
    <row r="7843" spans="1:4" x14ac:dyDescent="0.3">
      <c r="A7843">
        <v>2732371</v>
      </c>
      <c r="B7843">
        <v>3438298</v>
      </c>
      <c r="D7843">
        <v>7</v>
      </c>
    </row>
    <row r="7844" spans="1:4" x14ac:dyDescent="0.3">
      <c r="A7844">
        <v>2732371</v>
      </c>
      <c r="B7844">
        <v>3438298</v>
      </c>
      <c r="D7844">
        <v>0</v>
      </c>
    </row>
    <row r="7845" spans="1:4" x14ac:dyDescent="0.3">
      <c r="A7845">
        <v>2732371</v>
      </c>
      <c r="B7845">
        <v>3438298</v>
      </c>
      <c r="D7845">
        <v>0</v>
      </c>
    </row>
    <row r="7846" spans="1:4" x14ac:dyDescent="0.3">
      <c r="A7846">
        <v>2732371</v>
      </c>
      <c r="B7846">
        <v>3438298</v>
      </c>
      <c r="D7846">
        <v>-7</v>
      </c>
    </row>
    <row r="7847" spans="1:4" x14ac:dyDescent="0.3">
      <c r="A7847">
        <v>2732371</v>
      </c>
      <c r="B7847">
        <v>3438298</v>
      </c>
      <c r="D7847">
        <v>0</v>
      </c>
    </row>
    <row r="7848" spans="1:4" x14ac:dyDescent="0.3">
      <c r="A7848">
        <v>2732371</v>
      </c>
      <c r="B7848">
        <v>3438298</v>
      </c>
      <c r="D7848">
        <v>0</v>
      </c>
    </row>
    <row r="7849" spans="1:4" x14ac:dyDescent="0.3">
      <c r="A7849">
        <v>2732371</v>
      </c>
      <c r="B7849">
        <v>3438298</v>
      </c>
      <c r="D7849">
        <v>0</v>
      </c>
    </row>
    <row r="7850" spans="1:4" x14ac:dyDescent="0.3">
      <c r="A7850">
        <v>2732371</v>
      </c>
      <c r="B7850">
        <v>3438298</v>
      </c>
      <c r="D7850">
        <v>0</v>
      </c>
    </row>
    <row r="7851" spans="1:4" x14ac:dyDescent="0.3">
      <c r="A7851">
        <v>2732371</v>
      </c>
      <c r="B7851">
        <v>3438298</v>
      </c>
      <c r="D7851">
        <v>0</v>
      </c>
    </row>
    <row r="7852" spans="1:4" x14ac:dyDescent="0.3">
      <c r="A7852">
        <v>2732371</v>
      </c>
      <c r="B7852">
        <v>3438298</v>
      </c>
      <c r="D7852">
        <v>-7</v>
      </c>
    </row>
    <row r="7853" spans="1:4" x14ac:dyDescent="0.3">
      <c r="A7853">
        <v>2732371</v>
      </c>
      <c r="B7853">
        <v>3438298</v>
      </c>
      <c r="D7853">
        <v>-7</v>
      </c>
    </row>
    <row r="7854" spans="1:4" x14ac:dyDescent="0.3">
      <c r="A7854">
        <v>2732371</v>
      </c>
      <c r="B7854">
        <v>3438298</v>
      </c>
      <c r="D7854">
        <v>-7</v>
      </c>
    </row>
    <row r="7855" spans="1:4" x14ac:dyDescent="0.3">
      <c r="A7855">
        <v>2732371</v>
      </c>
      <c r="B7855">
        <v>3438298</v>
      </c>
      <c r="D7855">
        <v>0</v>
      </c>
    </row>
    <row r="7856" spans="1:4" x14ac:dyDescent="0.3">
      <c r="A7856">
        <v>2732371</v>
      </c>
      <c r="B7856">
        <v>3438298</v>
      </c>
      <c r="D7856">
        <v>7</v>
      </c>
    </row>
    <row r="7857" spans="1:4" x14ac:dyDescent="0.3">
      <c r="A7857">
        <v>2732371</v>
      </c>
      <c r="B7857">
        <v>3438298</v>
      </c>
      <c r="D7857">
        <v>0</v>
      </c>
    </row>
    <row r="7858" spans="1:4" x14ac:dyDescent="0.3">
      <c r="A7858">
        <v>2732371</v>
      </c>
      <c r="B7858">
        <v>3438298</v>
      </c>
      <c r="D7858">
        <v>7</v>
      </c>
    </row>
    <row r="7859" spans="1:4" x14ac:dyDescent="0.3">
      <c r="A7859">
        <v>2732371</v>
      </c>
      <c r="B7859">
        <v>3438298</v>
      </c>
      <c r="D7859">
        <v>0</v>
      </c>
    </row>
    <row r="7860" spans="1:4" x14ac:dyDescent="0.3">
      <c r="A7860">
        <v>2732371</v>
      </c>
      <c r="B7860">
        <v>3438298</v>
      </c>
      <c r="D7860">
        <v>-7</v>
      </c>
    </row>
    <row r="7861" spans="1:4" x14ac:dyDescent="0.3">
      <c r="A7861">
        <v>2732371</v>
      </c>
      <c r="B7861">
        <v>3438298</v>
      </c>
      <c r="D7861">
        <v>7</v>
      </c>
    </row>
    <row r="7862" spans="1:4" x14ac:dyDescent="0.3">
      <c r="A7862">
        <v>2732371</v>
      </c>
      <c r="B7862">
        <v>3438298</v>
      </c>
      <c r="D7862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F05BE-5544-4728-8928-D84347792649}">
  <dimension ref="A1:K7862"/>
  <sheetViews>
    <sheetView workbookViewId="0">
      <selection activeCell="I13" sqref="I13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</row>
    <row r="2" spans="1:11" x14ac:dyDescent="0.3">
      <c r="A2">
        <v>0</v>
      </c>
      <c r="B2">
        <v>0</v>
      </c>
      <c r="C2">
        <v>4722</v>
      </c>
      <c r="D2">
        <v>0</v>
      </c>
      <c r="G2">
        <f>(AVERAGE(D30:D6667))/1000</f>
        <v>1.3403273576378427</v>
      </c>
      <c r="H2">
        <v>1000</v>
      </c>
      <c r="I2">
        <v>1.31</v>
      </c>
      <c r="J2">
        <v>1.34</v>
      </c>
      <c r="K2">
        <f>(J2-I2)</f>
        <v>3.0000000000000027E-2</v>
      </c>
    </row>
    <row r="3" spans="1:11" x14ac:dyDescent="0.3">
      <c r="A3">
        <v>0</v>
      </c>
      <c r="B3">
        <v>0</v>
      </c>
      <c r="C3">
        <v>4748</v>
      </c>
      <c r="D3">
        <v>0</v>
      </c>
      <c r="G3">
        <f>(AVERAGE(D6668:D6885))/1000</f>
        <v>1.0243394495412845</v>
      </c>
      <c r="I3">
        <v>1.054</v>
      </c>
      <c r="J3">
        <v>1.024</v>
      </c>
      <c r="K3">
        <f t="shared" ref="K3:K6" si="0">(J3-I3)</f>
        <v>-3.0000000000000027E-2</v>
      </c>
    </row>
    <row r="4" spans="1:11" x14ac:dyDescent="0.3">
      <c r="A4">
        <v>0</v>
      </c>
      <c r="B4">
        <v>0</v>
      </c>
      <c r="C4">
        <v>4761</v>
      </c>
      <c r="D4">
        <v>7</v>
      </c>
      <c r="G4">
        <f>(AVERAGE(D6886:D7022))/1000</f>
        <v>0.80853284671532843</v>
      </c>
      <c r="I4">
        <v>0.71399999999999997</v>
      </c>
      <c r="J4">
        <v>0.70799999999999996</v>
      </c>
      <c r="K4">
        <f t="shared" si="0"/>
        <v>-6.0000000000000053E-3</v>
      </c>
    </row>
    <row r="5" spans="1:11" x14ac:dyDescent="0.3">
      <c r="A5">
        <v>0</v>
      </c>
      <c r="B5">
        <v>0</v>
      </c>
      <c r="C5">
        <v>4799</v>
      </c>
      <c r="D5">
        <v>0</v>
      </c>
      <c r="G5">
        <f>(AVERAGE(D7023:D7299))/1000</f>
        <v>0.54563176895306853</v>
      </c>
      <c r="I5">
        <v>0.503</v>
      </c>
      <c r="J5">
        <v>0.51500000000000001</v>
      </c>
      <c r="K5">
        <f t="shared" si="0"/>
        <v>1.2000000000000011E-2</v>
      </c>
    </row>
    <row r="6" spans="1:11" x14ac:dyDescent="0.3">
      <c r="A6">
        <v>0</v>
      </c>
      <c r="B6">
        <v>0</v>
      </c>
      <c r="C6">
        <v>4811</v>
      </c>
      <c r="D6">
        <v>0</v>
      </c>
      <c r="G6">
        <f>(AVERAGE(D7300:D7604))/1000</f>
        <v>0.34848196721311475</v>
      </c>
      <c r="I6">
        <v>0.29199999999999998</v>
      </c>
      <c r="J6">
        <v>0.308</v>
      </c>
      <c r="K6">
        <f t="shared" si="0"/>
        <v>1.6000000000000014E-2</v>
      </c>
    </row>
    <row r="7" spans="1:11" x14ac:dyDescent="0.3">
      <c r="A7">
        <v>0</v>
      </c>
      <c r="B7">
        <v>0</v>
      </c>
      <c r="C7">
        <v>4837</v>
      </c>
      <c r="D7">
        <v>0</v>
      </c>
    </row>
    <row r="8" spans="1:11" x14ac:dyDescent="0.3">
      <c r="A8">
        <v>0</v>
      </c>
      <c r="B8">
        <v>0</v>
      </c>
      <c r="C8">
        <v>4863</v>
      </c>
      <c r="D8">
        <v>7</v>
      </c>
    </row>
    <row r="9" spans="1:11" x14ac:dyDescent="0.3">
      <c r="A9">
        <v>0</v>
      </c>
      <c r="B9">
        <v>0</v>
      </c>
      <c r="C9">
        <v>4863</v>
      </c>
      <c r="D9">
        <v>7</v>
      </c>
    </row>
    <row r="10" spans="1:11" x14ac:dyDescent="0.3">
      <c r="A10">
        <v>0</v>
      </c>
      <c r="B10">
        <v>0</v>
      </c>
      <c r="C10">
        <v>4901</v>
      </c>
      <c r="D10">
        <v>0</v>
      </c>
      <c r="I10" t="s">
        <v>4</v>
      </c>
    </row>
    <row r="11" spans="1:11" x14ac:dyDescent="0.3">
      <c r="A11">
        <v>0</v>
      </c>
      <c r="B11">
        <v>0</v>
      </c>
      <c r="C11">
        <v>4913</v>
      </c>
      <c r="D11">
        <v>7</v>
      </c>
    </row>
    <row r="12" spans="1:11" x14ac:dyDescent="0.3">
      <c r="A12">
        <v>0</v>
      </c>
      <c r="B12">
        <v>0</v>
      </c>
      <c r="C12">
        <v>4927</v>
      </c>
      <c r="D12">
        <v>0</v>
      </c>
    </row>
    <row r="13" spans="1:11" x14ac:dyDescent="0.3">
      <c r="A13">
        <v>0</v>
      </c>
      <c r="B13">
        <v>0</v>
      </c>
      <c r="C13">
        <v>4939</v>
      </c>
      <c r="D13">
        <v>0</v>
      </c>
    </row>
    <row r="14" spans="1:11" x14ac:dyDescent="0.3">
      <c r="A14">
        <v>0</v>
      </c>
      <c r="B14">
        <v>0</v>
      </c>
      <c r="C14">
        <v>4953</v>
      </c>
      <c r="D14">
        <v>0</v>
      </c>
    </row>
    <row r="15" spans="1:11" x14ac:dyDescent="0.3">
      <c r="A15">
        <v>0</v>
      </c>
      <c r="B15">
        <v>0</v>
      </c>
      <c r="C15">
        <v>4965</v>
      </c>
      <c r="D15">
        <v>7</v>
      </c>
    </row>
    <row r="16" spans="1:11" x14ac:dyDescent="0.3">
      <c r="A16">
        <v>0</v>
      </c>
      <c r="B16">
        <v>0</v>
      </c>
      <c r="C16">
        <v>4977</v>
      </c>
      <c r="D16">
        <v>0</v>
      </c>
    </row>
    <row r="17" spans="1:4" x14ac:dyDescent="0.3">
      <c r="A17">
        <v>0</v>
      </c>
      <c r="B17">
        <v>0</v>
      </c>
      <c r="C17">
        <v>4991</v>
      </c>
      <c r="D17">
        <v>0</v>
      </c>
    </row>
    <row r="18" spans="1:4" x14ac:dyDescent="0.3">
      <c r="A18">
        <v>0</v>
      </c>
      <c r="B18">
        <v>0</v>
      </c>
      <c r="C18">
        <v>4990</v>
      </c>
      <c r="D18">
        <v>-7</v>
      </c>
    </row>
    <row r="19" spans="1:4" x14ac:dyDescent="0.3">
      <c r="A19">
        <v>0</v>
      </c>
      <c r="B19">
        <v>0</v>
      </c>
      <c r="C19">
        <v>5004</v>
      </c>
      <c r="D19">
        <v>15</v>
      </c>
    </row>
    <row r="20" spans="1:4" x14ac:dyDescent="0.3">
      <c r="A20">
        <v>0</v>
      </c>
      <c r="B20">
        <v>0</v>
      </c>
      <c r="C20">
        <v>5015</v>
      </c>
      <c r="D20">
        <v>7</v>
      </c>
    </row>
    <row r="21" spans="1:4" x14ac:dyDescent="0.3">
      <c r="A21">
        <v>0</v>
      </c>
      <c r="B21">
        <v>0</v>
      </c>
      <c r="C21">
        <v>5015</v>
      </c>
      <c r="D21">
        <v>7</v>
      </c>
    </row>
    <row r="22" spans="1:4" x14ac:dyDescent="0.3">
      <c r="A22">
        <v>0</v>
      </c>
      <c r="B22">
        <v>0</v>
      </c>
      <c r="C22">
        <v>5029</v>
      </c>
      <c r="D22">
        <v>0</v>
      </c>
    </row>
    <row r="23" spans="1:4" x14ac:dyDescent="0.3">
      <c r="A23">
        <v>0</v>
      </c>
      <c r="B23">
        <v>0</v>
      </c>
      <c r="C23">
        <v>5043</v>
      </c>
      <c r="D23">
        <v>7</v>
      </c>
    </row>
    <row r="24" spans="1:4" x14ac:dyDescent="0.3">
      <c r="A24">
        <v>0</v>
      </c>
      <c r="B24">
        <v>0</v>
      </c>
      <c r="C24">
        <v>5041</v>
      </c>
      <c r="D24">
        <v>0</v>
      </c>
    </row>
    <row r="25" spans="1:4" x14ac:dyDescent="0.3">
      <c r="A25">
        <v>0</v>
      </c>
      <c r="B25">
        <v>0</v>
      </c>
      <c r="C25">
        <v>5054</v>
      </c>
      <c r="D25">
        <v>0</v>
      </c>
    </row>
    <row r="26" spans="1:4" x14ac:dyDescent="0.3">
      <c r="A26">
        <v>0</v>
      </c>
      <c r="B26">
        <v>0</v>
      </c>
      <c r="C26">
        <v>5055</v>
      </c>
      <c r="D26">
        <v>0</v>
      </c>
    </row>
    <row r="27" spans="1:4" x14ac:dyDescent="0.3">
      <c r="A27">
        <v>0</v>
      </c>
      <c r="B27">
        <v>0</v>
      </c>
      <c r="C27">
        <v>5067</v>
      </c>
      <c r="D27">
        <v>0</v>
      </c>
    </row>
    <row r="28" spans="1:4" x14ac:dyDescent="0.3">
      <c r="A28">
        <v>0</v>
      </c>
      <c r="B28">
        <v>0</v>
      </c>
      <c r="C28">
        <v>5068</v>
      </c>
      <c r="D28">
        <v>7</v>
      </c>
    </row>
    <row r="29" spans="1:4" x14ac:dyDescent="0.3">
      <c r="A29">
        <v>0</v>
      </c>
      <c r="B29">
        <v>0</v>
      </c>
      <c r="C29">
        <v>5067</v>
      </c>
      <c r="D29">
        <v>-7</v>
      </c>
    </row>
    <row r="30" spans="1:4" x14ac:dyDescent="0.3">
      <c r="A30">
        <v>0</v>
      </c>
      <c r="B30">
        <v>0</v>
      </c>
      <c r="C30">
        <v>5080</v>
      </c>
      <c r="D30">
        <v>7</v>
      </c>
    </row>
    <row r="31" spans="1:4" x14ac:dyDescent="0.3">
      <c r="A31">
        <v>0</v>
      </c>
      <c r="B31">
        <v>0</v>
      </c>
      <c r="C31">
        <v>5079</v>
      </c>
      <c r="D31">
        <v>0</v>
      </c>
    </row>
    <row r="32" spans="1:4" x14ac:dyDescent="0.3">
      <c r="A32">
        <v>0</v>
      </c>
      <c r="B32">
        <v>0</v>
      </c>
      <c r="C32">
        <v>5081</v>
      </c>
      <c r="D32">
        <v>7</v>
      </c>
    </row>
    <row r="33" spans="1:4" x14ac:dyDescent="0.3">
      <c r="A33">
        <v>0</v>
      </c>
      <c r="B33">
        <v>0</v>
      </c>
      <c r="C33">
        <v>3729</v>
      </c>
      <c r="D33">
        <v>0</v>
      </c>
    </row>
    <row r="34" spans="1:4" x14ac:dyDescent="0.3">
      <c r="A34">
        <v>0</v>
      </c>
      <c r="B34">
        <v>0</v>
      </c>
      <c r="C34">
        <v>4430</v>
      </c>
      <c r="D34">
        <v>7</v>
      </c>
    </row>
    <row r="35" spans="1:4" x14ac:dyDescent="0.3">
      <c r="A35">
        <v>0</v>
      </c>
      <c r="B35">
        <v>0</v>
      </c>
      <c r="C35">
        <v>5539</v>
      </c>
      <c r="D35">
        <v>7</v>
      </c>
    </row>
    <row r="36" spans="1:4" x14ac:dyDescent="0.3">
      <c r="A36">
        <v>0</v>
      </c>
      <c r="B36">
        <v>0</v>
      </c>
      <c r="C36">
        <v>6635</v>
      </c>
      <c r="D36">
        <v>0</v>
      </c>
    </row>
    <row r="37" spans="1:4" x14ac:dyDescent="0.3">
      <c r="A37">
        <v>0</v>
      </c>
      <c r="B37">
        <v>0</v>
      </c>
      <c r="C37">
        <v>7734</v>
      </c>
      <c r="D37">
        <v>0</v>
      </c>
    </row>
    <row r="38" spans="1:4" x14ac:dyDescent="0.3">
      <c r="A38">
        <v>0</v>
      </c>
      <c r="B38">
        <v>0</v>
      </c>
      <c r="C38">
        <v>8958</v>
      </c>
      <c r="D38">
        <v>0</v>
      </c>
    </row>
    <row r="39" spans="1:4" x14ac:dyDescent="0.3">
      <c r="A39">
        <v>0</v>
      </c>
      <c r="B39">
        <v>0</v>
      </c>
      <c r="C39">
        <v>10080</v>
      </c>
      <c r="D39">
        <v>0</v>
      </c>
    </row>
    <row r="40" spans="1:4" x14ac:dyDescent="0.3">
      <c r="A40">
        <v>0</v>
      </c>
      <c r="B40">
        <v>0</v>
      </c>
      <c r="C40">
        <v>11203</v>
      </c>
      <c r="D40">
        <v>0</v>
      </c>
    </row>
    <row r="41" spans="1:4" x14ac:dyDescent="0.3">
      <c r="A41">
        <v>0</v>
      </c>
      <c r="B41">
        <v>0</v>
      </c>
      <c r="C41">
        <v>12412</v>
      </c>
      <c r="D41">
        <v>-7</v>
      </c>
    </row>
    <row r="42" spans="1:4" x14ac:dyDescent="0.3">
      <c r="A42">
        <v>0</v>
      </c>
      <c r="B42">
        <v>0</v>
      </c>
      <c r="C42">
        <v>13523</v>
      </c>
      <c r="D42">
        <v>0</v>
      </c>
    </row>
    <row r="43" spans="1:4" x14ac:dyDescent="0.3">
      <c r="A43">
        <v>0</v>
      </c>
      <c r="B43">
        <v>0</v>
      </c>
      <c r="C43">
        <v>14862</v>
      </c>
      <c r="D43">
        <v>-7</v>
      </c>
    </row>
    <row r="44" spans="1:4" x14ac:dyDescent="0.3">
      <c r="A44">
        <v>0</v>
      </c>
      <c r="B44">
        <v>0</v>
      </c>
      <c r="C44">
        <v>15971</v>
      </c>
      <c r="D44">
        <v>15</v>
      </c>
    </row>
    <row r="45" spans="1:4" x14ac:dyDescent="0.3">
      <c r="A45">
        <v>0</v>
      </c>
      <c r="B45">
        <v>0</v>
      </c>
      <c r="C45">
        <v>16983</v>
      </c>
      <c r="D45">
        <v>7</v>
      </c>
    </row>
    <row r="46" spans="1:4" x14ac:dyDescent="0.3">
      <c r="A46">
        <v>0</v>
      </c>
      <c r="B46">
        <v>0</v>
      </c>
      <c r="C46">
        <v>18311</v>
      </c>
      <c r="D46">
        <v>7</v>
      </c>
    </row>
    <row r="47" spans="1:4" x14ac:dyDescent="0.3">
      <c r="A47">
        <v>0</v>
      </c>
      <c r="B47">
        <v>0</v>
      </c>
      <c r="C47">
        <v>19430</v>
      </c>
      <c r="D47">
        <v>-7</v>
      </c>
    </row>
    <row r="48" spans="1:4" x14ac:dyDescent="0.3">
      <c r="A48">
        <v>0</v>
      </c>
      <c r="B48">
        <v>0</v>
      </c>
      <c r="C48">
        <v>20646</v>
      </c>
      <c r="D48">
        <v>0</v>
      </c>
    </row>
    <row r="49" spans="1:4" x14ac:dyDescent="0.3">
      <c r="A49">
        <v>0</v>
      </c>
      <c r="B49">
        <v>0</v>
      </c>
      <c r="C49">
        <v>21768</v>
      </c>
      <c r="D49">
        <v>0</v>
      </c>
    </row>
    <row r="50" spans="1:4" x14ac:dyDescent="0.3">
      <c r="A50">
        <v>0</v>
      </c>
      <c r="B50">
        <v>0</v>
      </c>
      <c r="C50">
        <v>22878</v>
      </c>
      <c r="D50">
        <v>0</v>
      </c>
    </row>
    <row r="51" spans="1:4" x14ac:dyDescent="0.3">
      <c r="A51">
        <v>0</v>
      </c>
      <c r="B51">
        <v>0</v>
      </c>
      <c r="C51">
        <v>24086</v>
      </c>
      <c r="D51">
        <v>7</v>
      </c>
    </row>
    <row r="52" spans="1:4" x14ac:dyDescent="0.3">
      <c r="A52">
        <v>0</v>
      </c>
      <c r="B52">
        <v>0</v>
      </c>
      <c r="C52">
        <v>25221</v>
      </c>
      <c r="D52">
        <v>0</v>
      </c>
    </row>
    <row r="53" spans="1:4" x14ac:dyDescent="0.3">
      <c r="A53">
        <v>0</v>
      </c>
      <c r="B53">
        <v>0</v>
      </c>
      <c r="C53">
        <v>26331</v>
      </c>
      <c r="D53">
        <v>7</v>
      </c>
    </row>
    <row r="54" spans="1:4" x14ac:dyDescent="0.3">
      <c r="A54">
        <v>0</v>
      </c>
      <c r="B54">
        <v>0</v>
      </c>
      <c r="C54">
        <v>27558</v>
      </c>
      <c r="D54">
        <v>0</v>
      </c>
    </row>
    <row r="55" spans="1:4" x14ac:dyDescent="0.3">
      <c r="A55">
        <v>0</v>
      </c>
      <c r="B55">
        <v>0</v>
      </c>
      <c r="C55">
        <v>28655</v>
      </c>
      <c r="D55">
        <v>7</v>
      </c>
    </row>
    <row r="56" spans="1:4" x14ac:dyDescent="0.3">
      <c r="A56">
        <v>0</v>
      </c>
      <c r="B56">
        <v>0</v>
      </c>
      <c r="C56">
        <v>29892</v>
      </c>
      <c r="D56">
        <v>-7</v>
      </c>
    </row>
    <row r="57" spans="1:4" x14ac:dyDescent="0.3">
      <c r="A57">
        <v>0</v>
      </c>
      <c r="B57">
        <v>0</v>
      </c>
      <c r="C57">
        <v>30988</v>
      </c>
      <c r="D57">
        <v>-7</v>
      </c>
    </row>
    <row r="58" spans="1:4" x14ac:dyDescent="0.3">
      <c r="A58">
        <v>0</v>
      </c>
      <c r="B58">
        <v>0</v>
      </c>
      <c r="C58">
        <v>32124</v>
      </c>
      <c r="D58">
        <v>0</v>
      </c>
    </row>
    <row r="59" spans="1:4" x14ac:dyDescent="0.3">
      <c r="A59">
        <v>0</v>
      </c>
      <c r="B59">
        <v>0</v>
      </c>
      <c r="C59">
        <v>33322</v>
      </c>
      <c r="D59">
        <v>7</v>
      </c>
    </row>
    <row r="60" spans="1:4" x14ac:dyDescent="0.3">
      <c r="A60">
        <v>260</v>
      </c>
      <c r="B60">
        <v>0</v>
      </c>
      <c r="C60">
        <v>32807</v>
      </c>
      <c r="D60">
        <v>0</v>
      </c>
    </row>
    <row r="61" spans="1:4" x14ac:dyDescent="0.3">
      <c r="A61">
        <v>582</v>
      </c>
      <c r="C61">
        <v>32896</v>
      </c>
      <c r="D61">
        <v>-7</v>
      </c>
    </row>
    <row r="62" spans="1:4" x14ac:dyDescent="0.3">
      <c r="A62">
        <v>962</v>
      </c>
      <c r="C62">
        <v>33024</v>
      </c>
      <c r="D62">
        <v>359</v>
      </c>
    </row>
    <row r="63" spans="1:4" x14ac:dyDescent="0.3">
      <c r="A63">
        <v>1311</v>
      </c>
      <c r="C63">
        <v>33182</v>
      </c>
      <c r="D63">
        <v>748</v>
      </c>
    </row>
    <row r="64" spans="1:4" x14ac:dyDescent="0.3">
      <c r="A64">
        <v>1694</v>
      </c>
      <c r="B64">
        <v>1107</v>
      </c>
      <c r="C64">
        <v>33350</v>
      </c>
      <c r="D64">
        <v>1114</v>
      </c>
    </row>
    <row r="65" spans="1:4" x14ac:dyDescent="0.3">
      <c r="A65">
        <v>2040</v>
      </c>
      <c r="B65">
        <v>1107</v>
      </c>
      <c r="C65">
        <v>33339</v>
      </c>
      <c r="D65">
        <v>1331</v>
      </c>
    </row>
    <row r="66" spans="1:4" x14ac:dyDescent="0.3">
      <c r="A66">
        <v>2371</v>
      </c>
      <c r="B66">
        <v>1107</v>
      </c>
      <c r="C66">
        <v>33320</v>
      </c>
      <c r="D66">
        <v>1338</v>
      </c>
    </row>
    <row r="67" spans="1:4" x14ac:dyDescent="0.3">
      <c r="A67">
        <v>2748</v>
      </c>
      <c r="B67">
        <v>2445</v>
      </c>
      <c r="C67">
        <v>33345</v>
      </c>
      <c r="D67">
        <v>1331</v>
      </c>
    </row>
    <row r="68" spans="1:4" x14ac:dyDescent="0.3">
      <c r="A68">
        <v>3094</v>
      </c>
      <c r="B68">
        <v>2445</v>
      </c>
      <c r="C68">
        <v>33334</v>
      </c>
      <c r="D68">
        <v>1323</v>
      </c>
    </row>
    <row r="69" spans="1:4" x14ac:dyDescent="0.3">
      <c r="A69">
        <v>3474</v>
      </c>
      <c r="B69">
        <v>2445</v>
      </c>
      <c r="C69">
        <v>33344</v>
      </c>
      <c r="D69">
        <v>1323</v>
      </c>
    </row>
    <row r="70" spans="1:4" x14ac:dyDescent="0.3">
      <c r="A70">
        <v>3820</v>
      </c>
      <c r="B70">
        <v>3768</v>
      </c>
      <c r="C70">
        <v>33350</v>
      </c>
      <c r="D70">
        <v>1316</v>
      </c>
    </row>
    <row r="71" spans="1:4" x14ac:dyDescent="0.3">
      <c r="A71">
        <v>4151</v>
      </c>
      <c r="B71">
        <v>3768</v>
      </c>
      <c r="C71">
        <v>33327</v>
      </c>
      <c r="D71">
        <v>1316</v>
      </c>
    </row>
    <row r="72" spans="1:4" x14ac:dyDescent="0.3">
      <c r="A72">
        <v>4528</v>
      </c>
      <c r="B72">
        <v>5084</v>
      </c>
      <c r="C72">
        <v>33352</v>
      </c>
      <c r="D72">
        <v>1316</v>
      </c>
    </row>
    <row r="73" spans="1:4" x14ac:dyDescent="0.3">
      <c r="A73">
        <v>4874</v>
      </c>
      <c r="B73">
        <v>5084</v>
      </c>
      <c r="C73">
        <v>33322</v>
      </c>
      <c r="D73">
        <v>1308</v>
      </c>
    </row>
    <row r="74" spans="1:4" x14ac:dyDescent="0.3">
      <c r="A74">
        <v>5254</v>
      </c>
      <c r="B74">
        <v>5084</v>
      </c>
      <c r="C74">
        <v>33329</v>
      </c>
      <c r="D74">
        <v>1323</v>
      </c>
    </row>
    <row r="75" spans="1:4" x14ac:dyDescent="0.3">
      <c r="A75">
        <v>5600</v>
      </c>
      <c r="B75">
        <v>6400</v>
      </c>
      <c r="C75">
        <v>33367</v>
      </c>
      <c r="D75">
        <v>1316</v>
      </c>
    </row>
    <row r="76" spans="1:4" x14ac:dyDescent="0.3">
      <c r="A76">
        <v>5931</v>
      </c>
      <c r="B76">
        <v>6400</v>
      </c>
      <c r="C76">
        <v>33351</v>
      </c>
      <c r="D76">
        <v>1308</v>
      </c>
    </row>
    <row r="77" spans="1:4" x14ac:dyDescent="0.3">
      <c r="A77">
        <v>6311</v>
      </c>
      <c r="B77">
        <v>6400</v>
      </c>
      <c r="C77">
        <v>33344</v>
      </c>
      <c r="D77">
        <v>1308</v>
      </c>
    </row>
    <row r="78" spans="1:4" x14ac:dyDescent="0.3">
      <c r="A78">
        <v>6657</v>
      </c>
      <c r="B78">
        <v>7716</v>
      </c>
      <c r="C78">
        <v>33333</v>
      </c>
      <c r="D78">
        <v>1316</v>
      </c>
    </row>
    <row r="79" spans="1:4" x14ac:dyDescent="0.3">
      <c r="A79">
        <v>7034</v>
      </c>
      <c r="B79">
        <v>7716</v>
      </c>
      <c r="C79">
        <v>33356</v>
      </c>
      <c r="D79">
        <v>1308</v>
      </c>
    </row>
    <row r="80" spans="1:4" x14ac:dyDescent="0.3">
      <c r="A80">
        <v>7365</v>
      </c>
      <c r="B80">
        <v>7716</v>
      </c>
      <c r="C80">
        <v>33352</v>
      </c>
      <c r="D80">
        <v>1293</v>
      </c>
    </row>
    <row r="81" spans="1:4" x14ac:dyDescent="0.3">
      <c r="A81">
        <v>7711</v>
      </c>
      <c r="B81">
        <v>9024</v>
      </c>
      <c r="C81">
        <v>33344</v>
      </c>
      <c r="D81">
        <v>1308</v>
      </c>
    </row>
    <row r="82" spans="1:4" x14ac:dyDescent="0.3">
      <c r="A82">
        <v>8088</v>
      </c>
      <c r="B82">
        <v>9024</v>
      </c>
      <c r="C82">
        <v>33365</v>
      </c>
      <c r="D82">
        <v>1308</v>
      </c>
    </row>
    <row r="83" spans="1:4" x14ac:dyDescent="0.3">
      <c r="A83">
        <v>8434</v>
      </c>
      <c r="B83">
        <v>9024</v>
      </c>
      <c r="C83">
        <v>33361</v>
      </c>
      <c r="D83">
        <v>1301</v>
      </c>
    </row>
    <row r="84" spans="1:4" x14ac:dyDescent="0.3">
      <c r="A84">
        <v>8814</v>
      </c>
      <c r="B84">
        <v>10325</v>
      </c>
      <c r="C84">
        <v>33359</v>
      </c>
      <c r="D84">
        <v>1308</v>
      </c>
    </row>
    <row r="85" spans="1:4" x14ac:dyDescent="0.3">
      <c r="A85">
        <v>9148</v>
      </c>
      <c r="B85">
        <v>10325</v>
      </c>
      <c r="C85">
        <v>33359</v>
      </c>
      <c r="D85">
        <v>1308</v>
      </c>
    </row>
    <row r="86" spans="1:4" x14ac:dyDescent="0.3">
      <c r="A86">
        <v>9497</v>
      </c>
      <c r="B86">
        <v>10325</v>
      </c>
      <c r="C86">
        <v>33362</v>
      </c>
      <c r="D86">
        <v>1293</v>
      </c>
    </row>
    <row r="87" spans="1:4" x14ac:dyDescent="0.3">
      <c r="A87">
        <v>9877</v>
      </c>
      <c r="B87">
        <v>11618</v>
      </c>
      <c r="C87">
        <v>33368</v>
      </c>
      <c r="D87">
        <v>1286</v>
      </c>
    </row>
    <row r="88" spans="1:4" x14ac:dyDescent="0.3">
      <c r="A88">
        <v>10226</v>
      </c>
      <c r="B88">
        <v>11618</v>
      </c>
      <c r="C88">
        <v>33382</v>
      </c>
      <c r="D88">
        <v>1308</v>
      </c>
    </row>
    <row r="89" spans="1:4" x14ac:dyDescent="0.3">
      <c r="A89">
        <v>10606</v>
      </c>
      <c r="B89">
        <v>12926</v>
      </c>
      <c r="C89">
        <v>33377</v>
      </c>
      <c r="D89">
        <v>1308</v>
      </c>
    </row>
    <row r="90" spans="1:4" x14ac:dyDescent="0.3">
      <c r="A90">
        <v>10940</v>
      </c>
      <c r="B90">
        <v>12926</v>
      </c>
      <c r="C90">
        <v>33374</v>
      </c>
      <c r="D90">
        <v>1301</v>
      </c>
    </row>
    <row r="91" spans="1:4" x14ac:dyDescent="0.3">
      <c r="A91">
        <v>11289</v>
      </c>
      <c r="B91">
        <v>12926</v>
      </c>
      <c r="C91">
        <v>33372</v>
      </c>
      <c r="D91">
        <v>1286</v>
      </c>
    </row>
    <row r="92" spans="1:4" x14ac:dyDescent="0.3">
      <c r="A92">
        <v>11669</v>
      </c>
      <c r="B92">
        <v>14219</v>
      </c>
      <c r="C92">
        <v>33377</v>
      </c>
      <c r="D92">
        <v>1293</v>
      </c>
    </row>
    <row r="93" spans="1:4" x14ac:dyDescent="0.3">
      <c r="A93">
        <v>12019</v>
      </c>
      <c r="B93">
        <v>14219</v>
      </c>
      <c r="C93">
        <v>33360</v>
      </c>
      <c r="D93">
        <v>1293</v>
      </c>
    </row>
    <row r="94" spans="1:4" x14ac:dyDescent="0.3">
      <c r="A94">
        <v>12353</v>
      </c>
      <c r="B94">
        <v>14219</v>
      </c>
      <c r="C94">
        <v>33372</v>
      </c>
      <c r="D94">
        <v>1293</v>
      </c>
    </row>
    <row r="95" spans="1:4" x14ac:dyDescent="0.3">
      <c r="A95">
        <v>12736</v>
      </c>
      <c r="B95">
        <v>15512</v>
      </c>
      <c r="C95">
        <v>33386</v>
      </c>
      <c r="D95">
        <v>1279</v>
      </c>
    </row>
    <row r="96" spans="1:4" x14ac:dyDescent="0.3">
      <c r="A96">
        <v>13085</v>
      </c>
      <c r="B96">
        <v>15512</v>
      </c>
      <c r="C96">
        <v>33386</v>
      </c>
      <c r="D96">
        <v>1279</v>
      </c>
    </row>
    <row r="97" spans="1:4" x14ac:dyDescent="0.3">
      <c r="A97">
        <v>13465</v>
      </c>
      <c r="B97">
        <v>15512</v>
      </c>
      <c r="C97">
        <v>33356</v>
      </c>
      <c r="D97">
        <v>1293</v>
      </c>
    </row>
    <row r="98" spans="1:4" x14ac:dyDescent="0.3">
      <c r="A98">
        <v>13814</v>
      </c>
      <c r="B98">
        <v>16805</v>
      </c>
      <c r="C98">
        <v>33381</v>
      </c>
      <c r="D98">
        <v>1279</v>
      </c>
    </row>
    <row r="99" spans="1:4" x14ac:dyDescent="0.3">
      <c r="A99">
        <v>14148</v>
      </c>
      <c r="B99">
        <v>16805</v>
      </c>
      <c r="C99">
        <v>33407</v>
      </c>
      <c r="D99">
        <v>1331</v>
      </c>
    </row>
    <row r="100" spans="1:4" x14ac:dyDescent="0.3">
      <c r="A100">
        <v>14528</v>
      </c>
      <c r="B100">
        <v>18128</v>
      </c>
      <c r="C100">
        <v>33446</v>
      </c>
      <c r="D100">
        <v>1323</v>
      </c>
    </row>
    <row r="101" spans="1:4" x14ac:dyDescent="0.3">
      <c r="A101">
        <v>14878</v>
      </c>
      <c r="B101">
        <v>18128</v>
      </c>
      <c r="C101">
        <v>33440</v>
      </c>
      <c r="D101">
        <v>1361</v>
      </c>
    </row>
    <row r="102" spans="1:4" x14ac:dyDescent="0.3">
      <c r="A102">
        <v>15258</v>
      </c>
      <c r="B102">
        <v>18128</v>
      </c>
      <c r="C102">
        <v>33432</v>
      </c>
      <c r="D102">
        <v>1361</v>
      </c>
    </row>
    <row r="103" spans="1:4" x14ac:dyDescent="0.3">
      <c r="A103">
        <v>15607</v>
      </c>
      <c r="B103">
        <v>19481</v>
      </c>
      <c r="C103">
        <v>33446</v>
      </c>
      <c r="D103">
        <v>1353</v>
      </c>
    </row>
    <row r="104" spans="1:4" x14ac:dyDescent="0.3">
      <c r="A104">
        <v>15941</v>
      </c>
      <c r="B104">
        <v>19481</v>
      </c>
      <c r="C104">
        <v>33432</v>
      </c>
      <c r="D104">
        <v>1361</v>
      </c>
    </row>
    <row r="105" spans="1:4" x14ac:dyDescent="0.3">
      <c r="A105">
        <v>16321</v>
      </c>
      <c r="B105">
        <v>19481</v>
      </c>
      <c r="C105">
        <v>33441</v>
      </c>
      <c r="D105">
        <v>1361</v>
      </c>
    </row>
    <row r="106" spans="1:4" x14ac:dyDescent="0.3">
      <c r="A106">
        <v>16670</v>
      </c>
      <c r="B106">
        <v>20842</v>
      </c>
      <c r="C106">
        <v>33438</v>
      </c>
      <c r="D106">
        <v>1361</v>
      </c>
    </row>
    <row r="107" spans="1:4" x14ac:dyDescent="0.3">
      <c r="A107">
        <v>17050</v>
      </c>
      <c r="B107">
        <v>20842</v>
      </c>
      <c r="C107">
        <v>33439</v>
      </c>
      <c r="D107">
        <v>1331</v>
      </c>
    </row>
    <row r="108" spans="1:4" x14ac:dyDescent="0.3">
      <c r="A108">
        <v>17399</v>
      </c>
      <c r="B108">
        <v>20842</v>
      </c>
      <c r="C108">
        <v>33452</v>
      </c>
      <c r="D108">
        <v>1338</v>
      </c>
    </row>
    <row r="109" spans="1:4" x14ac:dyDescent="0.3">
      <c r="A109">
        <v>17733</v>
      </c>
      <c r="B109">
        <v>22180</v>
      </c>
      <c r="C109">
        <v>33451</v>
      </c>
      <c r="D109">
        <v>1338</v>
      </c>
    </row>
    <row r="110" spans="1:4" x14ac:dyDescent="0.3">
      <c r="A110">
        <v>18113</v>
      </c>
      <c r="B110">
        <v>22180</v>
      </c>
      <c r="C110">
        <v>33458</v>
      </c>
      <c r="D110">
        <v>1331</v>
      </c>
    </row>
    <row r="111" spans="1:4" x14ac:dyDescent="0.3">
      <c r="A111">
        <v>18462</v>
      </c>
      <c r="B111">
        <v>22180</v>
      </c>
      <c r="C111">
        <v>33433</v>
      </c>
      <c r="D111">
        <v>1346</v>
      </c>
    </row>
    <row r="112" spans="1:4" x14ac:dyDescent="0.3">
      <c r="A112">
        <v>18842</v>
      </c>
      <c r="B112">
        <v>23526</v>
      </c>
      <c r="C112">
        <v>33445</v>
      </c>
      <c r="D112">
        <v>1331</v>
      </c>
    </row>
    <row r="113" spans="1:4" x14ac:dyDescent="0.3">
      <c r="A113">
        <v>19191</v>
      </c>
      <c r="B113">
        <v>23526</v>
      </c>
      <c r="C113">
        <v>33446</v>
      </c>
      <c r="D113">
        <v>1346</v>
      </c>
    </row>
    <row r="114" spans="1:4" x14ac:dyDescent="0.3">
      <c r="A114">
        <v>19525</v>
      </c>
      <c r="B114">
        <v>24849</v>
      </c>
      <c r="C114">
        <v>33447</v>
      </c>
      <c r="D114">
        <v>1323</v>
      </c>
    </row>
    <row r="115" spans="1:4" x14ac:dyDescent="0.3">
      <c r="A115">
        <v>19905</v>
      </c>
      <c r="B115">
        <v>24849</v>
      </c>
      <c r="C115">
        <v>33467</v>
      </c>
      <c r="D115">
        <v>1338</v>
      </c>
    </row>
    <row r="116" spans="1:4" x14ac:dyDescent="0.3">
      <c r="A116">
        <v>20254</v>
      </c>
      <c r="B116">
        <v>24849</v>
      </c>
      <c r="C116">
        <v>33465</v>
      </c>
      <c r="D116">
        <v>1331</v>
      </c>
    </row>
    <row r="117" spans="1:4" x14ac:dyDescent="0.3">
      <c r="A117">
        <v>20634</v>
      </c>
      <c r="B117">
        <v>26180</v>
      </c>
      <c r="C117">
        <v>33451</v>
      </c>
      <c r="D117">
        <v>1331</v>
      </c>
    </row>
    <row r="118" spans="1:4" x14ac:dyDescent="0.3">
      <c r="A118">
        <v>20984</v>
      </c>
      <c r="B118">
        <v>26180</v>
      </c>
      <c r="C118">
        <v>33457</v>
      </c>
      <c r="D118">
        <v>1323</v>
      </c>
    </row>
    <row r="119" spans="1:4" x14ac:dyDescent="0.3">
      <c r="A119">
        <v>21318</v>
      </c>
      <c r="B119">
        <v>26180</v>
      </c>
      <c r="C119">
        <v>33447</v>
      </c>
      <c r="D119">
        <v>1323</v>
      </c>
    </row>
    <row r="120" spans="1:4" x14ac:dyDescent="0.3">
      <c r="A120">
        <v>21698</v>
      </c>
      <c r="B120">
        <v>27503</v>
      </c>
      <c r="C120">
        <v>33449</v>
      </c>
      <c r="D120">
        <v>1323</v>
      </c>
    </row>
    <row r="121" spans="1:4" x14ac:dyDescent="0.3">
      <c r="A121">
        <v>22047</v>
      </c>
      <c r="B121">
        <v>27503</v>
      </c>
      <c r="C121">
        <v>33462</v>
      </c>
      <c r="D121">
        <v>1316</v>
      </c>
    </row>
    <row r="122" spans="1:4" x14ac:dyDescent="0.3">
      <c r="A122">
        <v>22429</v>
      </c>
      <c r="B122">
        <v>27503</v>
      </c>
      <c r="C122">
        <v>33481</v>
      </c>
      <c r="D122">
        <v>1323</v>
      </c>
    </row>
    <row r="123" spans="1:4" x14ac:dyDescent="0.3">
      <c r="A123">
        <v>22779</v>
      </c>
      <c r="B123">
        <v>28826</v>
      </c>
      <c r="C123">
        <v>33476</v>
      </c>
      <c r="D123">
        <v>1308</v>
      </c>
    </row>
    <row r="124" spans="1:4" x14ac:dyDescent="0.3">
      <c r="A124">
        <v>23113</v>
      </c>
      <c r="B124">
        <v>28826</v>
      </c>
      <c r="C124">
        <v>33476</v>
      </c>
      <c r="D124">
        <v>1323</v>
      </c>
    </row>
    <row r="125" spans="1:4" x14ac:dyDescent="0.3">
      <c r="A125">
        <v>23492</v>
      </c>
      <c r="B125">
        <v>28826</v>
      </c>
      <c r="C125">
        <v>33439</v>
      </c>
      <c r="D125">
        <v>1316</v>
      </c>
    </row>
    <row r="126" spans="1:4" x14ac:dyDescent="0.3">
      <c r="A126">
        <v>23842</v>
      </c>
      <c r="B126">
        <v>30142</v>
      </c>
      <c r="C126">
        <v>33481</v>
      </c>
      <c r="D126">
        <v>1316</v>
      </c>
    </row>
    <row r="127" spans="1:4" x14ac:dyDescent="0.3">
      <c r="A127">
        <v>24221</v>
      </c>
      <c r="B127">
        <v>30142</v>
      </c>
      <c r="C127">
        <v>33456</v>
      </c>
      <c r="D127">
        <v>1323</v>
      </c>
    </row>
    <row r="128" spans="1:4" x14ac:dyDescent="0.3">
      <c r="A128">
        <v>24555</v>
      </c>
      <c r="B128">
        <v>31473</v>
      </c>
      <c r="C128">
        <v>33464</v>
      </c>
      <c r="D128">
        <v>1331</v>
      </c>
    </row>
    <row r="129" spans="1:4" x14ac:dyDescent="0.3">
      <c r="A129">
        <v>24904</v>
      </c>
      <c r="B129">
        <v>31473</v>
      </c>
      <c r="C129">
        <v>33476</v>
      </c>
      <c r="D129">
        <v>1323</v>
      </c>
    </row>
    <row r="130" spans="1:4" x14ac:dyDescent="0.3">
      <c r="A130">
        <v>25285</v>
      </c>
      <c r="B130">
        <v>31473</v>
      </c>
      <c r="C130">
        <v>33461</v>
      </c>
      <c r="D130">
        <v>1316</v>
      </c>
    </row>
    <row r="131" spans="1:4" x14ac:dyDescent="0.3">
      <c r="A131">
        <v>25633</v>
      </c>
      <c r="B131">
        <v>32789</v>
      </c>
      <c r="C131">
        <v>33470</v>
      </c>
      <c r="D131">
        <v>1316</v>
      </c>
    </row>
    <row r="132" spans="1:4" x14ac:dyDescent="0.3">
      <c r="A132">
        <v>26014</v>
      </c>
      <c r="B132">
        <v>32789</v>
      </c>
      <c r="C132">
        <v>33470</v>
      </c>
      <c r="D132">
        <v>1316</v>
      </c>
    </row>
    <row r="133" spans="1:4" x14ac:dyDescent="0.3">
      <c r="A133">
        <v>26348</v>
      </c>
      <c r="B133">
        <v>32789</v>
      </c>
      <c r="C133">
        <v>33473</v>
      </c>
      <c r="D133">
        <v>1308</v>
      </c>
    </row>
    <row r="134" spans="1:4" x14ac:dyDescent="0.3">
      <c r="A134">
        <v>26697</v>
      </c>
      <c r="B134">
        <v>34105</v>
      </c>
      <c r="C134">
        <v>33456</v>
      </c>
      <c r="D134">
        <v>1316</v>
      </c>
    </row>
    <row r="135" spans="1:4" x14ac:dyDescent="0.3">
      <c r="A135">
        <v>27077</v>
      </c>
      <c r="B135">
        <v>34105</v>
      </c>
      <c r="C135">
        <v>33494</v>
      </c>
      <c r="D135">
        <v>1308</v>
      </c>
    </row>
    <row r="136" spans="1:4" x14ac:dyDescent="0.3">
      <c r="A136">
        <v>27426</v>
      </c>
      <c r="B136">
        <v>34105</v>
      </c>
      <c r="C136">
        <v>33488</v>
      </c>
      <c r="D136">
        <v>1316</v>
      </c>
    </row>
    <row r="137" spans="1:4" x14ac:dyDescent="0.3">
      <c r="A137">
        <v>27806</v>
      </c>
      <c r="B137">
        <v>35421</v>
      </c>
      <c r="C137">
        <v>33476</v>
      </c>
      <c r="D137">
        <v>1316</v>
      </c>
    </row>
    <row r="138" spans="1:4" x14ac:dyDescent="0.3">
      <c r="A138">
        <v>28140</v>
      </c>
      <c r="B138">
        <v>35421</v>
      </c>
      <c r="C138">
        <v>33468</v>
      </c>
      <c r="D138">
        <v>1308</v>
      </c>
    </row>
    <row r="139" spans="1:4" x14ac:dyDescent="0.3">
      <c r="A139">
        <v>28489</v>
      </c>
      <c r="B139">
        <v>35421</v>
      </c>
      <c r="C139">
        <v>33462</v>
      </c>
      <c r="D139">
        <v>1308</v>
      </c>
    </row>
    <row r="140" spans="1:4" x14ac:dyDescent="0.3">
      <c r="A140">
        <v>28869</v>
      </c>
      <c r="B140">
        <v>36729</v>
      </c>
      <c r="C140">
        <v>33464</v>
      </c>
      <c r="D140">
        <v>1338</v>
      </c>
    </row>
    <row r="141" spans="1:4" x14ac:dyDescent="0.3">
      <c r="A141">
        <v>29218</v>
      </c>
      <c r="B141">
        <v>36729</v>
      </c>
      <c r="C141">
        <v>33475</v>
      </c>
      <c r="D141">
        <v>1338</v>
      </c>
    </row>
    <row r="142" spans="1:4" x14ac:dyDescent="0.3">
      <c r="A142">
        <v>29598</v>
      </c>
      <c r="B142">
        <v>38052</v>
      </c>
      <c r="C142">
        <v>33480</v>
      </c>
      <c r="D142">
        <v>1323</v>
      </c>
    </row>
    <row r="143" spans="1:4" x14ac:dyDescent="0.3">
      <c r="A143">
        <v>29932</v>
      </c>
      <c r="B143">
        <v>38052</v>
      </c>
      <c r="C143">
        <v>33485</v>
      </c>
      <c r="D143">
        <v>1308</v>
      </c>
    </row>
    <row r="144" spans="1:4" x14ac:dyDescent="0.3">
      <c r="A144">
        <v>30282</v>
      </c>
      <c r="B144">
        <v>38052</v>
      </c>
      <c r="C144">
        <v>33475</v>
      </c>
      <c r="D144">
        <v>1316</v>
      </c>
    </row>
    <row r="145" spans="1:4" x14ac:dyDescent="0.3">
      <c r="A145">
        <v>30665</v>
      </c>
      <c r="B145">
        <v>39368</v>
      </c>
      <c r="C145">
        <v>33464</v>
      </c>
      <c r="D145">
        <v>1316</v>
      </c>
    </row>
    <row r="146" spans="1:4" x14ac:dyDescent="0.3">
      <c r="A146">
        <v>31014</v>
      </c>
      <c r="B146">
        <v>39368</v>
      </c>
      <c r="C146">
        <v>33478</v>
      </c>
      <c r="D146">
        <v>1316</v>
      </c>
    </row>
    <row r="147" spans="1:4" x14ac:dyDescent="0.3">
      <c r="A147">
        <v>31397</v>
      </c>
      <c r="B147">
        <v>39368</v>
      </c>
      <c r="C147">
        <v>33490</v>
      </c>
      <c r="D147">
        <v>1323</v>
      </c>
    </row>
    <row r="148" spans="1:4" x14ac:dyDescent="0.3">
      <c r="A148">
        <v>31731</v>
      </c>
      <c r="B148">
        <v>40691</v>
      </c>
      <c r="C148">
        <v>33479</v>
      </c>
      <c r="D148">
        <v>1308</v>
      </c>
    </row>
    <row r="149" spans="1:4" x14ac:dyDescent="0.3">
      <c r="A149">
        <v>32080</v>
      </c>
      <c r="B149">
        <v>40691</v>
      </c>
      <c r="C149">
        <v>33466</v>
      </c>
      <c r="D149">
        <v>1308</v>
      </c>
    </row>
    <row r="150" spans="1:4" x14ac:dyDescent="0.3">
      <c r="A150">
        <v>32460</v>
      </c>
      <c r="B150">
        <v>40691</v>
      </c>
      <c r="C150">
        <v>33470</v>
      </c>
      <c r="D150">
        <v>1316</v>
      </c>
    </row>
    <row r="151" spans="1:4" x14ac:dyDescent="0.3">
      <c r="A151">
        <v>32809</v>
      </c>
      <c r="B151">
        <v>42007</v>
      </c>
      <c r="C151">
        <v>33456</v>
      </c>
      <c r="D151">
        <v>1301</v>
      </c>
    </row>
    <row r="152" spans="1:4" x14ac:dyDescent="0.3">
      <c r="A152">
        <v>33143</v>
      </c>
      <c r="B152">
        <v>42007</v>
      </c>
      <c r="C152">
        <v>33481</v>
      </c>
      <c r="D152">
        <v>1301</v>
      </c>
    </row>
    <row r="153" spans="1:4" x14ac:dyDescent="0.3">
      <c r="A153">
        <v>33525</v>
      </c>
      <c r="B153">
        <v>43315</v>
      </c>
      <c r="C153">
        <v>33514</v>
      </c>
      <c r="D153">
        <v>1308</v>
      </c>
    </row>
    <row r="154" spans="1:4" x14ac:dyDescent="0.3">
      <c r="A154">
        <v>33875</v>
      </c>
      <c r="B154">
        <v>43315</v>
      </c>
      <c r="C154">
        <v>33493</v>
      </c>
      <c r="D154">
        <v>1316</v>
      </c>
    </row>
    <row r="155" spans="1:4" x14ac:dyDescent="0.3">
      <c r="A155">
        <v>34258</v>
      </c>
      <c r="B155">
        <v>43315</v>
      </c>
      <c r="C155">
        <v>33472</v>
      </c>
      <c r="D155">
        <v>1308</v>
      </c>
    </row>
    <row r="156" spans="1:4" x14ac:dyDescent="0.3">
      <c r="A156">
        <v>34607</v>
      </c>
      <c r="B156">
        <v>44616</v>
      </c>
      <c r="C156">
        <v>33479</v>
      </c>
      <c r="D156">
        <v>1301</v>
      </c>
    </row>
    <row r="157" spans="1:4" x14ac:dyDescent="0.3">
      <c r="A157">
        <v>34941</v>
      </c>
      <c r="B157">
        <v>44616</v>
      </c>
      <c r="C157">
        <v>33458</v>
      </c>
      <c r="D157">
        <v>1301</v>
      </c>
    </row>
    <row r="158" spans="1:4" x14ac:dyDescent="0.3">
      <c r="A158">
        <v>35320</v>
      </c>
      <c r="B158">
        <v>44616</v>
      </c>
      <c r="C158">
        <v>33474</v>
      </c>
      <c r="D158">
        <v>1301</v>
      </c>
    </row>
    <row r="159" spans="1:4" x14ac:dyDescent="0.3">
      <c r="A159">
        <v>35670</v>
      </c>
      <c r="B159">
        <v>45917</v>
      </c>
      <c r="C159">
        <v>33488</v>
      </c>
      <c r="D159">
        <v>1301</v>
      </c>
    </row>
    <row r="160" spans="1:4" x14ac:dyDescent="0.3">
      <c r="A160">
        <v>36052</v>
      </c>
      <c r="B160">
        <v>45917</v>
      </c>
      <c r="C160">
        <v>33487</v>
      </c>
      <c r="D160">
        <v>1301</v>
      </c>
    </row>
    <row r="161" spans="1:4" x14ac:dyDescent="0.3">
      <c r="A161">
        <v>36402</v>
      </c>
      <c r="B161">
        <v>45917</v>
      </c>
      <c r="C161">
        <v>33488</v>
      </c>
      <c r="D161">
        <v>1301</v>
      </c>
    </row>
    <row r="162" spans="1:4" x14ac:dyDescent="0.3">
      <c r="A162">
        <v>36736</v>
      </c>
      <c r="B162">
        <v>47218</v>
      </c>
      <c r="C162">
        <v>33488</v>
      </c>
      <c r="D162">
        <v>1301</v>
      </c>
    </row>
    <row r="163" spans="1:4" x14ac:dyDescent="0.3">
      <c r="A163">
        <v>37115</v>
      </c>
      <c r="B163">
        <v>47218</v>
      </c>
      <c r="C163">
        <v>33496</v>
      </c>
      <c r="D163">
        <v>1293</v>
      </c>
    </row>
    <row r="164" spans="1:4" x14ac:dyDescent="0.3">
      <c r="A164">
        <v>37465</v>
      </c>
      <c r="B164">
        <v>47218</v>
      </c>
      <c r="C164">
        <v>33492</v>
      </c>
      <c r="D164">
        <v>1301</v>
      </c>
    </row>
    <row r="165" spans="1:4" x14ac:dyDescent="0.3">
      <c r="A165">
        <v>37844</v>
      </c>
      <c r="B165">
        <v>48519</v>
      </c>
      <c r="C165">
        <v>33493</v>
      </c>
      <c r="D165">
        <v>1293</v>
      </c>
    </row>
    <row r="166" spans="1:4" x14ac:dyDescent="0.3">
      <c r="A166">
        <v>38194</v>
      </c>
      <c r="B166">
        <v>48519</v>
      </c>
      <c r="C166">
        <v>33504</v>
      </c>
      <c r="D166">
        <v>1293</v>
      </c>
    </row>
    <row r="167" spans="1:4" x14ac:dyDescent="0.3">
      <c r="A167">
        <v>38528</v>
      </c>
      <c r="B167">
        <v>49812</v>
      </c>
      <c r="C167">
        <v>33510</v>
      </c>
      <c r="D167">
        <v>1293</v>
      </c>
    </row>
    <row r="168" spans="1:4" x14ac:dyDescent="0.3">
      <c r="A168">
        <v>38911</v>
      </c>
      <c r="B168">
        <v>49812</v>
      </c>
      <c r="C168">
        <v>33486</v>
      </c>
      <c r="D168">
        <v>1331</v>
      </c>
    </row>
    <row r="169" spans="1:4" x14ac:dyDescent="0.3">
      <c r="A169">
        <v>39260</v>
      </c>
      <c r="B169">
        <v>49812</v>
      </c>
      <c r="C169">
        <v>33492</v>
      </c>
      <c r="D169">
        <v>1338</v>
      </c>
    </row>
    <row r="170" spans="1:4" x14ac:dyDescent="0.3">
      <c r="A170">
        <v>39640</v>
      </c>
      <c r="B170">
        <v>51135</v>
      </c>
      <c r="C170">
        <v>33512</v>
      </c>
      <c r="D170">
        <v>1323</v>
      </c>
    </row>
    <row r="171" spans="1:4" x14ac:dyDescent="0.3">
      <c r="A171">
        <v>39989</v>
      </c>
      <c r="B171">
        <v>51135</v>
      </c>
      <c r="C171">
        <v>33494</v>
      </c>
      <c r="D171">
        <v>1331</v>
      </c>
    </row>
    <row r="172" spans="1:4" x14ac:dyDescent="0.3">
      <c r="A172">
        <v>40323</v>
      </c>
      <c r="B172">
        <v>51135</v>
      </c>
      <c r="C172">
        <v>33504</v>
      </c>
      <c r="D172">
        <v>1338</v>
      </c>
    </row>
    <row r="173" spans="1:4" x14ac:dyDescent="0.3">
      <c r="A173">
        <v>40703</v>
      </c>
      <c r="B173">
        <v>52458</v>
      </c>
      <c r="C173">
        <v>33513</v>
      </c>
      <c r="D173">
        <v>1323</v>
      </c>
    </row>
    <row r="174" spans="1:4" x14ac:dyDescent="0.3">
      <c r="A174">
        <v>41052</v>
      </c>
      <c r="B174">
        <v>52458</v>
      </c>
      <c r="C174">
        <v>33509</v>
      </c>
      <c r="D174">
        <v>1331</v>
      </c>
    </row>
    <row r="175" spans="1:4" x14ac:dyDescent="0.3">
      <c r="A175">
        <v>41432</v>
      </c>
      <c r="B175">
        <v>52458</v>
      </c>
      <c r="C175">
        <v>33476</v>
      </c>
      <c r="D175">
        <v>1331</v>
      </c>
    </row>
    <row r="176" spans="1:4" x14ac:dyDescent="0.3">
      <c r="A176">
        <v>41782</v>
      </c>
      <c r="B176">
        <v>53789</v>
      </c>
      <c r="C176">
        <v>33537</v>
      </c>
      <c r="D176">
        <v>1361</v>
      </c>
    </row>
    <row r="177" spans="1:4" x14ac:dyDescent="0.3">
      <c r="A177">
        <v>42116</v>
      </c>
      <c r="B177">
        <v>53789</v>
      </c>
      <c r="C177">
        <v>33546</v>
      </c>
      <c r="D177">
        <v>1368</v>
      </c>
    </row>
    <row r="178" spans="1:4" x14ac:dyDescent="0.3">
      <c r="A178">
        <v>42498</v>
      </c>
      <c r="B178">
        <v>53789</v>
      </c>
      <c r="C178">
        <v>33554</v>
      </c>
      <c r="D178">
        <v>1376</v>
      </c>
    </row>
    <row r="179" spans="1:4" x14ac:dyDescent="0.3">
      <c r="A179">
        <v>42848</v>
      </c>
      <c r="B179">
        <v>55165</v>
      </c>
      <c r="C179">
        <v>33562</v>
      </c>
      <c r="D179">
        <v>1376</v>
      </c>
    </row>
    <row r="180" spans="1:4" x14ac:dyDescent="0.3">
      <c r="A180">
        <v>43228</v>
      </c>
      <c r="B180">
        <v>55165</v>
      </c>
      <c r="C180">
        <v>33546</v>
      </c>
      <c r="D180">
        <v>1368</v>
      </c>
    </row>
    <row r="181" spans="1:4" x14ac:dyDescent="0.3">
      <c r="A181">
        <v>43577</v>
      </c>
      <c r="B181">
        <v>56526</v>
      </c>
      <c r="C181">
        <v>33533</v>
      </c>
      <c r="D181">
        <v>1361</v>
      </c>
    </row>
    <row r="182" spans="1:4" x14ac:dyDescent="0.3">
      <c r="A182">
        <v>43912</v>
      </c>
      <c r="B182">
        <v>56526</v>
      </c>
      <c r="C182">
        <v>33540</v>
      </c>
      <c r="D182">
        <v>1368</v>
      </c>
    </row>
    <row r="183" spans="1:4" x14ac:dyDescent="0.3">
      <c r="A183">
        <v>44291</v>
      </c>
      <c r="B183">
        <v>56526</v>
      </c>
      <c r="C183">
        <v>33528</v>
      </c>
      <c r="D183">
        <v>1368</v>
      </c>
    </row>
    <row r="184" spans="1:4" x14ac:dyDescent="0.3">
      <c r="A184">
        <v>44641</v>
      </c>
      <c r="B184">
        <v>57894</v>
      </c>
      <c r="C184">
        <v>33556</v>
      </c>
      <c r="D184">
        <v>1368</v>
      </c>
    </row>
    <row r="185" spans="1:4" x14ac:dyDescent="0.3">
      <c r="A185">
        <v>45021</v>
      </c>
      <c r="B185">
        <v>57894</v>
      </c>
      <c r="C185">
        <v>33568</v>
      </c>
      <c r="D185">
        <v>1353</v>
      </c>
    </row>
    <row r="186" spans="1:4" x14ac:dyDescent="0.3">
      <c r="A186">
        <v>45355</v>
      </c>
      <c r="B186">
        <v>57894</v>
      </c>
      <c r="C186">
        <v>33550</v>
      </c>
      <c r="D186">
        <v>1361</v>
      </c>
    </row>
    <row r="187" spans="1:4" x14ac:dyDescent="0.3">
      <c r="A187">
        <v>45704</v>
      </c>
      <c r="B187">
        <v>59247</v>
      </c>
      <c r="C187">
        <v>33538</v>
      </c>
      <c r="D187">
        <v>1353</v>
      </c>
    </row>
    <row r="188" spans="1:4" x14ac:dyDescent="0.3">
      <c r="A188">
        <v>46084</v>
      </c>
      <c r="B188">
        <v>59247</v>
      </c>
      <c r="C188">
        <v>33477</v>
      </c>
      <c r="D188">
        <v>1361</v>
      </c>
    </row>
    <row r="189" spans="1:4" x14ac:dyDescent="0.3">
      <c r="A189">
        <v>46433</v>
      </c>
      <c r="B189">
        <v>59247</v>
      </c>
      <c r="C189">
        <v>33536</v>
      </c>
      <c r="D189">
        <v>1353</v>
      </c>
    </row>
    <row r="190" spans="1:4" x14ac:dyDescent="0.3">
      <c r="A190">
        <v>46813</v>
      </c>
      <c r="B190">
        <v>60600</v>
      </c>
      <c r="C190">
        <v>33549</v>
      </c>
      <c r="D190">
        <v>1353</v>
      </c>
    </row>
    <row r="191" spans="1:4" x14ac:dyDescent="0.3">
      <c r="A191">
        <v>47147</v>
      </c>
      <c r="B191">
        <v>60600</v>
      </c>
      <c r="C191">
        <v>33559</v>
      </c>
      <c r="D191">
        <v>1361</v>
      </c>
    </row>
    <row r="192" spans="1:4" x14ac:dyDescent="0.3">
      <c r="A192">
        <v>47496</v>
      </c>
      <c r="B192">
        <v>60600</v>
      </c>
      <c r="C192">
        <v>33562</v>
      </c>
      <c r="D192">
        <v>1353</v>
      </c>
    </row>
    <row r="193" spans="1:4" x14ac:dyDescent="0.3">
      <c r="A193">
        <v>47876</v>
      </c>
      <c r="B193">
        <v>61953</v>
      </c>
      <c r="C193">
        <v>33545</v>
      </c>
      <c r="D193">
        <v>1346</v>
      </c>
    </row>
    <row r="194" spans="1:4" x14ac:dyDescent="0.3">
      <c r="A194">
        <v>48226</v>
      </c>
      <c r="B194">
        <v>61953</v>
      </c>
      <c r="C194">
        <v>33564</v>
      </c>
      <c r="D194">
        <v>1346</v>
      </c>
    </row>
    <row r="195" spans="1:4" x14ac:dyDescent="0.3">
      <c r="A195">
        <v>48608</v>
      </c>
      <c r="B195">
        <v>63299</v>
      </c>
      <c r="C195">
        <v>33541</v>
      </c>
      <c r="D195">
        <v>1346</v>
      </c>
    </row>
    <row r="196" spans="1:4" x14ac:dyDescent="0.3">
      <c r="A196">
        <v>48942</v>
      </c>
      <c r="B196">
        <v>63299</v>
      </c>
      <c r="C196">
        <v>33557</v>
      </c>
      <c r="D196">
        <v>1346</v>
      </c>
    </row>
    <row r="197" spans="1:4" x14ac:dyDescent="0.3">
      <c r="A197">
        <v>49292</v>
      </c>
      <c r="B197">
        <v>63299</v>
      </c>
      <c r="C197">
        <v>33576</v>
      </c>
      <c r="D197">
        <v>1346</v>
      </c>
    </row>
    <row r="198" spans="1:4" x14ac:dyDescent="0.3">
      <c r="A198">
        <v>49675</v>
      </c>
      <c r="B198">
        <v>64645</v>
      </c>
      <c r="C198">
        <v>33566</v>
      </c>
      <c r="D198">
        <v>1346</v>
      </c>
    </row>
    <row r="199" spans="1:4" x14ac:dyDescent="0.3">
      <c r="A199">
        <v>50025</v>
      </c>
      <c r="B199">
        <v>64645</v>
      </c>
      <c r="C199">
        <v>33574</v>
      </c>
      <c r="D199">
        <v>1346</v>
      </c>
    </row>
    <row r="200" spans="1:4" x14ac:dyDescent="0.3">
      <c r="A200">
        <v>50404</v>
      </c>
      <c r="B200">
        <v>64645</v>
      </c>
      <c r="C200">
        <v>33591</v>
      </c>
      <c r="D200">
        <v>1323</v>
      </c>
    </row>
    <row r="201" spans="1:4" x14ac:dyDescent="0.3">
      <c r="A201">
        <v>50738</v>
      </c>
      <c r="B201">
        <v>65968</v>
      </c>
      <c r="C201">
        <v>33582</v>
      </c>
      <c r="D201">
        <v>1316</v>
      </c>
    </row>
    <row r="202" spans="1:4" x14ac:dyDescent="0.3">
      <c r="A202">
        <v>51088</v>
      </c>
      <c r="B202">
        <v>65968</v>
      </c>
      <c r="C202">
        <v>33572</v>
      </c>
      <c r="D202">
        <v>1338</v>
      </c>
    </row>
    <row r="203" spans="1:4" x14ac:dyDescent="0.3">
      <c r="A203">
        <v>51468</v>
      </c>
      <c r="B203">
        <v>65968</v>
      </c>
      <c r="C203">
        <v>33574</v>
      </c>
      <c r="D203">
        <v>1323</v>
      </c>
    </row>
    <row r="204" spans="1:4" x14ac:dyDescent="0.3">
      <c r="A204">
        <v>51817</v>
      </c>
      <c r="B204">
        <v>67291</v>
      </c>
      <c r="C204">
        <v>33566</v>
      </c>
      <c r="D204">
        <v>1323</v>
      </c>
    </row>
    <row r="205" spans="1:4" x14ac:dyDescent="0.3">
      <c r="A205">
        <v>52197</v>
      </c>
      <c r="B205">
        <v>67291</v>
      </c>
      <c r="C205">
        <v>33611</v>
      </c>
      <c r="D205">
        <v>1316</v>
      </c>
    </row>
    <row r="206" spans="1:4" x14ac:dyDescent="0.3">
      <c r="A206">
        <v>52531</v>
      </c>
      <c r="B206">
        <v>68599</v>
      </c>
      <c r="C206">
        <v>33594</v>
      </c>
      <c r="D206">
        <v>1308</v>
      </c>
    </row>
    <row r="207" spans="1:4" x14ac:dyDescent="0.3">
      <c r="A207">
        <v>52880</v>
      </c>
      <c r="B207">
        <v>68599</v>
      </c>
      <c r="C207">
        <v>33576</v>
      </c>
      <c r="D207">
        <v>1316</v>
      </c>
    </row>
    <row r="208" spans="1:4" x14ac:dyDescent="0.3">
      <c r="A208">
        <v>53260</v>
      </c>
      <c r="B208">
        <v>68599</v>
      </c>
      <c r="C208">
        <v>33606</v>
      </c>
      <c r="D208">
        <v>1323</v>
      </c>
    </row>
    <row r="209" spans="1:4" x14ac:dyDescent="0.3">
      <c r="A209">
        <v>53609</v>
      </c>
      <c r="B209">
        <v>69915</v>
      </c>
      <c r="C209">
        <v>33580</v>
      </c>
      <c r="D209">
        <v>1316</v>
      </c>
    </row>
    <row r="210" spans="1:4" x14ac:dyDescent="0.3">
      <c r="A210">
        <v>53943</v>
      </c>
      <c r="B210">
        <v>69915</v>
      </c>
      <c r="C210">
        <v>33578</v>
      </c>
      <c r="D210">
        <v>1316</v>
      </c>
    </row>
    <row r="211" spans="1:4" x14ac:dyDescent="0.3">
      <c r="A211">
        <v>54323</v>
      </c>
      <c r="B211">
        <v>69915</v>
      </c>
      <c r="C211">
        <v>33570</v>
      </c>
      <c r="D211">
        <v>1331</v>
      </c>
    </row>
    <row r="212" spans="1:4" x14ac:dyDescent="0.3">
      <c r="A212">
        <v>54672</v>
      </c>
      <c r="B212">
        <v>71246</v>
      </c>
      <c r="C212">
        <v>33563</v>
      </c>
      <c r="D212">
        <v>1331</v>
      </c>
    </row>
    <row r="213" spans="1:4" x14ac:dyDescent="0.3">
      <c r="A213">
        <v>55052</v>
      </c>
      <c r="B213">
        <v>71246</v>
      </c>
      <c r="C213">
        <v>33580</v>
      </c>
      <c r="D213">
        <v>1323</v>
      </c>
    </row>
    <row r="214" spans="1:4" x14ac:dyDescent="0.3">
      <c r="A214">
        <v>55402</v>
      </c>
      <c r="B214">
        <v>71246</v>
      </c>
      <c r="C214">
        <v>33622</v>
      </c>
      <c r="D214">
        <v>1323</v>
      </c>
    </row>
    <row r="215" spans="1:4" x14ac:dyDescent="0.3">
      <c r="A215">
        <v>55736</v>
      </c>
      <c r="B215">
        <v>72569</v>
      </c>
      <c r="C215">
        <v>33615</v>
      </c>
      <c r="D215">
        <v>1323</v>
      </c>
    </row>
    <row r="216" spans="1:4" x14ac:dyDescent="0.3">
      <c r="A216">
        <v>56116</v>
      </c>
      <c r="B216">
        <v>72569</v>
      </c>
      <c r="C216">
        <v>33570</v>
      </c>
      <c r="D216">
        <v>1323</v>
      </c>
    </row>
    <row r="217" spans="1:4" x14ac:dyDescent="0.3">
      <c r="A217">
        <v>56465</v>
      </c>
      <c r="B217">
        <v>72569</v>
      </c>
      <c r="C217">
        <v>33607</v>
      </c>
      <c r="D217">
        <v>1323</v>
      </c>
    </row>
    <row r="218" spans="1:4" x14ac:dyDescent="0.3">
      <c r="A218">
        <v>56845</v>
      </c>
      <c r="B218">
        <v>73892</v>
      </c>
      <c r="C218">
        <v>33593</v>
      </c>
      <c r="D218">
        <v>1338</v>
      </c>
    </row>
    <row r="219" spans="1:4" x14ac:dyDescent="0.3">
      <c r="A219">
        <v>57194</v>
      </c>
      <c r="B219">
        <v>73892</v>
      </c>
      <c r="C219">
        <v>33557</v>
      </c>
      <c r="D219">
        <v>1323</v>
      </c>
    </row>
    <row r="220" spans="1:4" x14ac:dyDescent="0.3">
      <c r="A220">
        <v>57528</v>
      </c>
      <c r="B220">
        <v>75215</v>
      </c>
      <c r="C220">
        <v>33627</v>
      </c>
      <c r="D220">
        <v>1323</v>
      </c>
    </row>
    <row r="221" spans="1:4" x14ac:dyDescent="0.3">
      <c r="A221">
        <v>57908</v>
      </c>
      <c r="B221">
        <v>75215</v>
      </c>
      <c r="C221">
        <v>33574</v>
      </c>
      <c r="D221">
        <v>1331</v>
      </c>
    </row>
    <row r="222" spans="1:4" x14ac:dyDescent="0.3">
      <c r="A222">
        <v>58257</v>
      </c>
      <c r="B222">
        <v>75215</v>
      </c>
      <c r="C222">
        <v>33583</v>
      </c>
      <c r="D222">
        <v>1323</v>
      </c>
    </row>
    <row r="223" spans="1:4" x14ac:dyDescent="0.3">
      <c r="A223">
        <v>58638</v>
      </c>
      <c r="B223">
        <v>76553</v>
      </c>
      <c r="C223">
        <v>33565</v>
      </c>
      <c r="D223">
        <v>1338</v>
      </c>
    </row>
    <row r="224" spans="1:4" x14ac:dyDescent="0.3">
      <c r="A224">
        <v>58987</v>
      </c>
      <c r="B224">
        <v>76553</v>
      </c>
      <c r="C224">
        <v>33585</v>
      </c>
      <c r="D224">
        <v>1331</v>
      </c>
    </row>
    <row r="225" spans="1:4" x14ac:dyDescent="0.3">
      <c r="A225">
        <v>59321</v>
      </c>
      <c r="B225">
        <v>76553</v>
      </c>
      <c r="C225">
        <v>33639</v>
      </c>
      <c r="D225">
        <v>1316</v>
      </c>
    </row>
    <row r="226" spans="1:4" x14ac:dyDescent="0.3">
      <c r="A226">
        <v>59701</v>
      </c>
      <c r="B226">
        <v>77884</v>
      </c>
      <c r="C226">
        <v>33618</v>
      </c>
      <c r="D226">
        <v>1331</v>
      </c>
    </row>
    <row r="227" spans="1:4" x14ac:dyDescent="0.3">
      <c r="A227">
        <v>60050</v>
      </c>
      <c r="B227">
        <v>77884</v>
      </c>
      <c r="C227">
        <v>33609</v>
      </c>
      <c r="D227">
        <v>1353</v>
      </c>
    </row>
    <row r="228" spans="1:4" x14ac:dyDescent="0.3">
      <c r="A228">
        <v>60430</v>
      </c>
      <c r="B228">
        <v>77884</v>
      </c>
      <c r="C228">
        <v>33636</v>
      </c>
      <c r="D228">
        <v>1376</v>
      </c>
    </row>
    <row r="229" spans="1:4" x14ac:dyDescent="0.3">
      <c r="A229">
        <v>60778</v>
      </c>
      <c r="B229">
        <v>79260</v>
      </c>
      <c r="C229">
        <v>33602</v>
      </c>
      <c r="D229">
        <v>1361</v>
      </c>
    </row>
    <row r="230" spans="1:4" x14ac:dyDescent="0.3">
      <c r="A230">
        <v>61112</v>
      </c>
      <c r="B230">
        <v>79260</v>
      </c>
      <c r="C230">
        <v>33593</v>
      </c>
      <c r="D230">
        <v>1361</v>
      </c>
    </row>
    <row r="231" spans="1:4" x14ac:dyDescent="0.3">
      <c r="A231">
        <v>61492</v>
      </c>
      <c r="B231">
        <v>79260</v>
      </c>
      <c r="C231">
        <v>33524</v>
      </c>
      <c r="D231">
        <v>1383</v>
      </c>
    </row>
    <row r="232" spans="1:4" x14ac:dyDescent="0.3">
      <c r="A232">
        <v>61841</v>
      </c>
      <c r="B232">
        <v>80643</v>
      </c>
      <c r="C232">
        <v>33594</v>
      </c>
      <c r="D232">
        <v>1383</v>
      </c>
    </row>
    <row r="233" spans="1:4" x14ac:dyDescent="0.3">
      <c r="A233">
        <v>62221</v>
      </c>
      <c r="B233">
        <v>80643</v>
      </c>
      <c r="C233">
        <v>33593</v>
      </c>
      <c r="D233">
        <v>1383</v>
      </c>
    </row>
    <row r="234" spans="1:4" x14ac:dyDescent="0.3">
      <c r="A234">
        <v>62570</v>
      </c>
      <c r="B234">
        <v>82026</v>
      </c>
      <c r="C234">
        <v>33639</v>
      </c>
      <c r="D234">
        <v>1383</v>
      </c>
    </row>
    <row r="235" spans="1:4" x14ac:dyDescent="0.3">
      <c r="A235">
        <v>62904</v>
      </c>
      <c r="B235">
        <v>82026</v>
      </c>
      <c r="C235">
        <v>33620</v>
      </c>
      <c r="D235">
        <v>1368</v>
      </c>
    </row>
    <row r="236" spans="1:4" x14ac:dyDescent="0.3">
      <c r="A236">
        <v>63284</v>
      </c>
      <c r="B236">
        <v>82026</v>
      </c>
      <c r="C236">
        <v>33647</v>
      </c>
      <c r="D236">
        <v>1368</v>
      </c>
    </row>
    <row r="237" spans="1:4" x14ac:dyDescent="0.3">
      <c r="A237">
        <v>63633</v>
      </c>
      <c r="B237">
        <v>83387</v>
      </c>
      <c r="C237">
        <v>33641</v>
      </c>
      <c r="D237">
        <v>1361</v>
      </c>
    </row>
    <row r="238" spans="1:4" x14ac:dyDescent="0.3">
      <c r="A238">
        <v>64013</v>
      </c>
      <c r="B238">
        <v>83387</v>
      </c>
      <c r="C238">
        <v>33637</v>
      </c>
      <c r="D238">
        <v>1383</v>
      </c>
    </row>
    <row r="239" spans="1:4" x14ac:dyDescent="0.3">
      <c r="A239">
        <v>64362</v>
      </c>
      <c r="B239">
        <v>83387</v>
      </c>
      <c r="C239">
        <v>33677</v>
      </c>
      <c r="D239">
        <v>1361</v>
      </c>
    </row>
    <row r="240" spans="1:4" x14ac:dyDescent="0.3">
      <c r="A240">
        <v>64697</v>
      </c>
      <c r="B240">
        <v>84740</v>
      </c>
      <c r="C240">
        <v>33648</v>
      </c>
      <c r="D240">
        <v>1353</v>
      </c>
    </row>
    <row r="241" spans="1:4" x14ac:dyDescent="0.3">
      <c r="A241">
        <v>65077</v>
      </c>
      <c r="B241">
        <v>84740</v>
      </c>
      <c r="C241">
        <v>33696</v>
      </c>
      <c r="D241">
        <v>1353</v>
      </c>
    </row>
    <row r="242" spans="1:4" x14ac:dyDescent="0.3">
      <c r="A242">
        <v>65426</v>
      </c>
      <c r="B242">
        <v>84740</v>
      </c>
      <c r="C242">
        <v>33664</v>
      </c>
      <c r="D242">
        <v>1368</v>
      </c>
    </row>
    <row r="243" spans="1:4" x14ac:dyDescent="0.3">
      <c r="A243">
        <v>65806</v>
      </c>
      <c r="B243">
        <v>86108</v>
      </c>
      <c r="C243">
        <v>33698</v>
      </c>
      <c r="D243">
        <v>1331</v>
      </c>
    </row>
    <row r="244" spans="1:4" x14ac:dyDescent="0.3">
      <c r="A244">
        <v>66140</v>
      </c>
      <c r="B244">
        <v>86108</v>
      </c>
      <c r="C244">
        <v>33680</v>
      </c>
      <c r="D244">
        <v>1346</v>
      </c>
    </row>
    <row r="245" spans="1:4" x14ac:dyDescent="0.3">
      <c r="A245">
        <v>66489</v>
      </c>
      <c r="B245">
        <v>86108</v>
      </c>
      <c r="C245">
        <v>33687</v>
      </c>
      <c r="D245">
        <v>1346</v>
      </c>
    </row>
    <row r="246" spans="1:4" x14ac:dyDescent="0.3">
      <c r="A246">
        <v>66869</v>
      </c>
      <c r="B246">
        <v>87454</v>
      </c>
      <c r="C246">
        <v>33671</v>
      </c>
      <c r="D246">
        <v>1338</v>
      </c>
    </row>
    <row r="247" spans="1:4" x14ac:dyDescent="0.3">
      <c r="A247">
        <v>67218</v>
      </c>
      <c r="B247">
        <v>87454</v>
      </c>
      <c r="C247">
        <v>33714</v>
      </c>
      <c r="D247">
        <v>1346</v>
      </c>
    </row>
    <row r="248" spans="1:4" x14ac:dyDescent="0.3">
      <c r="A248">
        <v>67598</v>
      </c>
      <c r="B248">
        <v>88785</v>
      </c>
      <c r="C248">
        <v>33676</v>
      </c>
      <c r="D248">
        <v>1331</v>
      </c>
    </row>
    <row r="249" spans="1:4" x14ac:dyDescent="0.3">
      <c r="A249">
        <v>67932</v>
      </c>
      <c r="B249">
        <v>88785</v>
      </c>
      <c r="C249">
        <v>33645</v>
      </c>
      <c r="D249">
        <v>1368</v>
      </c>
    </row>
    <row r="250" spans="1:4" x14ac:dyDescent="0.3">
      <c r="A250">
        <v>68281</v>
      </c>
      <c r="B250">
        <v>88785</v>
      </c>
      <c r="C250">
        <v>33612</v>
      </c>
      <c r="D250">
        <v>1376</v>
      </c>
    </row>
    <row r="251" spans="1:4" x14ac:dyDescent="0.3">
      <c r="A251">
        <v>68661</v>
      </c>
      <c r="B251">
        <v>90138</v>
      </c>
      <c r="C251">
        <v>33648</v>
      </c>
      <c r="D251">
        <v>1353</v>
      </c>
    </row>
    <row r="252" spans="1:4" x14ac:dyDescent="0.3">
      <c r="A252">
        <v>69009</v>
      </c>
      <c r="B252">
        <v>90138</v>
      </c>
      <c r="C252">
        <v>33631</v>
      </c>
      <c r="D252">
        <v>1361</v>
      </c>
    </row>
    <row r="253" spans="1:4" x14ac:dyDescent="0.3">
      <c r="A253">
        <v>69389</v>
      </c>
      <c r="B253">
        <v>90138</v>
      </c>
      <c r="C253">
        <v>33581</v>
      </c>
      <c r="D253">
        <v>1376</v>
      </c>
    </row>
    <row r="254" spans="1:4" x14ac:dyDescent="0.3">
      <c r="A254">
        <v>69724</v>
      </c>
      <c r="B254">
        <v>91514</v>
      </c>
      <c r="C254">
        <v>33610</v>
      </c>
      <c r="D254">
        <v>1353</v>
      </c>
    </row>
    <row r="255" spans="1:4" x14ac:dyDescent="0.3">
      <c r="A255">
        <v>70073</v>
      </c>
      <c r="B255">
        <v>91514</v>
      </c>
      <c r="C255">
        <v>33627</v>
      </c>
      <c r="D255">
        <v>1383</v>
      </c>
    </row>
    <row r="256" spans="1:4" x14ac:dyDescent="0.3">
      <c r="A256">
        <v>70453</v>
      </c>
      <c r="B256">
        <v>91514</v>
      </c>
      <c r="C256">
        <v>33633</v>
      </c>
      <c r="D256">
        <v>1361</v>
      </c>
    </row>
    <row r="257" spans="1:4" x14ac:dyDescent="0.3">
      <c r="A257">
        <v>70802</v>
      </c>
      <c r="B257">
        <v>92875</v>
      </c>
      <c r="C257">
        <v>33648</v>
      </c>
      <c r="D257">
        <v>1376</v>
      </c>
    </row>
    <row r="258" spans="1:4" x14ac:dyDescent="0.3">
      <c r="A258">
        <v>71182</v>
      </c>
      <c r="B258">
        <v>92875</v>
      </c>
      <c r="C258">
        <v>33644</v>
      </c>
      <c r="D258">
        <v>1361</v>
      </c>
    </row>
    <row r="259" spans="1:4" x14ac:dyDescent="0.3">
      <c r="A259">
        <v>71516</v>
      </c>
      <c r="B259">
        <v>94251</v>
      </c>
      <c r="C259">
        <v>33639</v>
      </c>
      <c r="D259">
        <v>1376</v>
      </c>
    </row>
    <row r="260" spans="1:4" x14ac:dyDescent="0.3">
      <c r="A260">
        <v>71866</v>
      </c>
      <c r="B260">
        <v>94251</v>
      </c>
      <c r="C260">
        <v>33631</v>
      </c>
      <c r="D260">
        <v>1361</v>
      </c>
    </row>
    <row r="261" spans="1:4" x14ac:dyDescent="0.3">
      <c r="A261">
        <v>72246</v>
      </c>
      <c r="B261">
        <v>94251</v>
      </c>
      <c r="C261">
        <v>33694</v>
      </c>
      <c r="D261">
        <v>1368</v>
      </c>
    </row>
    <row r="262" spans="1:4" x14ac:dyDescent="0.3">
      <c r="A262">
        <v>72595</v>
      </c>
      <c r="B262">
        <v>95619</v>
      </c>
      <c r="C262">
        <v>33624</v>
      </c>
      <c r="D262">
        <v>1368</v>
      </c>
    </row>
    <row r="263" spans="1:4" x14ac:dyDescent="0.3">
      <c r="A263">
        <v>72929</v>
      </c>
      <c r="B263">
        <v>95619</v>
      </c>
      <c r="C263">
        <v>33603</v>
      </c>
      <c r="D263">
        <v>1368</v>
      </c>
    </row>
    <row r="264" spans="1:4" x14ac:dyDescent="0.3">
      <c r="A264">
        <v>73309</v>
      </c>
      <c r="B264">
        <v>95619</v>
      </c>
      <c r="C264">
        <v>33690</v>
      </c>
      <c r="D264">
        <v>1391</v>
      </c>
    </row>
    <row r="265" spans="1:4" x14ac:dyDescent="0.3">
      <c r="A265">
        <v>73658</v>
      </c>
      <c r="B265">
        <v>97077</v>
      </c>
      <c r="C265">
        <v>33666</v>
      </c>
      <c r="D265">
        <v>1458</v>
      </c>
    </row>
    <row r="266" spans="1:4" x14ac:dyDescent="0.3">
      <c r="A266">
        <v>74038</v>
      </c>
      <c r="B266">
        <v>97077</v>
      </c>
      <c r="C266">
        <v>33634</v>
      </c>
      <c r="D266">
        <v>1450</v>
      </c>
    </row>
    <row r="267" spans="1:4" x14ac:dyDescent="0.3">
      <c r="A267">
        <v>74387</v>
      </c>
      <c r="B267">
        <v>97077</v>
      </c>
      <c r="C267">
        <v>33669</v>
      </c>
      <c r="D267">
        <v>1443</v>
      </c>
    </row>
    <row r="268" spans="1:4" x14ac:dyDescent="0.3">
      <c r="A268">
        <v>74721</v>
      </c>
      <c r="B268">
        <v>98520</v>
      </c>
      <c r="C268">
        <v>33671</v>
      </c>
      <c r="D268">
        <v>1450</v>
      </c>
    </row>
    <row r="269" spans="1:4" x14ac:dyDescent="0.3">
      <c r="A269">
        <v>75101</v>
      </c>
      <c r="B269">
        <v>98520</v>
      </c>
      <c r="C269">
        <v>33713</v>
      </c>
      <c r="D269">
        <v>1450</v>
      </c>
    </row>
    <row r="270" spans="1:4" x14ac:dyDescent="0.3">
      <c r="A270">
        <v>75450</v>
      </c>
      <c r="B270">
        <v>98520</v>
      </c>
      <c r="C270">
        <v>33706</v>
      </c>
      <c r="D270">
        <v>1458</v>
      </c>
    </row>
    <row r="271" spans="1:4" x14ac:dyDescent="0.3">
      <c r="A271">
        <v>75830</v>
      </c>
      <c r="B271">
        <v>99978</v>
      </c>
      <c r="C271">
        <v>33684</v>
      </c>
      <c r="D271">
        <v>1443</v>
      </c>
    </row>
    <row r="272" spans="1:4" x14ac:dyDescent="0.3">
      <c r="A272">
        <v>76180</v>
      </c>
      <c r="B272">
        <v>99978</v>
      </c>
      <c r="C272">
        <v>33708</v>
      </c>
      <c r="D272">
        <v>1450</v>
      </c>
    </row>
    <row r="273" spans="1:4" x14ac:dyDescent="0.3">
      <c r="A273">
        <v>76514</v>
      </c>
      <c r="B273">
        <v>101421</v>
      </c>
      <c r="C273">
        <v>33687</v>
      </c>
      <c r="D273">
        <v>1443</v>
      </c>
    </row>
    <row r="274" spans="1:4" x14ac:dyDescent="0.3">
      <c r="A274">
        <v>76896</v>
      </c>
      <c r="B274">
        <v>101421</v>
      </c>
      <c r="C274">
        <v>33680</v>
      </c>
      <c r="D274">
        <v>1450</v>
      </c>
    </row>
    <row r="275" spans="1:4" x14ac:dyDescent="0.3">
      <c r="A275">
        <v>77246</v>
      </c>
      <c r="B275">
        <v>101421</v>
      </c>
      <c r="C275">
        <v>33687</v>
      </c>
      <c r="D275">
        <v>1465</v>
      </c>
    </row>
    <row r="276" spans="1:4" x14ac:dyDescent="0.3">
      <c r="A276">
        <v>77626</v>
      </c>
      <c r="B276">
        <v>102857</v>
      </c>
      <c r="C276">
        <v>33771</v>
      </c>
      <c r="D276">
        <v>1436</v>
      </c>
    </row>
    <row r="277" spans="1:4" x14ac:dyDescent="0.3">
      <c r="A277">
        <v>77975</v>
      </c>
      <c r="B277">
        <v>102857</v>
      </c>
      <c r="C277">
        <v>33702</v>
      </c>
      <c r="D277">
        <v>1398</v>
      </c>
    </row>
    <row r="278" spans="1:4" x14ac:dyDescent="0.3">
      <c r="A278">
        <v>78309</v>
      </c>
      <c r="B278">
        <v>102857</v>
      </c>
      <c r="C278">
        <v>33730</v>
      </c>
      <c r="D278">
        <v>1413</v>
      </c>
    </row>
    <row r="279" spans="1:4" x14ac:dyDescent="0.3">
      <c r="A279">
        <v>78692</v>
      </c>
      <c r="B279">
        <v>104285</v>
      </c>
      <c r="C279">
        <v>33740</v>
      </c>
      <c r="D279">
        <v>1428</v>
      </c>
    </row>
    <row r="280" spans="1:4" x14ac:dyDescent="0.3">
      <c r="A280">
        <v>79042</v>
      </c>
      <c r="B280">
        <v>104285</v>
      </c>
      <c r="C280">
        <v>33690</v>
      </c>
      <c r="D280">
        <v>1443</v>
      </c>
    </row>
    <row r="281" spans="1:4" x14ac:dyDescent="0.3">
      <c r="A281">
        <v>79425</v>
      </c>
      <c r="B281">
        <v>104285</v>
      </c>
      <c r="C281">
        <v>33742</v>
      </c>
      <c r="D281">
        <v>1443</v>
      </c>
    </row>
    <row r="282" spans="1:4" x14ac:dyDescent="0.3">
      <c r="A282">
        <v>79774</v>
      </c>
      <c r="B282">
        <v>105728</v>
      </c>
      <c r="C282">
        <v>33684</v>
      </c>
      <c r="D282">
        <v>1428</v>
      </c>
    </row>
    <row r="283" spans="1:4" x14ac:dyDescent="0.3">
      <c r="A283">
        <v>80108</v>
      </c>
      <c r="B283">
        <v>105728</v>
      </c>
      <c r="C283">
        <v>33763</v>
      </c>
      <c r="D283">
        <v>1406</v>
      </c>
    </row>
    <row r="284" spans="1:4" x14ac:dyDescent="0.3">
      <c r="A284">
        <v>80492</v>
      </c>
      <c r="B284">
        <v>105728</v>
      </c>
      <c r="C284">
        <v>33719</v>
      </c>
      <c r="D284">
        <v>1443</v>
      </c>
    </row>
    <row r="285" spans="1:4" x14ac:dyDescent="0.3">
      <c r="A285">
        <v>80841</v>
      </c>
      <c r="B285">
        <v>107171</v>
      </c>
      <c r="C285">
        <v>33719</v>
      </c>
      <c r="D285">
        <v>1450</v>
      </c>
    </row>
    <row r="286" spans="1:4" x14ac:dyDescent="0.3">
      <c r="A286">
        <v>81221</v>
      </c>
      <c r="B286">
        <v>107171</v>
      </c>
      <c r="C286">
        <v>33696</v>
      </c>
      <c r="D286">
        <v>1443</v>
      </c>
    </row>
    <row r="287" spans="1:4" x14ac:dyDescent="0.3">
      <c r="A287">
        <v>81570</v>
      </c>
      <c r="B287">
        <v>108592</v>
      </c>
      <c r="C287">
        <v>33726</v>
      </c>
      <c r="D287">
        <v>1421</v>
      </c>
    </row>
    <row r="288" spans="1:4" x14ac:dyDescent="0.3">
      <c r="A288">
        <v>81904</v>
      </c>
      <c r="B288">
        <v>108592</v>
      </c>
      <c r="C288">
        <v>33725</v>
      </c>
      <c r="D288">
        <v>1443</v>
      </c>
    </row>
    <row r="289" spans="1:4" x14ac:dyDescent="0.3">
      <c r="A289">
        <v>82287</v>
      </c>
      <c r="B289">
        <v>108592</v>
      </c>
      <c r="C289">
        <v>33730</v>
      </c>
      <c r="D289">
        <v>1443</v>
      </c>
    </row>
    <row r="290" spans="1:4" x14ac:dyDescent="0.3">
      <c r="A290">
        <v>82637</v>
      </c>
      <c r="B290">
        <v>110035</v>
      </c>
      <c r="C290">
        <v>33717</v>
      </c>
      <c r="D290">
        <v>1443</v>
      </c>
    </row>
    <row r="291" spans="1:4" x14ac:dyDescent="0.3">
      <c r="A291">
        <v>83019</v>
      </c>
      <c r="B291">
        <v>110035</v>
      </c>
      <c r="C291">
        <v>33724</v>
      </c>
      <c r="D291">
        <v>1436</v>
      </c>
    </row>
    <row r="292" spans="1:4" x14ac:dyDescent="0.3">
      <c r="A292">
        <v>83368</v>
      </c>
      <c r="B292">
        <v>110035</v>
      </c>
      <c r="C292">
        <v>33709</v>
      </c>
      <c r="D292">
        <v>1428</v>
      </c>
    </row>
    <row r="293" spans="1:4" x14ac:dyDescent="0.3">
      <c r="A293">
        <v>83702</v>
      </c>
      <c r="B293">
        <v>111478</v>
      </c>
      <c r="C293">
        <v>33730</v>
      </c>
      <c r="D293">
        <v>1443</v>
      </c>
    </row>
    <row r="294" spans="1:4" x14ac:dyDescent="0.3">
      <c r="A294">
        <v>84085</v>
      </c>
      <c r="B294">
        <v>111478</v>
      </c>
      <c r="C294">
        <v>33711</v>
      </c>
      <c r="D294">
        <v>1436</v>
      </c>
    </row>
    <row r="295" spans="1:4" x14ac:dyDescent="0.3">
      <c r="A295">
        <v>84435</v>
      </c>
      <c r="B295">
        <v>111478</v>
      </c>
      <c r="C295">
        <v>33742</v>
      </c>
      <c r="D295">
        <v>1428</v>
      </c>
    </row>
    <row r="296" spans="1:4" x14ac:dyDescent="0.3">
      <c r="A296">
        <v>84818</v>
      </c>
      <c r="B296">
        <v>112906</v>
      </c>
      <c r="C296">
        <v>33673</v>
      </c>
      <c r="D296">
        <v>1443</v>
      </c>
    </row>
    <row r="297" spans="1:4" x14ac:dyDescent="0.3">
      <c r="A297">
        <v>85168</v>
      </c>
      <c r="B297">
        <v>112906</v>
      </c>
      <c r="C297">
        <v>33683</v>
      </c>
      <c r="D297">
        <v>1458</v>
      </c>
    </row>
    <row r="298" spans="1:4" x14ac:dyDescent="0.3">
      <c r="A298">
        <v>85505</v>
      </c>
      <c r="B298">
        <v>112906</v>
      </c>
      <c r="C298">
        <v>33670</v>
      </c>
      <c r="D298">
        <v>1443</v>
      </c>
    </row>
    <row r="299" spans="1:4" x14ac:dyDescent="0.3">
      <c r="A299">
        <v>85888</v>
      </c>
      <c r="B299">
        <v>114349</v>
      </c>
      <c r="C299">
        <v>33630</v>
      </c>
      <c r="D299">
        <v>1443</v>
      </c>
    </row>
    <row r="300" spans="1:4" x14ac:dyDescent="0.3">
      <c r="A300">
        <v>86237</v>
      </c>
      <c r="B300">
        <v>114349</v>
      </c>
      <c r="C300">
        <v>33695</v>
      </c>
      <c r="D300">
        <v>1450</v>
      </c>
    </row>
    <row r="301" spans="1:4" x14ac:dyDescent="0.3">
      <c r="A301">
        <v>86620</v>
      </c>
      <c r="B301">
        <v>115807</v>
      </c>
      <c r="C301">
        <v>33679</v>
      </c>
      <c r="D301">
        <v>1458</v>
      </c>
    </row>
    <row r="302" spans="1:4" x14ac:dyDescent="0.3">
      <c r="A302">
        <v>86969</v>
      </c>
      <c r="B302">
        <v>115807</v>
      </c>
      <c r="C302">
        <v>33666</v>
      </c>
      <c r="D302">
        <v>1450</v>
      </c>
    </row>
    <row r="303" spans="1:4" x14ac:dyDescent="0.3">
      <c r="A303">
        <v>87304</v>
      </c>
      <c r="B303">
        <v>115807</v>
      </c>
      <c r="C303">
        <v>33678</v>
      </c>
      <c r="D303">
        <v>1450</v>
      </c>
    </row>
    <row r="304" spans="1:4" x14ac:dyDescent="0.3">
      <c r="A304">
        <v>87686</v>
      </c>
      <c r="B304">
        <v>117257</v>
      </c>
      <c r="C304">
        <v>33647</v>
      </c>
      <c r="D304">
        <v>1450</v>
      </c>
    </row>
    <row r="305" spans="1:4" x14ac:dyDescent="0.3">
      <c r="A305">
        <v>88036</v>
      </c>
      <c r="B305">
        <v>117257</v>
      </c>
      <c r="C305">
        <v>33655</v>
      </c>
      <c r="D305">
        <v>1443</v>
      </c>
    </row>
    <row r="306" spans="1:4" x14ac:dyDescent="0.3">
      <c r="A306">
        <v>88419</v>
      </c>
      <c r="B306">
        <v>117257</v>
      </c>
      <c r="C306">
        <v>33660</v>
      </c>
      <c r="D306">
        <v>1450</v>
      </c>
    </row>
    <row r="307" spans="1:4" x14ac:dyDescent="0.3">
      <c r="A307">
        <v>88768</v>
      </c>
      <c r="B307">
        <v>118707</v>
      </c>
      <c r="C307">
        <v>33667</v>
      </c>
      <c r="D307">
        <v>1458</v>
      </c>
    </row>
    <row r="308" spans="1:4" x14ac:dyDescent="0.3">
      <c r="A308">
        <v>89102</v>
      </c>
      <c r="B308">
        <v>118707</v>
      </c>
      <c r="C308">
        <v>33690</v>
      </c>
      <c r="D308">
        <v>1443</v>
      </c>
    </row>
    <row r="309" spans="1:4" x14ac:dyDescent="0.3">
      <c r="A309">
        <v>89485</v>
      </c>
      <c r="B309">
        <v>118707</v>
      </c>
      <c r="C309">
        <v>33654</v>
      </c>
      <c r="D309">
        <v>1450</v>
      </c>
    </row>
    <row r="310" spans="1:4" x14ac:dyDescent="0.3">
      <c r="A310">
        <v>89835</v>
      </c>
      <c r="B310">
        <v>120157</v>
      </c>
      <c r="C310">
        <v>33701</v>
      </c>
      <c r="D310">
        <v>1450</v>
      </c>
    </row>
    <row r="311" spans="1:4" x14ac:dyDescent="0.3">
      <c r="A311">
        <v>90218</v>
      </c>
      <c r="B311">
        <v>120157</v>
      </c>
      <c r="C311">
        <v>33702</v>
      </c>
      <c r="D311">
        <v>1450</v>
      </c>
    </row>
    <row r="312" spans="1:4" x14ac:dyDescent="0.3">
      <c r="A312">
        <v>90554</v>
      </c>
      <c r="B312">
        <v>121607</v>
      </c>
      <c r="C312">
        <v>33695</v>
      </c>
      <c r="D312">
        <v>1450</v>
      </c>
    </row>
    <row r="313" spans="1:4" x14ac:dyDescent="0.3">
      <c r="A313">
        <v>90904</v>
      </c>
      <c r="B313">
        <v>121607</v>
      </c>
      <c r="C313">
        <v>33699</v>
      </c>
      <c r="D313">
        <v>1443</v>
      </c>
    </row>
    <row r="314" spans="1:4" x14ac:dyDescent="0.3">
      <c r="A314">
        <v>91287</v>
      </c>
      <c r="B314">
        <v>121607</v>
      </c>
      <c r="C314">
        <v>33697</v>
      </c>
      <c r="D314">
        <v>1458</v>
      </c>
    </row>
    <row r="315" spans="1:4" x14ac:dyDescent="0.3">
      <c r="A315">
        <v>91636</v>
      </c>
      <c r="B315">
        <v>123072</v>
      </c>
      <c r="C315">
        <v>33690</v>
      </c>
      <c r="D315">
        <v>1465</v>
      </c>
    </row>
    <row r="316" spans="1:4" x14ac:dyDescent="0.3">
      <c r="A316">
        <v>92019</v>
      </c>
      <c r="B316">
        <v>123072</v>
      </c>
      <c r="C316">
        <v>33703</v>
      </c>
      <c r="D316">
        <v>1465</v>
      </c>
    </row>
    <row r="317" spans="1:4" x14ac:dyDescent="0.3">
      <c r="A317">
        <v>92353</v>
      </c>
      <c r="B317">
        <v>123072</v>
      </c>
      <c r="C317">
        <v>33702</v>
      </c>
      <c r="D317">
        <v>1450</v>
      </c>
    </row>
    <row r="318" spans="1:4" x14ac:dyDescent="0.3">
      <c r="A318">
        <v>92702</v>
      </c>
      <c r="B318">
        <v>124522</v>
      </c>
      <c r="C318">
        <v>33720</v>
      </c>
      <c r="D318">
        <v>1450</v>
      </c>
    </row>
    <row r="319" spans="1:4" x14ac:dyDescent="0.3">
      <c r="A319">
        <v>93085</v>
      </c>
      <c r="B319">
        <v>124522</v>
      </c>
      <c r="C319">
        <v>33701</v>
      </c>
      <c r="D319">
        <v>1458</v>
      </c>
    </row>
    <row r="320" spans="1:4" x14ac:dyDescent="0.3">
      <c r="A320">
        <v>93435</v>
      </c>
      <c r="B320">
        <v>124522</v>
      </c>
      <c r="C320">
        <v>33732</v>
      </c>
      <c r="D320">
        <v>1436</v>
      </c>
    </row>
    <row r="321" spans="1:4" x14ac:dyDescent="0.3">
      <c r="A321">
        <v>93818</v>
      </c>
      <c r="B321">
        <v>125958</v>
      </c>
      <c r="C321">
        <v>33735</v>
      </c>
      <c r="D321">
        <v>1421</v>
      </c>
    </row>
    <row r="322" spans="1:4" x14ac:dyDescent="0.3">
      <c r="A322">
        <v>94155</v>
      </c>
      <c r="B322">
        <v>125958</v>
      </c>
      <c r="C322">
        <v>33727</v>
      </c>
      <c r="D322">
        <v>1436</v>
      </c>
    </row>
    <row r="323" spans="1:4" x14ac:dyDescent="0.3">
      <c r="A323">
        <v>94504</v>
      </c>
      <c r="B323">
        <v>125958</v>
      </c>
      <c r="C323">
        <v>33648</v>
      </c>
      <c r="D323">
        <v>1458</v>
      </c>
    </row>
    <row r="324" spans="1:4" x14ac:dyDescent="0.3">
      <c r="A324">
        <v>94887</v>
      </c>
      <c r="B324">
        <v>127416</v>
      </c>
      <c r="C324">
        <v>33689</v>
      </c>
      <c r="D324">
        <v>1458</v>
      </c>
    </row>
    <row r="325" spans="1:4" x14ac:dyDescent="0.3">
      <c r="A325">
        <v>95237</v>
      </c>
      <c r="B325">
        <v>127416</v>
      </c>
      <c r="C325">
        <v>33717</v>
      </c>
      <c r="D325">
        <v>1458</v>
      </c>
    </row>
    <row r="326" spans="1:4" x14ac:dyDescent="0.3">
      <c r="A326">
        <v>95619</v>
      </c>
      <c r="B326">
        <v>128881</v>
      </c>
      <c r="C326">
        <v>33707</v>
      </c>
      <c r="D326">
        <v>1465</v>
      </c>
    </row>
    <row r="327" spans="1:4" x14ac:dyDescent="0.3">
      <c r="A327">
        <v>95953</v>
      </c>
      <c r="B327">
        <v>128881</v>
      </c>
      <c r="C327">
        <v>33719</v>
      </c>
      <c r="D327">
        <v>1458</v>
      </c>
    </row>
    <row r="328" spans="1:4" x14ac:dyDescent="0.3">
      <c r="A328">
        <v>96303</v>
      </c>
      <c r="B328">
        <v>128881</v>
      </c>
      <c r="C328">
        <v>33704</v>
      </c>
      <c r="D328">
        <v>1443</v>
      </c>
    </row>
    <row r="329" spans="1:4" x14ac:dyDescent="0.3">
      <c r="A329">
        <v>96685</v>
      </c>
      <c r="B329">
        <v>130331</v>
      </c>
      <c r="C329">
        <v>33697</v>
      </c>
      <c r="D329">
        <v>1450</v>
      </c>
    </row>
    <row r="330" spans="1:4" x14ac:dyDescent="0.3">
      <c r="A330">
        <v>97035</v>
      </c>
      <c r="B330">
        <v>130331</v>
      </c>
      <c r="C330">
        <v>33742</v>
      </c>
      <c r="D330">
        <v>1443</v>
      </c>
    </row>
    <row r="331" spans="1:4" x14ac:dyDescent="0.3">
      <c r="A331">
        <v>97418</v>
      </c>
      <c r="B331">
        <v>130331</v>
      </c>
      <c r="C331">
        <v>33732</v>
      </c>
      <c r="D331">
        <v>1443</v>
      </c>
    </row>
    <row r="332" spans="1:4" x14ac:dyDescent="0.3">
      <c r="A332">
        <v>97752</v>
      </c>
      <c r="B332">
        <v>131774</v>
      </c>
      <c r="C332">
        <v>33728</v>
      </c>
      <c r="D332">
        <v>1443</v>
      </c>
    </row>
    <row r="333" spans="1:4" x14ac:dyDescent="0.3">
      <c r="A333">
        <v>98102</v>
      </c>
      <c r="B333">
        <v>131774</v>
      </c>
      <c r="C333">
        <v>33729</v>
      </c>
      <c r="D333">
        <v>1450</v>
      </c>
    </row>
    <row r="334" spans="1:4" x14ac:dyDescent="0.3">
      <c r="A334">
        <v>98484</v>
      </c>
      <c r="B334">
        <v>131774</v>
      </c>
      <c r="C334">
        <v>33705</v>
      </c>
      <c r="D334">
        <v>1428</v>
      </c>
    </row>
    <row r="335" spans="1:4" x14ac:dyDescent="0.3">
      <c r="A335">
        <v>98834</v>
      </c>
      <c r="B335">
        <v>133202</v>
      </c>
      <c r="C335">
        <v>33718</v>
      </c>
      <c r="D335">
        <v>1443</v>
      </c>
    </row>
    <row r="336" spans="1:4" x14ac:dyDescent="0.3">
      <c r="A336">
        <v>99217</v>
      </c>
      <c r="B336">
        <v>133202</v>
      </c>
      <c r="C336">
        <v>33718</v>
      </c>
      <c r="D336">
        <v>1421</v>
      </c>
    </row>
    <row r="337" spans="1:4" x14ac:dyDescent="0.3">
      <c r="A337">
        <v>99551</v>
      </c>
      <c r="B337">
        <v>134630</v>
      </c>
      <c r="C337">
        <v>33730</v>
      </c>
      <c r="D337">
        <v>1428</v>
      </c>
    </row>
    <row r="338" spans="1:4" x14ac:dyDescent="0.3">
      <c r="A338">
        <v>99901</v>
      </c>
      <c r="B338">
        <v>134630</v>
      </c>
      <c r="C338">
        <v>33719</v>
      </c>
      <c r="D338">
        <v>1398</v>
      </c>
    </row>
    <row r="339" spans="1:4" x14ac:dyDescent="0.3">
      <c r="A339">
        <v>100283</v>
      </c>
      <c r="B339">
        <v>134630</v>
      </c>
      <c r="C339">
        <v>33738</v>
      </c>
      <c r="D339">
        <v>1391</v>
      </c>
    </row>
    <row r="340" spans="1:4" x14ac:dyDescent="0.3">
      <c r="A340">
        <v>100633</v>
      </c>
      <c r="B340">
        <v>136021</v>
      </c>
      <c r="C340">
        <v>33735</v>
      </c>
      <c r="D340">
        <v>1391</v>
      </c>
    </row>
    <row r="341" spans="1:4" x14ac:dyDescent="0.3">
      <c r="A341">
        <v>101016</v>
      </c>
      <c r="B341">
        <v>136021</v>
      </c>
      <c r="C341">
        <v>33757</v>
      </c>
      <c r="D341">
        <v>1406</v>
      </c>
    </row>
    <row r="342" spans="1:4" x14ac:dyDescent="0.3">
      <c r="A342">
        <v>101353</v>
      </c>
      <c r="B342">
        <v>136021</v>
      </c>
      <c r="C342">
        <v>33761</v>
      </c>
      <c r="D342">
        <v>1391</v>
      </c>
    </row>
    <row r="343" spans="1:4" x14ac:dyDescent="0.3">
      <c r="A343">
        <v>101705</v>
      </c>
      <c r="B343">
        <v>137434</v>
      </c>
      <c r="C343">
        <v>33756</v>
      </c>
      <c r="D343">
        <v>1413</v>
      </c>
    </row>
    <row r="344" spans="1:4" x14ac:dyDescent="0.3">
      <c r="A344">
        <v>102089</v>
      </c>
      <c r="B344">
        <v>137434</v>
      </c>
      <c r="C344">
        <v>33751</v>
      </c>
      <c r="D344">
        <v>1368</v>
      </c>
    </row>
    <row r="345" spans="1:4" x14ac:dyDescent="0.3">
      <c r="A345">
        <v>102441</v>
      </c>
      <c r="B345">
        <v>137434</v>
      </c>
      <c r="C345">
        <v>33765</v>
      </c>
      <c r="D345">
        <v>1383</v>
      </c>
    </row>
    <row r="346" spans="1:4" x14ac:dyDescent="0.3">
      <c r="A346">
        <v>102824</v>
      </c>
      <c r="B346">
        <v>138817</v>
      </c>
      <c r="C346">
        <v>33800</v>
      </c>
      <c r="D346">
        <v>1338</v>
      </c>
    </row>
    <row r="347" spans="1:4" x14ac:dyDescent="0.3">
      <c r="A347">
        <v>103161</v>
      </c>
      <c r="B347">
        <v>138817</v>
      </c>
      <c r="C347">
        <v>33781</v>
      </c>
      <c r="D347">
        <v>1353</v>
      </c>
    </row>
    <row r="348" spans="1:4" x14ac:dyDescent="0.3">
      <c r="A348">
        <v>103513</v>
      </c>
      <c r="B348">
        <v>140163</v>
      </c>
      <c r="C348">
        <v>33747</v>
      </c>
      <c r="D348">
        <v>1346</v>
      </c>
    </row>
    <row r="349" spans="1:4" x14ac:dyDescent="0.3">
      <c r="A349">
        <v>103896</v>
      </c>
      <c r="B349">
        <v>140163</v>
      </c>
      <c r="C349">
        <v>33785</v>
      </c>
      <c r="D349">
        <v>1368</v>
      </c>
    </row>
    <row r="350" spans="1:4" x14ac:dyDescent="0.3">
      <c r="A350">
        <v>104246</v>
      </c>
      <c r="B350">
        <v>140163</v>
      </c>
      <c r="C350">
        <v>33793</v>
      </c>
      <c r="D350">
        <v>1353</v>
      </c>
    </row>
    <row r="351" spans="1:4" x14ac:dyDescent="0.3">
      <c r="A351">
        <v>104629</v>
      </c>
      <c r="B351">
        <v>141516</v>
      </c>
      <c r="C351">
        <v>33764</v>
      </c>
      <c r="D351">
        <v>1353</v>
      </c>
    </row>
    <row r="352" spans="1:4" x14ac:dyDescent="0.3">
      <c r="A352">
        <v>104966</v>
      </c>
      <c r="B352">
        <v>141516</v>
      </c>
      <c r="C352">
        <v>33799</v>
      </c>
      <c r="D352">
        <v>1361</v>
      </c>
    </row>
    <row r="353" spans="1:4" x14ac:dyDescent="0.3">
      <c r="A353">
        <v>105319</v>
      </c>
      <c r="B353">
        <v>141516</v>
      </c>
      <c r="C353">
        <v>33750</v>
      </c>
      <c r="D353">
        <v>1331</v>
      </c>
    </row>
    <row r="354" spans="1:4" x14ac:dyDescent="0.3">
      <c r="A354">
        <v>105702</v>
      </c>
      <c r="B354">
        <v>142907</v>
      </c>
      <c r="C354">
        <v>33790</v>
      </c>
      <c r="D354">
        <v>1391</v>
      </c>
    </row>
    <row r="355" spans="1:4" x14ac:dyDescent="0.3">
      <c r="A355">
        <v>106055</v>
      </c>
      <c r="B355">
        <v>142907</v>
      </c>
      <c r="C355">
        <v>33769</v>
      </c>
      <c r="D355">
        <v>1376</v>
      </c>
    </row>
    <row r="356" spans="1:4" x14ac:dyDescent="0.3">
      <c r="A356">
        <v>106438</v>
      </c>
      <c r="B356">
        <v>142907</v>
      </c>
      <c r="C356">
        <v>33767</v>
      </c>
      <c r="D356">
        <v>1368</v>
      </c>
    </row>
    <row r="357" spans="1:4" x14ac:dyDescent="0.3">
      <c r="A357">
        <v>106775</v>
      </c>
      <c r="B357">
        <v>144275</v>
      </c>
      <c r="C357">
        <v>33776</v>
      </c>
      <c r="D357">
        <v>1376</v>
      </c>
    </row>
    <row r="358" spans="1:4" x14ac:dyDescent="0.3">
      <c r="A358">
        <v>107127</v>
      </c>
      <c r="B358">
        <v>144275</v>
      </c>
      <c r="C358">
        <v>33787</v>
      </c>
      <c r="D358">
        <v>1346</v>
      </c>
    </row>
    <row r="359" spans="1:4" x14ac:dyDescent="0.3">
      <c r="A359">
        <v>107510</v>
      </c>
      <c r="B359">
        <v>145628</v>
      </c>
      <c r="C359">
        <v>33834</v>
      </c>
      <c r="D359">
        <v>1353</v>
      </c>
    </row>
    <row r="360" spans="1:4" x14ac:dyDescent="0.3">
      <c r="A360">
        <v>107863</v>
      </c>
      <c r="B360">
        <v>145628</v>
      </c>
      <c r="C360">
        <v>33808</v>
      </c>
      <c r="D360">
        <v>1383</v>
      </c>
    </row>
    <row r="361" spans="1:4" x14ac:dyDescent="0.3">
      <c r="A361">
        <v>108246</v>
      </c>
      <c r="B361">
        <v>145628</v>
      </c>
      <c r="C361">
        <v>33799</v>
      </c>
      <c r="D361">
        <v>1376</v>
      </c>
    </row>
    <row r="362" spans="1:4" x14ac:dyDescent="0.3">
      <c r="A362">
        <v>108583</v>
      </c>
      <c r="B362">
        <v>147004</v>
      </c>
      <c r="C362">
        <v>33784</v>
      </c>
      <c r="D362">
        <v>1376</v>
      </c>
    </row>
    <row r="363" spans="1:4" x14ac:dyDescent="0.3">
      <c r="A363">
        <v>108935</v>
      </c>
      <c r="B363">
        <v>147004</v>
      </c>
      <c r="C363">
        <v>33798</v>
      </c>
      <c r="D363">
        <v>1406</v>
      </c>
    </row>
    <row r="364" spans="1:4" x14ac:dyDescent="0.3">
      <c r="A364">
        <v>109318</v>
      </c>
      <c r="B364">
        <v>147004</v>
      </c>
      <c r="C364">
        <v>33838</v>
      </c>
      <c r="D364">
        <v>1398</v>
      </c>
    </row>
    <row r="365" spans="1:4" x14ac:dyDescent="0.3">
      <c r="A365">
        <v>109670</v>
      </c>
      <c r="B365">
        <v>148410</v>
      </c>
      <c r="C365">
        <v>33763</v>
      </c>
      <c r="D365">
        <v>1406</v>
      </c>
    </row>
    <row r="366" spans="1:4" x14ac:dyDescent="0.3">
      <c r="A366">
        <v>110053</v>
      </c>
      <c r="B366">
        <v>148410</v>
      </c>
      <c r="C366">
        <v>33758</v>
      </c>
      <c r="D366">
        <v>1413</v>
      </c>
    </row>
    <row r="367" spans="1:4" x14ac:dyDescent="0.3">
      <c r="A367">
        <v>110390</v>
      </c>
      <c r="B367">
        <v>148410</v>
      </c>
      <c r="C367">
        <v>33790</v>
      </c>
      <c r="D367">
        <v>1398</v>
      </c>
    </row>
    <row r="368" spans="1:4" x14ac:dyDescent="0.3">
      <c r="A368">
        <v>110740</v>
      </c>
      <c r="B368">
        <v>149808</v>
      </c>
      <c r="C368">
        <v>33749</v>
      </c>
      <c r="D368">
        <v>1413</v>
      </c>
    </row>
    <row r="369" spans="1:4" x14ac:dyDescent="0.3">
      <c r="A369">
        <v>111122</v>
      </c>
      <c r="B369">
        <v>149808</v>
      </c>
      <c r="C369">
        <v>33741</v>
      </c>
      <c r="D369">
        <v>1406</v>
      </c>
    </row>
    <row r="370" spans="1:4" x14ac:dyDescent="0.3">
      <c r="A370">
        <v>111472</v>
      </c>
      <c r="B370">
        <v>149808</v>
      </c>
      <c r="C370">
        <v>33798</v>
      </c>
      <c r="D370">
        <v>1413</v>
      </c>
    </row>
    <row r="371" spans="1:4" x14ac:dyDescent="0.3">
      <c r="A371">
        <v>111854</v>
      </c>
      <c r="B371">
        <v>151221</v>
      </c>
      <c r="C371">
        <v>33805</v>
      </c>
      <c r="D371">
        <v>1413</v>
      </c>
    </row>
    <row r="372" spans="1:4" x14ac:dyDescent="0.3">
      <c r="A372">
        <v>112191</v>
      </c>
      <c r="B372">
        <v>151221</v>
      </c>
      <c r="C372">
        <v>33748</v>
      </c>
      <c r="D372">
        <v>1406</v>
      </c>
    </row>
    <row r="373" spans="1:4" x14ac:dyDescent="0.3">
      <c r="A373">
        <v>112541</v>
      </c>
      <c r="B373">
        <v>152634</v>
      </c>
      <c r="C373">
        <v>33817</v>
      </c>
      <c r="D373">
        <v>1413</v>
      </c>
    </row>
    <row r="374" spans="1:4" x14ac:dyDescent="0.3">
      <c r="A374">
        <v>112923</v>
      </c>
      <c r="B374">
        <v>152634</v>
      </c>
      <c r="C374">
        <v>33789</v>
      </c>
      <c r="D374">
        <v>1413</v>
      </c>
    </row>
    <row r="375" spans="1:4" x14ac:dyDescent="0.3">
      <c r="A375">
        <v>113273</v>
      </c>
      <c r="B375">
        <v>152634</v>
      </c>
      <c r="C375">
        <v>33796</v>
      </c>
      <c r="D375">
        <v>1413</v>
      </c>
    </row>
    <row r="376" spans="1:4" x14ac:dyDescent="0.3">
      <c r="A376">
        <v>113610</v>
      </c>
      <c r="B376">
        <v>153995</v>
      </c>
      <c r="C376">
        <v>33786</v>
      </c>
      <c r="D376">
        <v>1361</v>
      </c>
    </row>
    <row r="377" spans="1:4" x14ac:dyDescent="0.3">
      <c r="A377">
        <v>113993</v>
      </c>
      <c r="B377">
        <v>153995</v>
      </c>
      <c r="C377">
        <v>33781</v>
      </c>
      <c r="D377">
        <v>1383</v>
      </c>
    </row>
    <row r="378" spans="1:4" x14ac:dyDescent="0.3">
      <c r="A378">
        <v>114346</v>
      </c>
      <c r="B378">
        <v>153995</v>
      </c>
      <c r="C378">
        <v>33797</v>
      </c>
      <c r="D378">
        <v>1406</v>
      </c>
    </row>
    <row r="379" spans="1:4" x14ac:dyDescent="0.3">
      <c r="A379">
        <v>114729</v>
      </c>
      <c r="B379">
        <v>155401</v>
      </c>
      <c r="C379">
        <v>33787</v>
      </c>
      <c r="D379">
        <v>1406</v>
      </c>
    </row>
    <row r="380" spans="1:4" x14ac:dyDescent="0.3">
      <c r="A380">
        <v>115081</v>
      </c>
      <c r="B380">
        <v>155401</v>
      </c>
      <c r="C380">
        <v>33784</v>
      </c>
      <c r="D380">
        <v>1391</v>
      </c>
    </row>
    <row r="381" spans="1:4" x14ac:dyDescent="0.3">
      <c r="A381">
        <v>115418</v>
      </c>
      <c r="B381">
        <v>155401</v>
      </c>
      <c r="C381">
        <v>33781</v>
      </c>
      <c r="D381">
        <v>1398</v>
      </c>
    </row>
    <row r="382" spans="1:4" x14ac:dyDescent="0.3">
      <c r="A382">
        <v>115801</v>
      </c>
      <c r="B382">
        <v>156799</v>
      </c>
      <c r="C382">
        <v>33740</v>
      </c>
      <c r="D382">
        <v>1406</v>
      </c>
    </row>
    <row r="383" spans="1:4" x14ac:dyDescent="0.3">
      <c r="A383">
        <v>116154</v>
      </c>
      <c r="B383">
        <v>156799</v>
      </c>
      <c r="C383">
        <v>33718</v>
      </c>
      <c r="D383">
        <v>1398</v>
      </c>
    </row>
    <row r="384" spans="1:4" x14ac:dyDescent="0.3">
      <c r="A384">
        <v>116536</v>
      </c>
      <c r="B384">
        <v>158197</v>
      </c>
      <c r="C384">
        <v>33763</v>
      </c>
      <c r="D384">
        <v>1398</v>
      </c>
    </row>
    <row r="385" spans="1:4" x14ac:dyDescent="0.3">
      <c r="A385">
        <v>116886</v>
      </c>
      <c r="B385">
        <v>158197</v>
      </c>
      <c r="C385">
        <v>33762</v>
      </c>
      <c r="D385">
        <v>1398</v>
      </c>
    </row>
    <row r="386" spans="1:4" x14ac:dyDescent="0.3">
      <c r="A386">
        <v>117222</v>
      </c>
      <c r="B386">
        <v>158197</v>
      </c>
      <c r="C386">
        <v>33806</v>
      </c>
      <c r="D386">
        <v>1376</v>
      </c>
    </row>
    <row r="387" spans="1:4" x14ac:dyDescent="0.3">
      <c r="A387">
        <v>117605</v>
      </c>
      <c r="B387">
        <v>159595</v>
      </c>
      <c r="C387">
        <v>33799</v>
      </c>
      <c r="D387">
        <v>1398</v>
      </c>
    </row>
    <row r="388" spans="1:4" x14ac:dyDescent="0.3">
      <c r="A388">
        <v>117958</v>
      </c>
      <c r="B388">
        <v>159595</v>
      </c>
      <c r="C388">
        <v>33791</v>
      </c>
      <c r="D388">
        <v>1391</v>
      </c>
    </row>
    <row r="389" spans="1:4" x14ac:dyDescent="0.3">
      <c r="A389">
        <v>118341</v>
      </c>
      <c r="B389">
        <v>159595</v>
      </c>
      <c r="C389">
        <v>33818</v>
      </c>
      <c r="D389">
        <v>1398</v>
      </c>
    </row>
    <row r="390" spans="1:4" x14ac:dyDescent="0.3">
      <c r="A390">
        <v>118693</v>
      </c>
      <c r="B390">
        <v>160963</v>
      </c>
      <c r="C390">
        <v>33834</v>
      </c>
      <c r="D390">
        <v>1368</v>
      </c>
    </row>
    <row r="391" spans="1:4" x14ac:dyDescent="0.3">
      <c r="A391">
        <v>119031</v>
      </c>
      <c r="B391">
        <v>160963</v>
      </c>
      <c r="C391">
        <v>33811</v>
      </c>
      <c r="D391">
        <v>1391</v>
      </c>
    </row>
    <row r="392" spans="1:4" x14ac:dyDescent="0.3">
      <c r="A392">
        <v>119413</v>
      </c>
      <c r="B392">
        <v>160963</v>
      </c>
      <c r="C392">
        <v>33805</v>
      </c>
      <c r="D392">
        <v>1398</v>
      </c>
    </row>
    <row r="393" spans="1:4" x14ac:dyDescent="0.3">
      <c r="A393">
        <v>119763</v>
      </c>
      <c r="B393">
        <v>162361</v>
      </c>
      <c r="C393">
        <v>33802</v>
      </c>
      <c r="D393">
        <v>1383</v>
      </c>
    </row>
    <row r="394" spans="1:4" x14ac:dyDescent="0.3">
      <c r="A394">
        <v>120146</v>
      </c>
      <c r="B394">
        <v>162361</v>
      </c>
      <c r="C394">
        <v>33805</v>
      </c>
      <c r="D394">
        <v>1368</v>
      </c>
    </row>
    <row r="395" spans="1:4" x14ac:dyDescent="0.3">
      <c r="A395">
        <v>120498</v>
      </c>
      <c r="B395">
        <v>162361</v>
      </c>
      <c r="C395">
        <v>33834</v>
      </c>
      <c r="D395">
        <v>1376</v>
      </c>
    </row>
    <row r="396" spans="1:4" x14ac:dyDescent="0.3">
      <c r="A396">
        <v>120835</v>
      </c>
      <c r="B396">
        <v>163737</v>
      </c>
      <c r="C396">
        <v>33822</v>
      </c>
      <c r="D396">
        <v>1368</v>
      </c>
    </row>
    <row r="397" spans="1:4" x14ac:dyDescent="0.3">
      <c r="A397">
        <v>121218</v>
      </c>
      <c r="B397">
        <v>163737</v>
      </c>
      <c r="C397">
        <v>33809</v>
      </c>
      <c r="D397">
        <v>1361</v>
      </c>
    </row>
    <row r="398" spans="1:4" x14ac:dyDescent="0.3">
      <c r="A398">
        <v>121570</v>
      </c>
      <c r="B398">
        <v>165128</v>
      </c>
      <c r="C398">
        <v>33824</v>
      </c>
      <c r="D398">
        <v>1391</v>
      </c>
    </row>
    <row r="399" spans="1:4" x14ac:dyDescent="0.3">
      <c r="A399">
        <v>121953</v>
      </c>
      <c r="B399">
        <v>165128</v>
      </c>
      <c r="C399">
        <v>33825</v>
      </c>
      <c r="D399">
        <v>1368</v>
      </c>
    </row>
    <row r="400" spans="1:4" x14ac:dyDescent="0.3">
      <c r="A400">
        <v>122306</v>
      </c>
      <c r="B400">
        <v>165128</v>
      </c>
      <c r="C400">
        <v>33812</v>
      </c>
      <c r="D400">
        <v>1398</v>
      </c>
    </row>
    <row r="401" spans="1:4" x14ac:dyDescent="0.3">
      <c r="A401">
        <v>122643</v>
      </c>
      <c r="B401">
        <v>166526</v>
      </c>
      <c r="C401">
        <v>33825</v>
      </c>
      <c r="D401">
        <v>1398</v>
      </c>
    </row>
    <row r="402" spans="1:4" x14ac:dyDescent="0.3">
      <c r="A402">
        <v>123026</v>
      </c>
      <c r="B402">
        <v>166526</v>
      </c>
      <c r="C402">
        <v>33805</v>
      </c>
      <c r="D402">
        <v>1383</v>
      </c>
    </row>
    <row r="403" spans="1:4" x14ac:dyDescent="0.3">
      <c r="A403">
        <v>123378</v>
      </c>
      <c r="B403">
        <v>166526</v>
      </c>
      <c r="C403">
        <v>33822</v>
      </c>
      <c r="D403">
        <v>1376</v>
      </c>
    </row>
    <row r="404" spans="1:4" x14ac:dyDescent="0.3">
      <c r="A404">
        <v>123761</v>
      </c>
      <c r="B404">
        <v>167902</v>
      </c>
      <c r="C404">
        <v>33808</v>
      </c>
      <c r="D404">
        <v>1391</v>
      </c>
    </row>
    <row r="405" spans="1:4" x14ac:dyDescent="0.3">
      <c r="A405">
        <v>124111</v>
      </c>
      <c r="B405">
        <v>167902</v>
      </c>
      <c r="C405">
        <v>33818</v>
      </c>
      <c r="D405">
        <v>1368</v>
      </c>
    </row>
    <row r="406" spans="1:4" x14ac:dyDescent="0.3">
      <c r="A406">
        <v>124448</v>
      </c>
      <c r="B406">
        <v>167902</v>
      </c>
      <c r="C406">
        <v>33800</v>
      </c>
      <c r="D406">
        <v>1406</v>
      </c>
    </row>
    <row r="407" spans="1:4" x14ac:dyDescent="0.3">
      <c r="A407">
        <v>124831</v>
      </c>
      <c r="B407">
        <v>169308</v>
      </c>
      <c r="C407">
        <v>33848</v>
      </c>
      <c r="D407">
        <v>1376</v>
      </c>
    </row>
    <row r="408" spans="1:4" x14ac:dyDescent="0.3">
      <c r="A408">
        <v>125183</v>
      </c>
      <c r="B408">
        <v>169308</v>
      </c>
      <c r="C408">
        <v>33805</v>
      </c>
      <c r="D408">
        <v>1376</v>
      </c>
    </row>
    <row r="409" spans="1:4" x14ac:dyDescent="0.3">
      <c r="A409">
        <v>125566</v>
      </c>
      <c r="B409">
        <v>170669</v>
      </c>
      <c r="C409">
        <v>33812</v>
      </c>
      <c r="D409">
        <v>1361</v>
      </c>
    </row>
    <row r="410" spans="1:4" x14ac:dyDescent="0.3">
      <c r="A410">
        <v>125919</v>
      </c>
      <c r="B410">
        <v>170669</v>
      </c>
      <c r="C410">
        <v>33794</v>
      </c>
      <c r="D410">
        <v>1376</v>
      </c>
    </row>
    <row r="411" spans="1:4" x14ac:dyDescent="0.3">
      <c r="A411">
        <v>126256</v>
      </c>
      <c r="B411">
        <v>170669</v>
      </c>
      <c r="C411">
        <v>33825</v>
      </c>
      <c r="D411">
        <v>1383</v>
      </c>
    </row>
    <row r="412" spans="1:4" x14ac:dyDescent="0.3">
      <c r="A412">
        <v>126639</v>
      </c>
      <c r="B412">
        <v>172037</v>
      </c>
      <c r="C412">
        <v>33841</v>
      </c>
      <c r="D412">
        <v>1368</v>
      </c>
    </row>
    <row r="413" spans="1:4" x14ac:dyDescent="0.3">
      <c r="A413">
        <v>126991</v>
      </c>
      <c r="B413">
        <v>172037</v>
      </c>
      <c r="C413">
        <v>33863</v>
      </c>
      <c r="D413">
        <v>1376</v>
      </c>
    </row>
    <row r="414" spans="1:4" x14ac:dyDescent="0.3">
      <c r="A414">
        <v>127374</v>
      </c>
      <c r="B414">
        <v>172037</v>
      </c>
      <c r="C414">
        <v>33769</v>
      </c>
      <c r="D414">
        <v>1361</v>
      </c>
    </row>
    <row r="415" spans="1:4" x14ac:dyDescent="0.3">
      <c r="A415">
        <v>127726</v>
      </c>
      <c r="B415">
        <v>173398</v>
      </c>
      <c r="C415">
        <v>33830</v>
      </c>
      <c r="D415">
        <v>1368</v>
      </c>
    </row>
    <row r="416" spans="1:4" x14ac:dyDescent="0.3">
      <c r="A416">
        <v>128063</v>
      </c>
      <c r="B416">
        <v>173398</v>
      </c>
      <c r="C416">
        <v>33864</v>
      </c>
      <c r="D416">
        <v>1368</v>
      </c>
    </row>
    <row r="417" spans="1:4" x14ac:dyDescent="0.3">
      <c r="A417">
        <v>128446</v>
      </c>
      <c r="B417">
        <v>173398</v>
      </c>
      <c r="C417">
        <v>33856</v>
      </c>
      <c r="D417">
        <v>1376</v>
      </c>
    </row>
    <row r="418" spans="1:4" x14ac:dyDescent="0.3">
      <c r="A418">
        <v>128796</v>
      </c>
      <c r="B418">
        <v>174774</v>
      </c>
      <c r="C418">
        <v>33870</v>
      </c>
      <c r="D418">
        <v>1376</v>
      </c>
    </row>
    <row r="419" spans="1:4" x14ac:dyDescent="0.3">
      <c r="A419">
        <v>129179</v>
      </c>
      <c r="B419">
        <v>174774</v>
      </c>
      <c r="C419">
        <v>33833</v>
      </c>
      <c r="D419">
        <v>1353</v>
      </c>
    </row>
    <row r="420" spans="1:4" x14ac:dyDescent="0.3">
      <c r="A420">
        <v>129531</v>
      </c>
      <c r="B420">
        <v>176150</v>
      </c>
      <c r="C420">
        <v>33849</v>
      </c>
      <c r="D420">
        <v>1376</v>
      </c>
    </row>
    <row r="421" spans="1:4" x14ac:dyDescent="0.3">
      <c r="A421">
        <v>129868</v>
      </c>
      <c r="B421">
        <v>176150</v>
      </c>
      <c r="C421">
        <v>33869</v>
      </c>
      <c r="D421">
        <v>1383</v>
      </c>
    </row>
    <row r="422" spans="1:4" x14ac:dyDescent="0.3">
      <c r="A422">
        <v>130251</v>
      </c>
      <c r="B422">
        <v>176150</v>
      </c>
      <c r="C422">
        <v>33862</v>
      </c>
      <c r="D422">
        <v>1368</v>
      </c>
    </row>
    <row r="423" spans="1:4" x14ac:dyDescent="0.3">
      <c r="A423">
        <v>130601</v>
      </c>
      <c r="B423">
        <v>177511</v>
      </c>
      <c r="C423">
        <v>33870</v>
      </c>
      <c r="D423">
        <v>1361</v>
      </c>
    </row>
    <row r="424" spans="1:4" x14ac:dyDescent="0.3">
      <c r="A424">
        <v>130984</v>
      </c>
      <c r="B424">
        <v>177511</v>
      </c>
      <c r="C424">
        <v>33893</v>
      </c>
      <c r="D424">
        <v>1376</v>
      </c>
    </row>
    <row r="425" spans="1:4" x14ac:dyDescent="0.3">
      <c r="A425">
        <v>131336</v>
      </c>
      <c r="B425">
        <v>177511</v>
      </c>
      <c r="C425">
        <v>33883</v>
      </c>
      <c r="D425">
        <v>1353</v>
      </c>
    </row>
    <row r="426" spans="1:4" x14ac:dyDescent="0.3">
      <c r="A426">
        <v>131673</v>
      </c>
      <c r="B426">
        <v>178879</v>
      </c>
      <c r="C426">
        <v>33864</v>
      </c>
      <c r="D426">
        <v>1368</v>
      </c>
    </row>
    <row r="427" spans="1:4" x14ac:dyDescent="0.3">
      <c r="A427">
        <v>132056</v>
      </c>
      <c r="B427">
        <v>178879</v>
      </c>
      <c r="C427">
        <v>33869</v>
      </c>
      <c r="D427">
        <v>1368</v>
      </c>
    </row>
    <row r="428" spans="1:4" x14ac:dyDescent="0.3">
      <c r="A428">
        <v>132409</v>
      </c>
      <c r="B428">
        <v>178879</v>
      </c>
      <c r="C428">
        <v>33854</v>
      </c>
      <c r="D428">
        <v>1391</v>
      </c>
    </row>
    <row r="429" spans="1:4" x14ac:dyDescent="0.3">
      <c r="A429">
        <v>132791</v>
      </c>
      <c r="B429">
        <v>180270</v>
      </c>
      <c r="C429">
        <v>33832</v>
      </c>
      <c r="D429">
        <v>1361</v>
      </c>
    </row>
    <row r="430" spans="1:4" x14ac:dyDescent="0.3">
      <c r="A430">
        <v>133141</v>
      </c>
      <c r="B430">
        <v>180270</v>
      </c>
      <c r="C430">
        <v>33796</v>
      </c>
      <c r="D430">
        <v>1361</v>
      </c>
    </row>
    <row r="431" spans="1:4" x14ac:dyDescent="0.3">
      <c r="A431">
        <v>133478</v>
      </c>
      <c r="B431">
        <v>180270</v>
      </c>
      <c r="C431">
        <v>33817</v>
      </c>
      <c r="D431">
        <v>1383</v>
      </c>
    </row>
    <row r="432" spans="1:4" x14ac:dyDescent="0.3">
      <c r="A432">
        <v>133861</v>
      </c>
      <c r="B432">
        <v>181653</v>
      </c>
      <c r="C432">
        <v>33785</v>
      </c>
      <c r="D432">
        <v>1406</v>
      </c>
    </row>
    <row r="433" spans="1:4" x14ac:dyDescent="0.3">
      <c r="A433">
        <v>134211</v>
      </c>
      <c r="B433">
        <v>181653</v>
      </c>
      <c r="C433">
        <v>33799</v>
      </c>
      <c r="D433">
        <v>1398</v>
      </c>
    </row>
    <row r="434" spans="1:4" x14ac:dyDescent="0.3">
      <c r="A434">
        <v>134593</v>
      </c>
      <c r="B434">
        <v>183029</v>
      </c>
      <c r="C434">
        <v>33816</v>
      </c>
      <c r="D434">
        <v>1376</v>
      </c>
    </row>
    <row r="435" spans="1:4" x14ac:dyDescent="0.3">
      <c r="A435">
        <v>134943</v>
      </c>
      <c r="B435">
        <v>183029</v>
      </c>
      <c r="C435">
        <v>33813</v>
      </c>
      <c r="D435">
        <v>1391</v>
      </c>
    </row>
    <row r="436" spans="1:4" x14ac:dyDescent="0.3">
      <c r="A436">
        <v>135280</v>
      </c>
      <c r="B436">
        <v>183029</v>
      </c>
      <c r="C436">
        <v>33812</v>
      </c>
      <c r="D436">
        <v>1383</v>
      </c>
    </row>
    <row r="437" spans="1:4" x14ac:dyDescent="0.3">
      <c r="A437">
        <v>135662</v>
      </c>
      <c r="B437">
        <v>184405</v>
      </c>
      <c r="C437">
        <v>33837</v>
      </c>
      <c r="D437">
        <v>1376</v>
      </c>
    </row>
    <row r="438" spans="1:4" x14ac:dyDescent="0.3">
      <c r="A438">
        <v>136012</v>
      </c>
      <c r="B438">
        <v>184405</v>
      </c>
      <c r="C438">
        <v>33846</v>
      </c>
      <c r="D438">
        <v>1376</v>
      </c>
    </row>
    <row r="439" spans="1:4" x14ac:dyDescent="0.3">
      <c r="A439">
        <v>136394</v>
      </c>
      <c r="B439">
        <v>184405</v>
      </c>
      <c r="C439">
        <v>33802</v>
      </c>
      <c r="D439">
        <v>1368</v>
      </c>
    </row>
    <row r="440" spans="1:4" x14ac:dyDescent="0.3">
      <c r="A440">
        <v>136746</v>
      </c>
      <c r="B440">
        <v>185773</v>
      </c>
      <c r="C440">
        <v>33858</v>
      </c>
      <c r="D440">
        <v>1391</v>
      </c>
    </row>
    <row r="441" spans="1:4" x14ac:dyDescent="0.3">
      <c r="A441">
        <v>137084</v>
      </c>
      <c r="B441">
        <v>185773</v>
      </c>
      <c r="C441">
        <v>33852</v>
      </c>
      <c r="D441">
        <v>1368</v>
      </c>
    </row>
    <row r="442" spans="1:4" x14ac:dyDescent="0.3">
      <c r="A442">
        <v>137467</v>
      </c>
      <c r="B442">
        <v>185773</v>
      </c>
      <c r="C442">
        <v>33809</v>
      </c>
      <c r="D442">
        <v>1331</v>
      </c>
    </row>
    <row r="443" spans="1:4" x14ac:dyDescent="0.3">
      <c r="A443">
        <v>137819</v>
      </c>
      <c r="B443">
        <v>187104</v>
      </c>
      <c r="C443">
        <v>33845</v>
      </c>
      <c r="D443">
        <v>1368</v>
      </c>
    </row>
    <row r="444" spans="1:4" x14ac:dyDescent="0.3">
      <c r="A444">
        <v>138202</v>
      </c>
      <c r="B444">
        <v>187104</v>
      </c>
      <c r="C444">
        <v>33837</v>
      </c>
      <c r="D444">
        <v>1361</v>
      </c>
    </row>
    <row r="445" spans="1:4" x14ac:dyDescent="0.3">
      <c r="A445">
        <v>138554</v>
      </c>
      <c r="B445">
        <v>188465</v>
      </c>
      <c r="C445">
        <v>33881</v>
      </c>
      <c r="D445">
        <v>1361</v>
      </c>
    </row>
    <row r="446" spans="1:4" x14ac:dyDescent="0.3">
      <c r="A446">
        <v>138892</v>
      </c>
      <c r="B446">
        <v>188465</v>
      </c>
      <c r="C446">
        <v>33848</v>
      </c>
      <c r="D446">
        <v>1368</v>
      </c>
    </row>
    <row r="447" spans="1:4" x14ac:dyDescent="0.3">
      <c r="A447">
        <v>139275</v>
      </c>
      <c r="B447">
        <v>188465</v>
      </c>
      <c r="C447">
        <v>33918</v>
      </c>
      <c r="D447">
        <v>1338</v>
      </c>
    </row>
    <row r="448" spans="1:4" x14ac:dyDescent="0.3">
      <c r="A448">
        <v>139627</v>
      </c>
      <c r="B448">
        <v>189811</v>
      </c>
      <c r="C448">
        <v>33933</v>
      </c>
      <c r="D448">
        <v>1346</v>
      </c>
    </row>
    <row r="449" spans="1:4" x14ac:dyDescent="0.3">
      <c r="A449">
        <v>140010</v>
      </c>
      <c r="B449">
        <v>189811</v>
      </c>
      <c r="C449">
        <v>33901</v>
      </c>
      <c r="D449">
        <v>1406</v>
      </c>
    </row>
    <row r="450" spans="1:4" x14ac:dyDescent="0.3">
      <c r="A450">
        <v>140362</v>
      </c>
      <c r="B450">
        <v>189811</v>
      </c>
      <c r="C450">
        <v>33821</v>
      </c>
      <c r="D450">
        <v>1383</v>
      </c>
    </row>
    <row r="451" spans="1:4" x14ac:dyDescent="0.3">
      <c r="A451">
        <v>140699</v>
      </c>
      <c r="B451">
        <v>191254</v>
      </c>
      <c r="C451">
        <v>33832</v>
      </c>
      <c r="D451">
        <v>1443</v>
      </c>
    </row>
    <row r="452" spans="1:4" x14ac:dyDescent="0.3">
      <c r="A452">
        <v>141082</v>
      </c>
      <c r="B452">
        <v>191254</v>
      </c>
      <c r="C452">
        <v>33890</v>
      </c>
      <c r="D452">
        <v>1421</v>
      </c>
    </row>
    <row r="453" spans="1:4" x14ac:dyDescent="0.3">
      <c r="A453">
        <v>141434</v>
      </c>
      <c r="B453">
        <v>191254</v>
      </c>
      <c r="C453">
        <v>33816</v>
      </c>
      <c r="D453">
        <v>1443</v>
      </c>
    </row>
    <row r="454" spans="1:4" x14ac:dyDescent="0.3">
      <c r="A454">
        <v>141817</v>
      </c>
      <c r="B454">
        <v>192697</v>
      </c>
      <c r="C454">
        <v>33801</v>
      </c>
      <c r="D454">
        <v>1465</v>
      </c>
    </row>
    <row r="455" spans="1:4" x14ac:dyDescent="0.3">
      <c r="A455">
        <v>142167</v>
      </c>
      <c r="B455">
        <v>192697</v>
      </c>
      <c r="C455">
        <v>33795</v>
      </c>
      <c r="D455">
        <v>1465</v>
      </c>
    </row>
    <row r="456" spans="1:4" x14ac:dyDescent="0.3">
      <c r="A456">
        <v>142504</v>
      </c>
      <c r="B456">
        <v>192697</v>
      </c>
      <c r="C456">
        <v>33812</v>
      </c>
      <c r="D456">
        <v>1465</v>
      </c>
    </row>
    <row r="457" spans="1:4" x14ac:dyDescent="0.3">
      <c r="A457">
        <v>142887</v>
      </c>
      <c r="B457">
        <v>194162</v>
      </c>
      <c r="C457">
        <v>33798</v>
      </c>
      <c r="D457">
        <v>1458</v>
      </c>
    </row>
    <row r="458" spans="1:4" x14ac:dyDescent="0.3">
      <c r="A458">
        <v>143239</v>
      </c>
      <c r="B458">
        <v>194162</v>
      </c>
      <c r="C458">
        <v>33797</v>
      </c>
      <c r="D458">
        <v>1473</v>
      </c>
    </row>
    <row r="459" spans="1:4" x14ac:dyDescent="0.3">
      <c r="A459">
        <v>143622</v>
      </c>
      <c r="B459">
        <v>195657</v>
      </c>
      <c r="C459">
        <v>33805</v>
      </c>
      <c r="D459">
        <v>1495</v>
      </c>
    </row>
    <row r="460" spans="1:4" x14ac:dyDescent="0.3">
      <c r="A460">
        <v>143975</v>
      </c>
      <c r="B460">
        <v>195657</v>
      </c>
      <c r="C460">
        <v>33794</v>
      </c>
      <c r="D460">
        <v>1480</v>
      </c>
    </row>
    <row r="461" spans="1:4" x14ac:dyDescent="0.3">
      <c r="A461">
        <v>144312</v>
      </c>
      <c r="B461">
        <v>195657</v>
      </c>
      <c r="C461">
        <v>33803</v>
      </c>
      <c r="D461">
        <v>1480</v>
      </c>
    </row>
    <row r="462" spans="1:4" x14ac:dyDescent="0.3">
      <c r="A462">
        <v>144695</v>
      </c>
      <c r="B462">
        <v>197182</v>
      </c>
      <c r="C462">
        <v>33812</v>
      </c>
      <c r="D462">
        <v>1525</v>
      </c>
    </row>
    <row r="463" spans="1:4" x14ac:dyDescent="0.3">
      <c r="A463">
        <v>145047</v>
      </c>
      <c r="B463">
        <v>197182</v>
      </c>
      <c r="C463">
        <v>33867</v>
      </c>
      <c r="D463">
        <v>1465</v>
      </c>
    </row>
    <row r="464" spans="1:4" x14ac:dyDescent="0.3">
      <c r="A464">
        <v>145430</v>
      </c>
      <c r="B464">
        <v>197182</v>
      </c>
      <c r="C464">
        <v>33819</v>
      </c>
      <c r="D464">
        <v>1406</v>
      </c>
    </row>
    <row r="465" spans="1:4" x14ac:dyDescent="0.3">
      <c r="A465">
        <v>145783</v>
      </c>
      <c r="B465">
        <v>198588</v>
      </c>
      <c r="C465">
        <v>33836</v>
      </c>
      <c r="D465">
        <v>1406</v>
      </c>
    </row>
    <row r="466" spans="1:4" x14ac:dyDescent="0.3">
      <c r="A466">
        <v>146120</v>
      </c>
      <c r="B466">
        <v>198588</v>
      </c>
      <c r="C466">
        <v>33840</v>
      </c>
      <c r="D466">
        <v>1421</v>
      </c>
    </row>
    <row r="467" spans="1:4" x14ac:dyDescent="0.3">
      <c r="A467">
        <v>146503</v>
      </c>
      <c r="B467">
        <v>198588</v>
      </c>
      <c r="C467">
        <v>33828</v>
      </c>
      <c r="D467">
        <v>1436</v>
      </c>
    </row>
    <row r="468" spans="1:4" x14ac:dyDescent="0.3">
      <c r="A468">
        <v>146855</v>
      </c>
      <c r="B468">
        <v>200024</v>
      </c>
      <c r="C468">
        <v>33829</v>
      </c>
      <c r="D468">
        <v>1436</v>
      </c>
    </row>
    <row r="469" spans="1:4" x14ac:dyDescent="0.3">
      <c r="A469">
        <v>147238</v>
      </c>
      <c r="B469">
        <v>200024</v>
      </c>
      <c r="C469">
        <v>33867</v>
      </c>
      <c r="D469">
        <v>1443</v>
      </c>
    </row>
    <row r="470" spans="1:4" x14ac:dyDescent="0.3">
      <c r="A470">
        <v>147590</v>
      </c>
      <c r="B470">
        <v>201467</v>
      </c>
      <c r="C470">
        <v>33811</v>
      </c>
      <c r="D470">
        <v>1443</v>
      </c>
    </row>
    <row r="471" spans="1:4" x14ac:dyDescent="0.3">
      <c r="A471">
        <v>147927</v>
      </c>
      <c r="B471">
        <v>201467</v>
      </c>
      <c r="C471">
        <v>33808</v>
      </c>
      <c r="D471">
        <v>1443</v>
      </c>
    </row>
    <row r="472" spans="1:4" x14ac:dyDescent="0.3">
      <c r="A472">
        <v>148310</v>
      </c>
      <c r="B472">
        <v>201467</v>
      </c>
      <c r="C472">
        <v>33804</v>
      </c>
      <c r="D472">
        <v>1465</v>
      </c>
    </row>
    <row r="473" spans="1:4" x14ac:dyDescent="0.3">
      <c r="A473">
        <v>148660</v>
      </c>
      <c r="B473">
        <v>202940</v>
      </c>
      <c r="C473">
        <v>33810</v>
      </c>
      <c r="D473">
        <v>1473</v>
      </c>
    </row>
    <row r="474" spans="1:4" x14ac:dyDescent="0.3">
      <c r="A474">
        <v>149043</v>
      </c>
      <c r="B474">
        <v>202940</v>
      </c>
      <c r="C474">
        <v>33811</v>
      </c>
      <c r="D474">
        <v>1480</v>
      </c>
    </row>
    <row r="475" spans="1:4" x14ac:dyDescent="0.3">
      <c r="A475">
        <v>149395</v>
      </c>
      <c r="B475">
        <v>202940</v>
      </c>
      <c r="C475">
        <v>33787</v>
      </c>
      <c r="D475">
        <v>1465</v>
      </c>
    </row>
    <row r="476" spans="1:4" x14ac:dyDescent="0.3">
      <c r="A476">
        <v>149733</v>
      </c>
      <c r="B476">
        <v>204405</v>
      </c>
      <c r="C476">
        <v>33802</v>
      </c>
      <c r="D476">
        <v>1465</v>
      </c>
    </row>
    <row r="477" spans="1:4" x14ac:dyDescent="0.3">
      <c r="A477">
        <v>150115</v>
      </c>
      <c r="B477">
        <v>204405</v>
      </c>
      <c r="C477">
        <v>33805</v>
      </c>
      <c r="D477">
        <v>1450</v>
      </c>
    </row>
    <row r="478" spans="1:4" x14ac:dyDescent="0.3">
      <c r="A478">
        <v>150465</v>
      </c>
      <c r="B478">
        <v>204405</v>
      </c>
      <c r="C478">
        <v>33826</v>
      </c>
      <c r="D478">
        <v>1413</v>
      </c>
    </row>
    <row r="479" spans="1:4" x14ac:dyDescent="0.3">
      <c r="A479">
        <v>150848</v>
      </c>
      <c r="B479">
        <v>205818</v>
      </c>
      <c r="C479">
        <v>33840</v>
      </c>
      <c r="D479">
        <v>1413</v>
      </c>
    </row>
    <row r="480" spans="1:4" x14ac:dyDescent="0.3">
      <c r="A480">
        <v>151201</v>
      </c>
      <c r="B480">
        <v>205818</v>
      </c>
      <c r="C480">
        <v>33841</v>
      </c>
      <c r="D480">
        <v>1413</v>
      </c>
    </row>
    <row r="481" spans="1:4" x14ac:dyDescent="0.3">
      <c r="A481">
        <v>151538</v>
      </c>
      <c r="B481">
        <v>207224</v>
      </c>
      <c r="C481">
        <v>33843</v>
      </c>
      <c r="D481">
        <v>1406</v>
      </c>
    </row>
    <row r="482" spans="1:4" x14ac:dyDescent="0.3">
      <c r="A482">
        <v>151921</v>
      </c>
      <c r="B482">
        <v>207224</v>
      </c>
      <c r="C482">
        <v>33850</v>
      </c>
      <c r="D482">
        <v>1406</v>
      </c>
    </row>
    <row r="483" spans="1:4" x14ac:dyDescent="0.3">
      <c r="A483">
        <v>152273</v>
      </c>
      <c r="B483">
        <v>207224</v>
      </c>
      <c r="C483">
        <v>33862</v>
      </c>
      <c r="D483">
        <v>1398</v>
      </c>
    </row>
    <row r="484" spans="1:4" x14ac:dyDescent="0.3">
      <c r="A484">
        <v>152657</v>
      </c>
      <c r="B484">
        <v>208637</v>
      </c>
      <c r="C484">
        <v>33905</v>
      </c>
      <c r="D484">
        <v>1413</v>
      </c>
    </row>
    <row r="485" spans="1:4" x14ac:dyDescent="0.3">
      <c r="A485">
        <v>153009</v>
      </c>
      <c r="B485">
        <v>208637</v>
      </c>
      <c r="C485">
        <v>33846</v>
      </c>
      <c r="D485">
        <v>1413</v>
      </c>
    </row>
    <row r="486" spans="1:4" x14ac:dyDescent="0.3">
      <c r="A486">
        <v>153346</v>
      </c>
      <c r="B486">
        <v>208637</v>
      </c>
      <c r="C486">
        <v>33911</v>
      </c>
      <c r="D486">
        <v>1391</v>
      </c>
    </row>
    <row r="487" spans="1:4" x14ac:dyDescent="0.3">
      <c r="A487">
        <v>153730</v>
      </c>
      <c r="B487">
        <v>210028</v>
      </c>
      <c r="C487">
        <v>33887</v>
      </c>
      <c r="D487">
        <v>1391</v>
      </c>
    </row>
    <row r="488" spans="1:4" x14ac:dyDescent="0.3">
      <c r="A488">
        <v>154082</v>
      </c>
      <c r="B488">
        <v>210028</v>
      </c>
      <c r="C488">
        <v>33868</v>
      </c>
      <c r="D488">
        <v>1391</v>
      </c>
    </row>
    <row r="489" spans="1:4" x14ac:dyDescent="0.3">
      <c r="A489">
        <v>154465</v>
      </c>
      <c r="B489">
        <v>210028</v>
      </c>
      <c r="C489">
        <v>33913</v>
      </c>
      <c r="D489">
        <v>1406</v>
      </c>
    </row>
    <row r="490" spans="1:4" x14ac:dyDescent="0.3">
      <c r="A490">
        <v>154815</v>
      </c>
      <c r="B490">
        <v>211434</v>
      </c>
      <c r="C490">
        <v>33926</v>
      </c>
      <c r="D490">
        <v>1368</v>
      </c>
    </row>
    <row r="491" spans="1:4" x14ac:dyDescent="0.3">
      <c r="A491">
        <v>155152</v>
      </c>
      <c r="B491">
        <v>211434</v>
      </c>
      <c r="C491">
        <v>33871</v>
      </c>
      <c r="D491">
        <v>1376</v>
      </c>
    </row>
    <row r="492" spans="1:4" x14ac:dyDescent="0.3">
      <c r="A492">
        <v>155535</v>
      </c>
      <c r="B492">
        <v>212832</v>
      </c>
      <c r="C492">
        <v>33910</v>
      </c>
      <c r="D492">
        <v>1398</v>
      </c>
    </row>
    <row r="493" spans="1:4" x14ac:dyDescent="0.3">
      <c r="A493">
        <v>155887</v>
      </c>
      <c r="B493">
        <v>212832</v>
      </c>
      <c r="C493">
        <v>33931</v>
      </c>
      <c r="D493">
        <v>1406</v>
      </c>
    </row>
    <row r="494" spans="1:4" x14ac:dyDescent="0.3">
      <c r="A494">
        <v>156271</v>
      </c>
      <c r="B494">
        <v>212832</v>
      </c>
      <c r="C494">
        <v>33907</v>
      </c>
      <c r="D494">
        <v>1398</v>
      </c>
    </row>
    <row r="495" spans="1:4" x14ac:dyDescent="0.3">
      <c r="A495">
        <v>156623</v>
      </c>
      <c r="B495">
        <v>214238</v>
      </c>
      <c r="C495">
        <v>33870</v>
      </c>
      <c r="D495">
        <v>1406</v>
      </c>
    </row>
    <row r="496" spans="1:4" x14ac:dyDescent="0.3">
      <c r="A496">
        <v>156960</v>
      </c>
      <c r="B496">
        <v>214238</v>
      </c>
      <c r="C496">
        <v>33914</v>
      </c>
      <c r="D496">
        <v>1383</v>
      </c>
    </row>
    <row r="497" spans="1:4" x14ac:dyDescent="0.3">
      <c r="A497">
        <v>157343</v>
      </c>
      <c r="B497">
        <v>214238</v>
      </c>
      <c r="C497">
        <v>33868</v>
      </c>
      <c r="D497">
        <v>1368</v>
      </c>
    </row>
    <row r="498" spans="1:4" x14ac:dyDescent="0.3">
      <c r="A498">
        <v>157695</v>
      </c>
      <c r="B498">
        <v>215659</v>
      </c>
      <c r="C498">
        <v>33893</v>
      </c>
      <c r="D498">
        <v>1421</v>
      </c>
    </row>
    <row r="499" spans="1:4" x14ac:dyDescent="0.3">
      <c r="A499">
        <v>158078</v>
      </c>
      <c r="B499">
        <v>215659</v>
      </c>
      <c r="C499">
        <v>33917</v>
      </c>
      <c r="D499">
        <v>1383</v>
      </c>
    </row>
    <row r="500" spans="1:4" x14ac:dyDescent="0.3">
      <c r="A500">
        <v>158431</v>
      </c>
      <c r="B500">
        <v>215659</v>
      </c>
      <c r="C500">
        <v>33893</v>
      </c>
      <c r="D500">
        <v>1391</v>
      </c>
    </row>
    <row r="501" spans="1:4" x14ac:dyDescent="0.3">
      <c r="A501">
        <v>158768</v>
      </c>
      <c r="B501">
        <v>217050</v>
      </c>
      <c r="C501">
        <v>33886</v>
      </c>
      <c r="D501">
        <v>1406</v>
      </c>
    </row>
    <row r="502" spans="1:4" x14ac:dyDescent="0.3">
      <c r="A502">
        <v>159151</v>
      </c>
      <c r="B502">
        <v>217050</v>
      </c>
      <c r="C502">
        <v>33933</v>
      </c>
      <c r="D502">
        <v>1398</v>
      </c>
    </row>
    <row r="503" spans="1:4" x14ac:dyDescent="0.3">
      <c r="A503">
        <v>159501</v>
      </c>
      <c r="B503">
        <v>217050</v>
      </c>
      <c r="C503">
        <v>33916</v>
      </c>
      <c r="D503">
        <v>1368</v>
      </c>
    </row>
    <row r="504" spans="1:4" x14ac:dyDescent="0.3">
      <c r="A504">
        <v>159883</v>
      </c>
      <c r="B504">
        <v>218418</v>
      </c>
      <c r="C504">
        <v>33888</v>
      </c>
      <c r="D504">
        <v>1398</v>
      </c>
    </row>
    <row r="505" spans="1:4" x14ac:dyDescent="0.3">
      <c r="A505">
        <v>160233</v>
      </c>
      <c r="B505">
        <v>218418</v>
      </c>
      <c r="C505">
        <v>33896</v>
      </c>
      <c r="D505">
        <v>1406</v>
      </c>
    </row>
    <row r="506" spans="1:4" x14ac:dyDescent="0.3">
      <c r="A506">
        <v>160570</v>
      </c>
      <c r="B506">
        <v>219786</v>
      </c>
      <c r="C506">
        <v>33955</v>
      </c>
      <c r="D506">
        <v>1368</v>
      </c>
    </row>
    <row r="507" spans="1:4" x14ac:dyDescent="0.3">
      <c r="A507">
        <v>160953</v>
      </c>
      <c r="B507">
        <v>219786</v>
      </c>
      <c r="C507">
        <v>33971</v>
      </c>
      <c r="D507">
        <v>1376</v>
      </c>
    </row>
    <row r="508" spans="1:4" x14ac:dyDescent="0.3">
      <c r="A508">
        <v>161305</v>
      </c>
      <c r="B508">
        <v>219786</v>
      </c>
      <c r="C508">
        <v>33910</v>
      </c>
      <c r="D508">
        <v>1368</v>
      </c>
    </row>
    <row r="509" spans="1:4" x14ac:dyDescent="0.3">
      <c r="A509">
        <v>161688</v>
      </c>
      <c r="B509">
        <v>221192</v>
      </c>
      <c r="C509">
        <v>33899</v>
      </c>
      <c r="D509">
        <v>1406</v>
      </c>
    </row>
    <row r="510" spans="1:4" x14ac:dyDescent="0.3">
      <c r="A510">
        <v>162041</v>
      </c>
      <c r="B510">
        <v>221192</v>
      </c>
      <c r="C510">
        <v>33871</v>
      </c>
      <c r="D510">
        <v>1406</v>
      </c>
    </row>
    <row r="511" spans="1:4" x14ac:dyDescent="0.3">
      <c r="A511">
        <v>162378</v>
      </c>
      <c r="B511">
        <v>221192</v>
      </c>
      <c r="C511">
        <v>33925</v>
      </c>
      <c r="D511">
        <v>1413</v>
      </c>
    </row>
    <row r="512" spans="1:4" x14ac:dyDescent="0.3">
      <c r="A512">
        <v>162761</v>
      </c>
      <c r="B512">
        <v>222605</v>
      </c>
      <c r="C512">
        <v>33881</v>
      </c>
      <c r="D512">
        <v>1421</v>
      </c>
    </row>
    <row r="513" spans="1:4" x14ac:dyDescent="0.3">
      <c r="A513">
        <v>163113</v>
      </c>
      <c r="B513">
        <v>222605</v>
      </c>
      <c r="C513">
        <v>33913</v>
      </c>
      <c r="D513">
        <v>1406</v>
      </c>
    </row>
    <row r="514" spans="1:4" x14ac:dyDescent="0.3">
      <c r="A514">
        <v>163496</v>
      </c>
      <c r="B514">
        <v>222605</v>
      </c>
      <c r="C514">
        <v>33912</v>
      </c>
      <c r="D514">
        <v>1406</v>
      </c>
    </row>
    <row r="515" spans="1:4" x14ac:dyDescent="0.3">
      <c r="A515">
        <v>163846</v>
      </c>
      <c r="B515">
        <v>224011</v>
      </c>
      <c r="C515">
        <v>33898</v>
      </c>
      <c r="D515">
        <v>1398</v>
      </c>
    </row>
    <row r="516" spans="1:4" x14ac:dyDescent="0.3">
      <c r="A516">
        <v>164183</v>
      </c>
      <c r="B516">
        <v>224011</v>
      </c>
      <c r="C516">
        <v>33886</v>
      </c>
      <c r="D516">
        <v>1368</v>
      </c>
    </row>
    <row r="517" spans="1:4" x14ac:dyDescent="0.3">
      <c r="A517">
        <v>164566</v>
      </c>
      <c r="B517">
        <v>225387</v>
      </c>
      <c r="C517">
        <v>33965</v>
      </c>
      <c r="D517">
        <v>1376</v>
      </c>
    </row>
    <row r="518" spans="1:4" x14ac:dyDescent="0.3">
      <c r="A518">
        <v>164918</v>
      </c>
      <c r="B518">
        <v>225387</v>
      </c>
      <c r="C518">
        <v>33921</v>
      </c>
      <c r="D518">
        <v>1398</v>
      </c>
    </row>
    <row r="519" spans="1:4" x14ac:dyDescent="0.3">
      <c r="A519">
        <v>165301</v>
      </c>
      <c r="B519">
        <v>225387</v>
      </c>
      <c r="C519">
        <v>33900</v>
      </c>
      <c r="D519">
        <v>1398</v>
      </c>
    </row>
    <row r="520" spans="1:4" x14ac:dyDescent="0.3">
      <c r="A520">
        <v>165651</v>
      </c>
      <c r="B520">
        <v>226785</v>
      </c>
      <c r="C520">
        <v>33882</v>
      </c>
      <c r="D520">
        <v>1398</v>
      </c>
    </row>
    <row r="521" spans="1:4" x14ac:dyDescent="0.3">
      <c r="A521">
        <v>165988</v>
      </c>
      <c r="B521">
        <v>226785</v>
      </c>
      <c r="C521">
        <v>33926</v>
      </c>
      <c r="D521">
        <v>1383</v>
      </c>
    </row>
    <row r="522" spans="1:4" x14ac:dyDescent="0.3">
      <c r="A522">
        <v>166370</v>
      </c>
      <c r="B522">
        <v>226785</v>
      </c>
      <c r="C522">
        <v>33899</v>
      </c>
      <c r="D522">
        <v>1391</v>
      </c>
    </row>
    <row r="523" spans="1:4" x14ac:dyDescent="0.3">
      <c r="A523">
        <v>166720</v>
      </c>
      <c r="B523">
        <v>228176</v>
      </c>
      <c r="C523">
        <v>33942</v>
      </c>
      <c r="D523">
        <v>1398</v>
      </c>
    </row>
    <row r="524" spans="1:4" x14ac:dyDescent="0.3">
      <c r="A524">
        <v>167103</v>
      </c>
      <c r="B524">
        <v>228176</v>
      </c>
      <c r="C524">
        <v>33912</v>
      </c>
      <c r="D524">
        <v>1376</v>
      </c>
    </row>
    <row r="525" spans="1:4" x14ac:dyDescent="0.3">
      <c r="A525">
        <v>167455</v>
      </c>
      <c r="B525">
        <v>228176</v>
      </c>
      <c r="C525">
        <v>33908</v>
      </c>
      <c r="D525">
        <v>1406</v>
      </c>
    </row>
    <row r="526" spans="1:4" x14ac:dyDescent="0.3">
      <c r="A526">
        <v>167792</v>
      </c>
      <c r="B526">
        <v>229582</v>
      </c>
      <c r="C526">
        <v>33906</v>
      </c>
      <c r="D526">
        <v>1383</v>
      </c>
    </row>
    <row r="527" spans="1:4" x14ac:dyDescent="0.3">
      <c r="A527">
        <v>168175</v>
      </c>
      <c r="B527">
        <v>229582</v>
      </c>
      <c r="C527">
        <v>33919</v>
      </c>
      <c r="D527">
        <v>1398</v>
      </c>
    </row>
    <row r="528" spans="1:4" x14ac:dyDescent="0.3">
      <c r="A528">
        <v>168525</v>
      </c>
      <c r="B528">
        <v>230980</v>
      </c>
      <c r="C528">
        <v>33916</v>
      </c>
      <c r="D528">
        <v>1398</v>
      </c>
    </row>
    <row r="529" spans="1:4" x14ac:dyDescent="0.3">
      <c r="A529">
        <v>168908</v>
      </c>
      <c r="B529">
        <v>230980</v>
      </c>
      <c r="C529">
        <v>33944</v>
      </c>
      <c r="D529">
        <v>1368</v>
      </c>
    </row>
    <row r="530" spans="1:4" x14ac:dyDescent="0.3">
      <c r="A530">
        <v>169260</v>
      </c>
      <c r="B530">
        <v>230980</v>
      </c>
      <c r="C530">
        <v>33906</v>
      </c>
      <c r="D530">
        <v>1368</v>
      </c>
    </row>
    <row r="531" spans="1:4" x14ac:dyDescent="0.3">
      <c r="A531">
        <v>169597</v>
      </c>
      <c r="B531">
        <v>232393</v>
      </c>
      <c r="C531">
        <v>33895</v>
      </c>
      <c r="D531">
        <v>1413</v>
      </c>
    </row>
    <row r="532" spans="1:4" x14ac:dyDescent="0.3">
      <c r="A532">
        <v>169980</v>
      </c>
      <c r="B532">
        <v>232393</v>
      </c>
      <c r="C532">
        <v>33916</v>
      </c>
      <c r="D532">
        <v>1391</v>
      </c>
    </row>
    <row r="533" spans="1:4" x14ac:dyDescent="0.3">
      <c r="A533">
        <v>170333</v>
      </c>
      <c r="B533">
        <v>232393</v>
      </c>
      <c r="C533">
        <v>33861</v>
      </c>
      <c r="D533">
        <v>1368</v>
      </c>
    </row>
    <row r="534" spans="1:4" x14ac:dyDescent="0.3">
      <c r="A534">
        <v>170715</v>
      </c>
      <c r="B534">
        <v>233799</v>
      </c>
      <c r="C534">
        <v>33880</v>
      </c>
      <c r="D534">
        <v>1406</v>
      </c>
    </row>
    <row r="535" spans="1:4" x14ac:dyDescent="0.3">
      <c r="A535">
        <v>171065</v>
      </c>
      <c r="B535">
        <v>233799</v>
      </c>
      <c r="C535">
        <v>33869</v>
      </c>
      <c r="D535">
        <v>1413</v>
      </c>
    </row>
    <row r="536" spans="1:4" x14ac:dyDescent="0.3">
      <c r="A536">
        <v>171402</v>
      </c>
      <c r="B536">
        <v>233799</v>
      </c>
      <c r="C536">
        <v>33880</v>
      </c>
      <c r="D536">
        <v>1413</v>
      </c>
    </row>
    <row r="537" spans="1:4" x14ac:dyDescent="0.3">
      <c r="A537">
        <v>171785</v>
      </c>
      <c r="B537">
        <v>235212</v>
      </c>
      <c r="C537">
        <v>33900</v>
      </c>
      <c r="D537">
        <v>1406</v>
      </c>
    </row>
    <row r="538" spans="1:4" x14ac:dyDescent="0.3">
      <c r="A538">
        <v>172137</v>
      </c>
      <c r="B538">
        <v>235212</v>
      </c>
      <c r="C538">
        <v>33906</v>
      </c>
      <c r="D538">
        <v>1398</v>
      </c>
    </row>
    <row r="539" spans="1:4" x14ac:dyDescent="0.3">
      <c r="A539">
        <v>172520</v>
      </c>
      <c r="B539">
        <v>236588</v>
      </c>
      <c r="C539">
        <v>33999</v>
      </c>
      <c r="D539">
        <v>1376</v>
      </c>
    </row>
    <row r="540" spans="1:4" x14ac:dyDescent="0.3">
      <c r="A540">
        <v>172872</v>
      </c>
      <c r="B540">
        <v>236588</v>
      </c>
      <c r="C540">
        <v>33899</v>
      </c>
      <c r="D540">
        <v>1376</v>
      </c>
    </row>
    <row r="541" spans="1:4" x14ac:dyDescent="0.3">
      <c r="A541">
        <v>173210</v>
      </c>
      <c r="B541">
        <v>236588</v>
      </c>
      <c r="C541">
        <v>33943</v>
      </c>
      <c r="D541">
        <v>1383</v>
      </c>
    </row>
    <row r="542" spans="1:4" x14ac:dyDescent="0.3">
      <c r="A542">
        <v>173592</v>
      </c>
      <c r="B542">
        <v>238001</v>
      </c>
      <c r="C542">
        <v>33912</v>
      </c>
      <c r="D542">
        <v>1413</v>
      </c>
    </row>
    <row r="543" spans="1:4" x14ac:dyDescent="0.3">
      <c r="A543">
        <v>173942</v>
      </c>
      <c r="B543">
        <v>238001</v>
      </c>
      <c r="C543">
        <v>33973</v>
      </c>
      <c r="D543">
        <v>1383</v>
      </c>
    </row>
    <row r="544" spans="1:4" x14ac:dyDescent="0.3">
      <c r="A544">
        <v>174325</v>
      </c>
      <c r="B544">
        <v>238001</v>
      </c>
      <c r="C544">
        <v>33898</v>
      </c>
      <c r="D544">
        <v>1368</v>
      </c>
    </row>
    <row r="545" spans="1:4" x14ac:dyDescent="0.3">
      <c r="A545">
        <v>174677</v>
      </c>
      <c r="B545">
        <v>239407</v>
      </c>
      <c r="C545">
        <v>33876</v>
      </c>
      <c r="D545">
        <v>1406</v>
      </c>
    </row>
    <row r="546" spans="1:4" x14ac:dyDescent="0.3">
      <c r="A546">
        <v>175014</v>
      </c>
      <c r="B546">
        <v>239407</v>
      </c>
      <c r="C546">
        <v>33884</v>
      </c>
      <c r="D546">
        <v>1421</v>
      </c>
    </row>
    <row r="547" spans="1:4" x14ac:dyDescent="0.3">
      <c r="A547">
        <v>175397</v>
      </c>
      <c r="B547">
        <v>239407</v>
      </c>
      <c r="C547">
        <v>33888</v>
      </c>
      <c r="D547">
        <v>1406</v>
      </c>
    </row>
    <row r="548" spans="1:4" x14ac:dyDescent="0.3">
      <c r="A548">
        <v>175750</v>
      </c>
      <c r="B548">
        <v>240813</v>
      </c>
      <c r="C548">
        <v>33892</v>
      </c>
      <c r="D548">
        <v>1406</v>
      </c>
    </row>
    <row r="549" spans="1:4" x14ac:dyDescent="0.3">
      <c r="A549">
        <v>176133</v>
      </c>
      <c r="B549">
        <v>240813</v>
      </c>
      <c r="C549">
        <v>33848</v>
      </c>
      <c r="D549">
        <v>1413</v>
      </c>
    </row>
    <row r="550" spans="1:4" x14ac:dyDescent="0.3">
      <c r="A550">
        <v>176485</v>
      </c>
      <c r="B550">
        <v>240813</v>
      </c>
      <c r="C550">
        <v>33870</v>
      </c>
      <c r="D550">
        <v>1406</v>
      </c>
    </row>
    <row r="551" spans="1:4" x14ac:dyDescent="0.3">
      <c r="A551">
        <v>176822</v>
      </c>
      <c r="B551">
        <v>242219</v>
      </c>
      <c r="C551">
        <v>33858</v>
      </c>
      <c r="D551">
        <v>1391</v>
      </c>
    </row>
    <row r="552" spans="1:4" x14ac:dyDescent="0.3">
      <c r="A552">
        <v>177205</v>
      </c>
      <c r="B552">
        <v>242219</v>
      </c>
      <c r="C552">
        <v>33832</v>
      </c>
      <c r="D552">
        <v>1398</v>
      </c>
    </row>
    <row r="553" spans="1:4" x14ac:dyDescent="0.3">
      <c r="A553">
        <v>177557</v>
      </c>
      <c r="B553">
        <v>243669</v>
      </c>
      <c r="C553">
        <v>33792</v>
      </c>
      <c r="D553">
        <v>1450</v>
      </c>
    </row>
    <row r="554" spans="1:4" x14ac:dyDescent="0.3">
      <c r="A554">
        <v>177941</v>
      </c>
      <c r="B554">
        <v>243669</v>
      </c>
      <c r="C554">
        <v>33832</v>
      </c>
      <c r="D554">
        <v>1443</v>
      </c>
    </row>
    <row r="555" spans="1:4" x14ac:dyDescent="0.3">
      <c r="A555">
        <v>178293</v>
      </c>
      <c r="B555">
        <v>243669</v>
      </c>
      <c r="C555">
        <v>33809</v>
      </c>
      <c r="D555">
        <v>1473</v>
      </c>
    </row>
    <row r="556" spans="1:4" x14ac:dyDescent="0.3">
      <c r="A556">
        <v>178630</v>
      </c>
      <c r="B556">
        <v>245134</v>
      </c>
      <c r="C556">
        <v>33802</v>
      </c>
      <c r="D556">
        <v>1465</v>
      </c>
    </row>
    <row r="557" spans="1:4" x14ac:dyDescent="0.3">
      <c r="A557">
        <v>179013</v>
      </c>
      <c r="B557">
        <v>245134</v>
      </c>
      <c r="C557">
        <v>33816</v>
      </c>
      <c r="D557">
        <v>1473</v>
      </c>
    </row>
    <row r="558" spans="1:4" x14ac:dyDescent="0.3">
      <c r="A558">
        <v>179366</v>
      </c>
      <c r="B558">
        <v>245134</v>
      </c>
      <c r="C558">
        <v>33813</v>
      </c>
      <c r="D558">
        <v>1473</v>
      </c>
    </row>
    <row r="559" spans="1:4" x14ac:dyDescent="0.3">
      <c r="A559">
        <v>179748</v>
      </c>
      <c r="B559">
        <v>246607</v>
      </c>
      <c r="C559">
        <v>33833</v>
      </c>
      <c r="D559">
        <v>1465</v>
      </c>
    </row>
    <row r="560" spans="1:4" x14ac:dyDescent="0.3">
      <c r="A560">
        <v>180098</v>
      </c>
      <c r="B560">
        <v>246607</v>
      </c>
      <c r="C560">
        <v>33813</v>
      </c>
      <c r="D560">
        <v>1465</v>
      </c>
    </row>
    <row r="561" spans="1:4" x14ac:dyDescent="0.3">
      <c r="A561">
        <v>180434</v>
      </c>
      <c r="B561">
        <v>246607</v>
      </c>
      <c r="C561">
        <v>33813</v>
      </c>
      <c r="D561">
        <v>1465</v>
      </c>
    </row>
    <row r="562" spans="1:4" x14ac:dyDescent="0.3">
      <c r="A562">
        <v>180817</v>
      </c>
      <c r="B562">
        <v>248072</v>
      </c>
      <c r="C562">
        <v>33829</v>
      </c>
      <c r="D562">
        <v>1480</v>
      </c>
    </row>
    <row r="563" spans="1:4" x14ac:dyDescent="0.3">
      <c r="A563">
        <v>181169</v>
      </c>
      <c r="B563">
        <v>248072</v>
      </c>
      <c r="C563">
        <v>33798</v>
      </c>
      <c r="D563">
        <v>1465</v>
      </c>
    </row>
    <row r="564" spans="1:4" x14ac:dyDescent="0.3">
      <c r="A564">
        <v>181553</v>
      </c>
      <c r="B564">
        <v>249545</v>
      </c>
      <c r="C564">
        <v>33787</v>
      </c>
      <c r="D564">
        <v>1473</v>
      </c>
    </row>
    <row r="565" spans="1:4" x14ac:dyDescent="0.3">
      <c r="A565">
        <v>181905</v>
      </c>
      <c r="B565">
        <v>249545</v>
      </c>
      <c r="C565">
        <v>33810</v>
      </c>
      <c r="D565">
        <v>1480</v>
      </c>
    </row>
    <row r="566" spans="1:4" x14ac:dyDescent="0.3">
      <c r="A566">
        <v>182242</v>
      </c>
      <c r="B566">
        <v>249545</v>
      </c>
      <c r="C566">
        <v>33827</v>
      </c>
      <c r="D566">
        <v>1465</v>
      </c>
    </row>
    <row r="567" spans="1:4" x14ac:dyDescent="0.3">
      <c r="A567">
        <v>182625</v>
      </c>
      <c r="B567">
        <v>251010</v>
      </c>
      <c r="C567">
        <v>33826</v>
      </c>
      <c r="D567">
        <v>1465</v>
      </c>
    </row>
    <row r="568" spans="1:4" x14ac:dyDescent="0.3">
      <c r="A568">
        <v>182977</v>
      </c>
      <c r="B568">
        <v>251010</v>
      </c>
      <c r="C568">
        <v>33783</v>
      </c>
      <c r="D568">
        <v>1473</v>
      </c>
    </row>
    <row r="569" spans="1:4" x14ac:dyDescent="0.3">
      <c r="A569">
        <v>183360</v>
      </c>
      <c r="B569">
        <v>251010</v>
      </c>
      <c r="C569">
        <v>33823</v>
      </c>
      <c r="D569">
        <v>1465</v>
      </c>
    </row>
    <row r="570" spans="1:4" x14ac:dyDescent="0.3">
      <c r="A570">
        <v>183713</v>
      </c>
      <c r="B570">
        <v>252483</v>
      </c>
      <c r="C570">
        <v>33823</v>
      </c>
      <c r="D570">
        <v>1473</v>
      </c>
    </row>
    <row r="571" spans="1:4" x14ac:dyDescent="0.3">
      <c r="A571">
        <v>184050</v>
      </c>
      <c r="B571">
        <v>252483</v>
      </c>
      <c r="C571">
        <v>33785</v>
      </c>
      <c r="D571">
        <v>1465</v>
      </c>
    </row>
    <row r="572" spans="1:4" x14ac:dyDescent="0.3">
      <c r="A572">
        <v>184433</v>
      </c>
      <c r="B572">
        <v>252483</v>
      </c>
      <c r="C572">
        <v>33799</v>
      </c>
      <c r="D572">
        <v>1473</v>
      </c>
    </row>
    <row r="573" spans="1:4" x14ac:dyDescent="0.3">
      <c r="A573">
        <v>184785</v>
      </c>
      <c r="B573">
        <v>253956</v>
      </c>
      <c r="C573">
        <v>33813</v>
      </c>
      <c r="D573">
        <v>1465</v>
      </c>
    </row>
    <row r="574" spans="1:4" x14ac:dyDescent="0.3">
      <c r="A574">
        <v>185168</v>
      </c>
      <c r="B574">
        <v>253956</v>
      </c>
      <c r="C574">
        <v>33827</v>
      </c>
      <c r="D574">
        <v>1458</v>
      </c>
    </row>
    <row r="575" spans="1:4" x14ac:dyDescent="0.3">
      <c r="A575">
        <v>185518</v>
      </c>
      <c r="B575">
        <v>255429</v>
      </c>
      <c r="C575">
        <v>33799</v>
      </c>
      <c r="D575">
        <v>1473</v>
      </c>
    </row>
    <row r="576" spans="1:4" x14ac:dyDescent="0.3">
      <c r="A576">
        <v>185855</v>
      </c>
      <c r="B576">
        <v>255429</v>
      </c>
      <c r="C576">
        <v>33804</v>
      </c>
      <c r="D576">
        <v>1465</v>
      </c>
    </row>
    <row r="577" spans="1:4" x14ac:dyDescent="0.3">
      <c r="A577">
        <v>186238</v>
      </c>
      <c r="B577">
        <v>255429</v>
      </c>
      <c r="C577">
        <v>33804</v>
      </c>
      <c r="D577">
        <v>1473</v>
      </c>
    </row>
    <row r="578" spans="1:4" x14ac:dyDescent="0.3">
      <c r="A578">
        <v>186590</v>
      </c>
      <c r="B578">
        <v>256887</v>
      </c>
      <c r="C578">
        <v>33836</v>
      </c>
      <c r="D578">
        <v>1458</v>
      </c>
    </row>
    <row r="579" spans="1:4" x14ac:dyDescent="0.3">
      <c r="A579">
        <v>186973</v>
      </c>
      <c r="B579">
        <v>256887</v>
      </c>
      <c r="C579">
        <v>33785</v>
      </c>
      <c r="D579">
        <v>1458</v>
      </c>
    </row>
    <row r="580" spans="1:4" x14ac:dyDescent="0.3">
      <c r="A580">
        <v>187325</v>
      </c>
      <c r="B580">
        <v>256887</v>
      </c>
      <c r="C580">
        <v>33816</v>
      </c>
      <c r="D580">
        <v>1465</v>
      </c>
    </row>
    <row r="581" spans="1:4" x14ac:dyDescent="0.3">
      <c r="A581">
        <v>187662</v>
      </c>
      <c r="B581">
        <v>258352</v>
      </c>
      <c r="C581">
        <v>33823</v>
      </c>
      <c r="D581">
        <v>1465</v>
      </c>
    </row>
    <row r="582" spans="1:4" x14ac:dyDescent="0.3">
      <c r="A582">
        <v>188046</v>
      </c>
      <c r="B582">
        <v>258352</v>
      </c>
      <c r="C582">
        <v>33806</v>
      </c>
      <c r="D582">
        <v>1465</v>
      </c>
    </row>
    <row r="583" spans="1:4" x14ac:dyDescent="0.3">
      <c r="A583">
        <v>188398</v>
      </c>
      <c r="B583">
        <v>258352</v>
      </c>
      <c r="C583">
        <v>33839</v>
      </c>
      <c r="D583">
        <v>1473</v>
      </c>
    </row>
    <row r="584" spans="1:4" x14ac:dyDescent="0.3">
      <c r="A584">
        <v>188781</v>
      </c>
      <c r="B584">
        <v>259825</v>
      </c>
      <c r="C584">
        <v>33839</v>
      </c>
      <c r="D584">
        <v>1458</v>
      </c>
    </row>
    <row r="585" spans="1:4" x14ac:dyDescent="0.3">
      <c r="A585">
        <v>189133</v>
      </c>
      <c r="B585">
        <v>259825</v>
      </c>
      <c r="C585">
        <v>33806</v>
      </c>
      <c r="D585">
        <v>1458</v>
      </c>
    </row>
    <row r="586" spans="1:4" x14ac:dyDescent="0.3">
      <c r="A586">
        <v>189470</v>
      </c>
      <c r="B586">
        <v>259825</v>
      </c>
      <c r="C586">
        <v>33842</v>
      </c>
      <c r="D586">
        <v>1458</v>
      </c>
    </row>
    <row r="587" spans="1:4" x14ac:dyDescent="0.3">
      <c r="A587">
        <v>189853</v>
      </c>
      <c r="B587">
        <v>261283</v>
      </c>
      <c r="C587">
        <v>33827</v>
      </c>
      <c r="D587">
        <v>1450</v>
      </c>
    </row>
    <row r="588" spans="1:4" x14ac:dyDescent="0.3">
      <c r="A588">
        <v>190205</v>
      </c>
      <c r="B588">
        <v>261283</v>
      </c>
      <c r="C588">
        <v>33823</v>
      </c>
      <c r="D588">
        <v>1458</v>
      </c>
    </row>
    <row r="589" spans="1:4" x14ac:dyDescent="0.3">
      <c r="A589">
        <v>190588</v>
      </c>
      <c r="B589">
        <v>262741</v>
      </c>
      <c r="C589">
        <v>33844</v>
      </c>
      <c r="D589">
        <v>1458</v>
      </c>
    </row>
    <row r="590" spans="1:4" x14ac:dyDescent="0.3">
      <c r="A590">
        <v>190941</v>
      </c>
      <c r="B590">
        <v>262741</v>
      </c>
      <c r="C590">
        <v>33809</v>
      </c>
      <c r="D590">
        <v>1465</v>
      </c>
    </row>
    <row r="591" spans="1:4" x14ac:dyDescent="0.3">
      <c r="A591">
        <v>191278</v>
      </c>
      <c r="B591">
        <v>262741</v>
      </c>
      <c r="C591">
        <v>33803</v>
      </c>
      <c r="D591">
        <v>1465</v>
      </c>
    </row>
    <row r="592" spans="1:4" x14ac:dyDescent="0.3">
      <c r="A592">
        <v>191661</v>
      </c>
      <c r="B592">
        <v>264206</v>
      </c>
      <c r="C592">
        <v>33831</v>
      </c>
      <c r="D592">
        <v>1465</v>
      </c>
    </row>
    <row r="593" spans="1:4" x14ac:dyDescent="0.3">
      <c r="A593">
        <v>192013</v>
      </c>
      <c r="B593">
        <v>264206</v>
      </c>
      <c r="C593">
        <v>33789</v>
      </c>
      <c r="D593">
        <v>1458</v>
      </c>
    </row>
    <row r="594" spans="1:4" x14ac:dyDescent="0.3">
      <c r="A594">
        <v>192396</v>
      </c>
      <c r="B594">
        <v>264206</v>
      </c>
      <c r="C594">
        <v>33831</v>
      </c>
      <c r="D594">
        <v>1458</v>
      </c>
    </row>
    <row r="595" spans="1:4" x14ac:dyDescent="0.3">
      <c r="A595">
        <v>192748</v>
      </c>
      <c r="B595">
        <v>265664</v>
      </c>
      <c r="C595">
        <v>33820</v>
      </c>
      <c r="D595">
        <v>1458</v>
      </c>
    </row>
    <row r="596" spans="1:4" x14ac:dyDescent="0.3">
      <c r="A596">
        <v>193086</v>
      </c>
      <c r="B596">
        <v>265664</v>
      </c>
      <c r="C596">
        <v>33821</v>
      </c>
      <c r="D596">
        <v>1443</v>
      </c>
    </row>
    <row r="597" spans="1:4" x14ac:dyDescent="0.3">
      <c r="A597">
        <v>193469</v>
      </c>
      <c r="B597">
        <v>265664</v>
      </c>
      <c r="C597">
        <v>33822</v>
      </c>
      <c r="D597">
        <v>1450</v>
      </c>
    </row>
    <row r="598" spans="1:4" x14ac:dyDescent="0.3">
      <c r="A598">
        <v>193821</v>
      </c>
      <c r="B598">
        <v>267114</v>
      </c>
      <c r="C598">
        <v>33777</v>
      </c>
      <c r="D598">
        <v>1473</v>
      </c>
    </row>
    <row r="599" spans="1:4" x14ac:dyDescent="0.3">
      <c r="A599">
        <v>194204</v>
      </c>
      <c r="B599">
        <v>267114</v>
      </c>
      <c r="C599">
        <v>33827</v>
      </c>
      <c r="D599">
        <v>1465</v>
      </c>
    </row>
    <row r="600" spans="1:4" x14ac:dyDescent="0.3">
      <c r="A600">
        <v>194556</v>
      </c>
      <c r="B600">
        <v>268572</v>
      </c>
      <c r="C600">
        <v>33809</v>
      </c>
      <c r="D600">
        <v>1458</v>
      </c>
    </row>
    <row r="601" spans="1:4" x14ac:dyDescent="0.3">
      <c r="A601">
        <v>194893</v>
      </c>
      <c r="B601">
        <v>268572</v>
      </c>
      <c r="C601">
        <v>33828</v>
      </c>
      <c r="D601">
        <v>1458</v>
      </c>
    </row>
    <row r="602" spans="1:4" x14ac:dyDescent="0.3">
      <c r="A602">
        <v>195276</v>
      </c>
      <c r="B602">
        <v>268572</v>
      </c>
      <c r="C602">
        <v>33855</v>
      </c>
      <c r="D602">
        <v>1458</v>
      </c>
    </row>
    <row r="603" spans="1:4" x14ac:dyDescent="0.3">
      <c r="A603">
        <v>195626</v>
      </c>
      <c r="B603">
        <v>270030</v>
      </c>
      <c r="C603">
        <v>33824</v>
      </c>
      <c r="D603">
        <v>1458</v>
      </c>
    </row>
    <row r="604" spans="1:4" x14ac:dyDescent="0.3">
      <c r="A604">
        <v>196009</v>
      </c>
      <c r="B604">
        <v>270030</v>
      </c>
      <c r="C604">
        <v>33823</v>
      </c>
      <c r="D604">
        <v>1443</v>
      </c>
    </row>
    <row r="605" spans="1:4" x14ac:dyDescent="0.3">
      <c r="A605">
        <v>196361</v>
      </c>
      <c r="B605">
        <v>270030</v>
      </c>
      <c r="C605">
        <v>33831</v>
      </c>
      <c r="D605">
        <v>1450</v>
      </c>
    </row>
    <row r="606" spans="1:4" x14ac:dyDescent="0.3">
      <c r="A606">
        <v>196698</v>
      </c>
      <c r="B606">
        <v>271480</v>
      </c>
      <c r="C606">
        <v>33839</v>
      </c>
      <c r="D606">
        <v>1450</v>
      </c>
    </row>
    <row r="607" spans="1:4" x14ac:dyDescent="0.3">
      <c r="A607">
        <v>197081</v>
      </c>
      <c r="B607">
        <v>271480</v>
      </c>
      <c r="C607">
        <v>33826</v>
      </c>
      <c r="D607">
        <v>1443</v>
      </c>
    </row>
    <row r="608" spans="1:4" x14ac:dyDescent="0.3">
      <c r="A608">
        <v>197433</v>
      </c>
      <c r="B608">
        <v>271480</v>
      </c>
      <c r="C608">
        <v>33817</v>
      </c>
      <c r="D608">
        <v>1458</v>
      </c>
    </row>
    <row r="609" spans="1:4" x14ac:dyDescent="0.3">
      <c r="A609">
        <v>197816</v>
      </c>
      <c r="B609">
        <v>272938</v>
      </c>
      <c r="C609">
        <v>33829</v>
      </c>
      <c r="D609">
        <v>1458</v>
      </c>
    </row>
    <row r="610" spans="1:4" x14ac:dyDescent="0.3">
      <c r="A610">
        <v>198166</v>
      </c>
      <c r="B610">
        <v>272938</v>
      </c>
      <c r="C610">
        <v>33814</v>
      </c>
      <c r="D610">
        <v>1450</v>
      </c>
    </row>
    <row r="611" spans="1:4" x14ac:dyDescent="0.3">
      <c r="A611">
        <v>198503</v>
      </c>
      <c r="B611">
        <v>272938</v>
      </c>
      <c r="C611">
        <v>33831</v>
      </c>
      <c r="D611">
        <v>1450</v>
      </c>
    </row>
    <row r="612" spans="1:4" x14ac:dyDescent="0.3">
      <c r="A612">
        <v>198886</v>
      </c>
      <c r="B612">
        <v>274388</v>
      </c>
      <c r="C612">
        <v>33821</v>
      </c>
      <c r="D612">
        <v>1450</v>
      </c>
    </row>
    <row r="613" spans="1:4" x14ac:dyDescent="0.3">
      <c r="A613">
        <v>199238</v>
      </c>
      <c r="B613">
        <v>274388</v>
      </c>
      <c r="C613">
        <v>33850</v>
      </c>
      <c r="D613">
        <v>1443</v>
      </c>
    </row>
    <row r="614" spans="1:4" x14ac:dyDescent="0.3">
      <c r="A614">
        <v>199621</v>
      </c>
      <c r="B614">
        <v>275831</v>
      </c>
      <c r="C614">
        <v>33828</v>
      </c>
      <c r="D614">
        <v>1443</v>
      </c>
    </row>
    <row r="615" spans="1:4" x14ac:dyDescent="0.3">
      <c r="A615">
        <v>199971</v>
      </c>
      <c r="B615">
        <v>275831</v>
      </c>
      <c r="C615">
        <v>33843</v>
      </c>
      <c r="D615">
        <v>1450</v>
      </c>
    </row>
    <row r="616" spans="1:4" x14ac:dyDescent="0.3">
      <c r="A616">
        <v>200308</v>
      </c>
      <c r="B616">
        <v>275831</v>
      </c>
      <c r="C616">
        <v>33854</v>
      </c>
      <c r="D616">
        <v>1443</v>
      </c>
    </row>
    <row r="617" spans="1:4" x14ac:dyDescent="0.3">
      <c r="A617">
        <v>200690</v>
      </c>
      <c r="B617">
        <v>277274</v>
      </c>
      <c r="C617">
        <v>33835</v>
      </c>
      <c r="D617">
        <v>1443</v>
      </c>
    </row>
    <row r="618" spans="1:4" x14ac:dyDescent="0.3">
      <c r="A618">
        <v>201040</v>
      </c>
      <c r="B618">
        <v>277274</v>
      </c>
      <c r="C618">
        <v>33826</v>
      </c>
      <c r="D618">
        <v>1450</v>
      </c>
    </row>
    <row r="619" spans="1:4" x14ac:dyDescent="0.3">
      <c r="A619">
        <v>201423</v>
      </c>
      <c r="B619">
        <v>277274</v>
      </c>
      <c r="C619">
        <v>33802</v>
      </c>
      <c r="D619">
        <v>1436</v>
      </c>
    </row>
    <row r="620" spans="1:4" x14ac:dyDescent="0.3">
      <c r="A620">
        <v>201775</v>
      </c>
      <c r="B620">
        <v>278710</v>
      </c>
      <c r="C620">
        <v>33834</v>
      </c>
      <c r="D620">
        <v>1443</v>
      </c>
    </row>
    <row r="621" spans="1:4" x14ac:dyDescent="0.3">
      <c r="A621">
        <v>202112</v>
      </c>
      <c r="B621">
        <v>278710</v>
      </c>
      <c r="C621">
        <v>33842</v>
      </c>
      <c r="D621">
        <v>1450</v>
      </c>
    </row>
    <row r="622" spans="1:4" x14ac:dyDescent="0.3">
      <c r="A622">
        <v>202495</v>
      </c>
      <c r="B622">
        <v>278710</v>
      </c>
      <c r="C622">
        <v>33865</v>
      </c>
      <c r="D622">
        <v>1443</v>
      </c>
    </row>
    <row r="623" spans="1:4" x14ac:dyDescent="0.3">
      <c r="A623">
        <v>202847</v>
      </c>
      <c r="B623">
        <v>280153</v>
      </c>
      <c r="C623">
        <v>33826</v>
      </c>
      <c r="D623">
        <v>1443</v>
      </c>
    </row>
    <row r="624" spans="1:4" x14ac:dyDescent="0.3">
      <c r="A624">
        <v>203230</v>
      </c>
      <c r="B624">
        <v>280153</v>
      </c>
      <c r="C624">
        <v>33826</v>
      </c>
      <c r="D624">
        <v>1450</v>
      </c>
    </row>
    <row r="625" spans="1:4" x14ac:dyDescent="0.3">
      <c r="A625">
        <v>203580</v>
      </c>
      <c r="B625">
        <v>281596</v>
      </c>
      <c r="C625">
        <v>33843</v>
      </c>
      <c r="D625">
        <v>1443</v>
      </c>
    </row>
    <row r="626" spans="1:4" x14ac:dyDescent="0.3">
      <c r="A626">
        <v>203917</v>
      </c>
      <c r="B626">
        <v>281596</v>
      </c>
      <c r="C626">
        <v>33825</v>
      </c>
      <c r="D626">
        <v>1443</v>
      </c>
    </row>
    <row r="627" spans="1:4" x14ac:dyDescent="0.3">
      <c r="A627">
        <v>204300</v>
      </c>
      <c r="B627">
        <v>281596</v>
      </c>
      <c r="C627">
        <v>33837</v>
      </c>
      <c r="D627">
        <v>1443</v>
      </c>
    </row>
    <row r="628" spans="1:4" x14ac:dyDescent="0.3">
      <c r="A628">
        <v>204652</v>
      </c>
      <c r="B628">
        <v>283039</v>
      </c>
      <c r="C628">
        <v>33867</v>
      </c>
      <c r="D628">
        <v>1443</v>
      </c>
    </row>
    <row r="629" spans="1:4" x14ac:dyDescent="0.3">
      <c r="A629">
        <v>205035</v>
      </c>
      <c r="B629">
        <v>283039</v>
      </c>
      <c r="C629">
        <v>33815</v>
      </c>
      <c r="D629">
        <v>1436</v>
      </c>
    </row>
    <row r="630" spans="1:4" x14ac:dyDescent="0.3">
      <c r="A630">
        <v>205385</v>
      </c>
      <c r="B630">
        <v>283039</v>
      </c>
      <c r="C630">
        <v>33837</v>
      </c>
      <c r="D630">
        <v>1436</v>
      </c>
    </row>
    <row r="631" spans="1:4" x14ac:dyDescent="0.3">
      <c r="A631">
        <v>205722</v>
      </c>
      <c r="B631">
        <v>284475</v>
      </c>
      <c r="C631">
        <v>33819</v>
      </c>
      <c r="D631">
        <v>1436</v>
      </c>
    </row>
    <row r="632" spans="1:4" x14ac:dyDescent="0.3">
      <c r="A632">
        <v>206105</v>
      </c>
      <c r="B632">
        <v>284475</v>
      </c>
      <c r="C632">
        <v>33804</v>
      </c>
      <c r="D632">
        <v>1436</v>
      </c>
    </row>
    <row r="633" spans="1:4" x14ac:dyDescent="0.3">
      <c r="A633">
        <v>206457</v>
      </c>
      <c r="B633">
        <v>284475</v>
      </c>
      <c r="C633">
        <v>33840</v>
      </c>
      <c r="D633">
        <v>1436</v>
      </c>
    </row>
    <row r="634" spans="1:4" x14ac:dyDescent="0.3">
      <c r="A634">
        <v>206840</v>
      </c>
      <c r="B634">
        <v>285911</v>
      </c>
      <c r="C634">
        <v>33831</v>
      </c>
      <c r="D634">
        <v>1450</v>
      </c>
    </row>
    <row r="635" spans="1:4" x14ac:dyDescent="0.3">
      <c r="A635">
        <v>207192</v>
      </c>
      <c r="B635">
        <v>285911</v>
      </c>
      <c r="C635">
        <v>33826</v>
      </c>
      <c r="D635">
        <v>1436</v>
      </c>
    </row>
    <row r="636" spans="1:4" x14ac:dyDescent="0.3">
      <c r="A636">
        <v>207529</v>
      </c>
      <c r="B636">
        <v>287339</v>
      </c>
      <c r="C636">
        <v>33820</v>
      </c>
      <c r="D636">
        <v>1428</v>
      </c>
    </row>
    <row r="637" spans="1:4" x14ac:dyDescent="0.3">
      <c r="A637">
        <v>207912</v>
      </c>
      <c r="B637">
        <v>287339</v>
      </c>
      <c r="C637">
        <v>33844</v>
      </c>
      <c r="D637">
        <v>1436</v>
      </c>
    </row>
    <row r="638" spans="1:4" x14ac:dyDescent="0.3">
      <c r="A638">
        <v>208264</v>
      </c>
      <c r="B638">
        <v>287339</v>
      </c>
      <c r="C638">
        <v>33841</v>
      </c>
      <c r="D638">
        <v>1428</v>
      </c>
    </row>
    <row r="639" spans="1:4" x14ac:dyDescent="0.3">
      <c r="A639">
        <v>208647</v>
      </c>
      <c r="B639">
        <v>288767</v>
      </c>
      <c r="C639">
        <v>33842</v>
      </c>
      <c r="D639">
        <v>1428</v>
      </c>
    </row>
    <row r="640" spans="1:4" x14ac:dyDescent="0.3">
      <c r="A640">
        <v>208985</v>
      </c>
      <c r="B640">
        <v>288767</v>
      </c>
      <c r="C640">
        <v>33812</v>
      </c>
      <c r="D640">
        <v>1421</v>
      </c>
    </row>
    <row r="641" spans="1:4" x14ac:dyDescent="0.3">
      <c r="A641">
        <v>209337</v>
      </c>
      <c r="B641">
        <v>288767</v>
      </c>
      <c r="C641">
        <v>33844</v>
      </c>
      <c r="D641">
        <v>1443</v>
      </c>
    </row>
    <row r="642" spans="1:4" x14ac:dyDescent="0.3">
      <c r="A642">
        <v>209720</v>
      </c>
      <c r="B642">
        <v>290210</v>
      </c>
      <c r="C642">
        <v>33847</v>
      </c>
      <c r="D642">
        <v>1421</v>
      </c>
    </row>
    <row r="643" spans="1:4" x14ac:dyDescent="0.3">
      <c r="A643">
        <v>210072</v>
      </c>
      <c r="B643">
        <v>290210</v>
      </c>
      <c r="C643">
        <v>33838</v>
      </c>
      <c r="D643">
        <v>1436</v>
      </c>
    </row>
    <row r="644" spans="1:4" x14ac:dyDescent="0.3">
      <c r="A644">
        <v>210455</v>
      </c>
      <c r="B644">
        <v>290210</v>
      </c>
      <c r="C644">
        <v>33852</v>
      </c>
      <c r="D644">
        <v>1436</v>
      </c>
    </row>
    <row r="645" spans="1:4" x14ac:dyDescent="0.3">
      <c r="A645">
        <v>210792</v>
      </c>
      <c r="B645">
        <v>291646</v>
      </c>
      <c r="C645">
        <v>33836</v>
      </c>
      <c r="D645">
        <v>1428</v>
      </c>
    </row>
    <row r="646" spans="1:4" x14ac:dyDescent="0.3">
      <c r="A646">
        <v>211145</v>
      </c>
      <c r="B646">
        <v>291646</v>
      </c>
      <c r="C646">
        <v>33848</v>
      </c>
      <c r="D646">
        <v>1428</v>
      </c>
    </row>
    <row r="647" spans="1:4" x14ac:dyDescent="0.3">
      <c r="A647">
        <v>211527</v>
      </c>
      <c r="B647">
        <v>293074</v>
      </c>
      <c r="C647">
        <v>33838</v>
      </c>
      <c r="D647">
        <v>1428</v>
      </c>
    </row>
    <row r="648" spans="1:4" x14ac:dyDescent="0.3">
      <c r="A648">
        <v>211877</v>
      </c>
      <c r="B648">
        <v>293074</v>
      </c>
      <c r="C648">
        <v>33838</v>
      </c>
      <c r="D648">
        <v>1428</v>
      </c>
    </row>
    <row r="649" spans="1:4" x14ac:dyDescent="0.3">
      <c r="A649">
        <v>212259</v>
      </c>
      <c r="B649">
        <v>293074</v>
      </c>
      <c r="C649">
        <v>33841</v>
      </c>
      <c r="D649">
        <v>1428</v>
      </c>
    </row>
    <row r="650" spans="1:4" x14ac:dyDescent="0.3">
      <c r="A650">
        <v>212596</v>
      </c>
      <c r="B650">
        <v>294502</v>
      </c>
      <c r="C650">
        <v>33823</v>
      </c>
      <c r="D650">
        <v>1428</v>
      </c>
    </row>
    <row r="651" spans="1:4" x14ac:dyDescent="0.3">
      <c r="A651">
        <v>212946</v>
      </c>
      <c r="B651">
        <v>294502</v>
      </c>
      <c r="C651">
        <v>33843</v>
      </c>
      <c r="D651">
        <v>1421</v>
      </c>
    </row>
    <row r="652" spans="1:4" x14ac:dyDescent="0.3">
      <c r="A652">
        <v>213329</v>
      </c>
      <c r="B652">
        <v>294502</v>
      </c>
      <c r="C652">
        <v>33815</v>
      </c>
      <c r="D652">
        <v>1436</v>
      </c>
    </row>
    <row r="653" spans="1:4" x14ac:dyDescent="0.3">
      <c r="A653">
        <v>213681</v>
      </c>
      <c r="B653">
        <v>295938</v>
      </c>
      <c r="C653">
        <v>33823</v>
      </c>
      <c r="D653">
        <v>1436</v>
      </c>
    </row>
    <row r="654" spans="1:4" x14ac:dyDescent="0.3">
      <c r="A654">
        <v>214064</v>
      </c>
      <c r="B654">
        <v>295938</v>
      </c>
      <c r="C654">
        <v>33839</v>
      </c>
      <c r="D654">
        <v>1428</v>
      </c>
    </row>
    <row r="655" spans="1:4" x14ac:dyDescent="0.3">
      <c r="A655">
        <v>214401</v>
      </c>
      <c r="B655">
        <v>295938</v>
      </c>
      <c r="C655">
        <v>33843</v>
      </c>
      <c r="D655">
        <v>1428</v>
      </c>
    </row>
    <row r="656" spans="1:4" x14ac:dyDescent="0.3">
      <c r="A656">
        <v>214754</v>
      </c>
      <c r="B656">
        <v>297366</v>
      </c>
      <c r="C656">
        <v>33820</v>
      </c>
      <c r="D656">
        <v>1428</v>
      </c>
    </row>
    <row r="657" spans="1:4" x14ac:dyDescent="0.3">
      <c r="A657">
        <v>215137</v>
      </c>
      <c r="B657">
        <v>297366</v>
      </c>
      <c r="C657">
        <v>33820</v>
      </c>
      <c r="D657">
        <v>1428</v>
      </c>
    </row>
    <row r="658" spans="1:4" x14ac:dyDescent="0.3">
      <c r="A658">
        <v>215489</v>
      </c>
      <c r="B658">
        <v>297366</v>
      </c>
      <c r="C658">
        <v>33822</v>
      </c>
      <c r="D658">
        <v>1436</v>
      </c>
    </row>
    <row r="659" spans="1:4" x14ac:dyDescent="0.3">
      <c r="A659">
        <v>215872</v>
      </c>
      <c r="B659">
        <v>298802</v>
      </c>
      <c r="C659">
        <v>33824</v>
      </c>
      <c r="D659">
        <v>1421</v>
      </c>
    </row>
    <row r="660" spans="1:4" x14ac:dyDescent="0.3">
      <c r="A660">
        <v>216209</v>
      </c>
      <c r="B660">
        <v>298802</v>
      </c>
      <c r="C660">
        <v>33846</v>
      </c>
      <c r="D660">
        <v>1428</v>
      </c>
    </row>
    <row r="661" spans="1:4" x14ac:dyDescent="0.3">
      <c r="A661">
        <v>216561</v>
      </c>
      <c r="B661">
        <v>300223</v>
      </c>
      <c r="C661">
        <v>33811</v>
      </c>
      <c r="D661">
        <v>1421</v>
      </c>
    </row>
    <row r="662" spans="1:4" x14ac:dyDescent="0.3">
      <c r="A662">
        <v>216944</v>
      </c>
      <c r="B662">
        <v>300223</v>
      </c>
      <c r="C662">
        <v>33825</v>
      </c>
      <c r="D662">
        <v>1421</v>
      </c>
    </row>
    <row r="663" spans="1:4" x14ac:dyDescent="0.3">
      <c r="A663">
        <v>217297</v>
      </c>
      <c r="B663">
        <v>300223</v>
      </c>
      <c r="C663">
        <v>33849</v>
      </c>
      <c r="D663">
        <v>1421</v>
      </c>
    </row>
    <row r="664" spans="1:4" x14ac:dyDescent="0.3">
      <c r="A664">
        <v>217680</v>
      </c>
      <c r="B664">
        <v>301651</v>
      </c>
      <c r="C664">
        <v>33845</v>
      </c>
      <c r="D664">
        <v>1428</v>
      </c>
    </row>
    <row r="665" spans="1:4" x14ac:dyDescent="0.3">
      <c r="A665">
        <v>218017</v>
      </c>
      <c r="B665">
        <v>301651</v>
      </c>
      <c r="C665">
        <v>33840</v>
      </c>
      <c r="D665">
        <v>1428</v>
      </c>
    </row>
    <row r="666" spans="1:4" x14ac:dyDescent="0.3">
      <c r="A666">
        <v>218369</v>
      </c>
      <c r="B666">
        <v>301651</v>
      </c>
      <c r="C666">
        <v>33872</v>
      </c>
      <c r="D666">
        <v>1413</v>
      </c>
    </row>
    <row r="667" spans="1:4" x14ac:dyDescent="0.3">
      <c r="A667">
        <v>218752</v>
      </c>
      <c r="B667">
        <v>303064</v>
      </c>
      <c r="C667">
        <v>33831</v>
      </c>
      <c r="D667">
        <v>1421</v>
      </c>
    </row>
    <row r="668" spans="1:4" x14ac:dyDescent="0.3">
      <c r="A668">
        <v>219102</v>
      </c>
      <c r="B668">
        <v>303064</v>
      </c>
      <c r="C668">
        <v>33824</v>
      </c>
      <c r="D668">
        <v>1413</v>
      </c>
    </row>
    <row r="669" spans="1:4" x14ac:dyDescent="0.3">
      <c r="A669">
        <v>219485</v>
      </c>
      <c r="B669">
        <v>303064</v>
      </c>
      <c r="C669">
        <v>33827</v>
      </c>
      <c r="D669">
        <v>1413</v>
      </c>
    </row>
    <row r="670" spans="1:4" x14ac:dyDescent="0.3">
      <c r="A670">
        <v>219822</v>
      </c>
      <c r="B670">
        <v>304477</v>
      </c>
      <c r="C670">
        <v>33847</v>
      </c>
      <c r="D670">
        <v>1406</v>
      </c>
    </row>
    <row r="671" spans="1:4" x14ac:dyDescent="0.3">
      <c r="A671">
        <v>220174</v>
      </c>
      <c r="B671">
        <v>304477</v>
      </c>
      <c r="C671">
        <v>33851</v>
      </c>
      <c r="D671">
        <v>1421</v>
      </c>
    </row>
    <row r="672" spans="1:4" x14ac:dyDescent="0.3">
      <c r="A672">
        <v>220557</v>
      </c>
      <c r="B672">
        <v>305898</v>
      </c>
      <c r="C672">
        <v>33851</v>
      </c>
      <c r="D672">
        <v>1421</v>
      </c>
    </row>
    <row r="673" spans="1:4" x14ac:dyDescent="0.3">
      <c r="A673">
        <v>220909</v>
      </c>
      <c r="B673">
        <v>305898</v>
      </c>
      <c r="C673">
        <v>33860</v>
      </c>
      <c r="D673">
        <v>1421</v>
      </c>
    </row>
    <row r="674" spans="1:4" x14ac:dyDescent="0.3">
      <c r="A674">
        <v>221292</v>
      </c>
      <c r="B674">
        <v>305898</v>
      </c>
      <c r="C674">
        <v>33860</v>
      </c>
      <c r="D674">
        <v>1413</v>
      </c>
    </row>
    <row r="675" spans="1:4" x14ac:dyDescent="0.3">
      <c r="A675">
        <v>221629</v>
      </c>
      <c r="B675">
        <v>307311</v>
      </c>
      <c r="C675">
        <v>33842</v>
      </c>
      <c r="D675">
        <v>1413</v>
      </c>
    </row>
    <row r="676" spans="1:4" x14ac:dyDescent="0.3">
      <c r="A676">
        <v>221979</v>
      </c>
      <c r="B676">
        <v>307311</v>
      </c>
      <c r="C676">
        <v>33849</v>
      </c>
      <c r="D676">
        <v>1421</v>
      </c>
    </row>
    <row r="677" spans="1:4" x14ac:dyDescent="0.3">
      <c r="A677">
        <v>222362</v>
      </c>
      <c r="B677">
        <v>307311</v>
      </c>
      <c r="C677">
        <v>33860</v>
      </c>
      <c r="D677">
        <v>1413</v>
      </c>
    </row>
    <row r="678" spans="1:4" x14ac:dyDescent="0.3">
      <c r="A678">
        <v>222714</v>
      </c>
      <c r="B678">
        <v>308732</v>
      </c>
      <c r="C678">
        <v>33840</v>
      </c>
      <c r="D678">
        <v>1421</v>
      </c>
    </row>
    <row r="679" spans="1:4" x14ac:dyDescent="0.3">
      <c r="A679">
        <v>223097</v>
      </c>
      <c r="B679">
        <v>308732</v>
      </c>
      <c r="C679">
        <v>33842</v>
      </c>
      <c r="D679">
        <v>1421</v>
      </c>
    </row>
    <row r="680" spans="1:4" x14ac:dyDescent="0.3">
      <c r="A680">
        <v>223434</v>
      </c>
      <c r="B680">
        <v>308732</v>
      </c>
      <c r="C680">
        <v>33850</v>
      </c>
      <c r="D680">
        <v>1413</v>
      </c>
    </row>
    <row r="681" spans="1:4" x14ac:dyDescent="0.3">
      <c r="A681">
        <v>223784</v>
      </c>
      <c r="B681">
        <v>310145</v>
      </c>
      <c r="C681">
        <v>33856</v>
      </c>
      <c r="D681">
        <v>1413</v>
      </c>
    </row>
    <row r="682" spans="1:4" x14ac:dyDescent="0.3">
      <c r="A682">
        <v>224166</v>
      </c>
      <c r="B682">
        <v>310145</v>
      </c>
      <c r="C682">
        <v>33850</v>
      </c>
      <c r="D682">
        <v>1413</v>
      </c>
    </row>
    <row r="683" spans="1:4" x14ac:dyDescent="0.3">
      <c r="A683">
        <v>224519</v>
      </c>
      <c r="B683">
        <v>311551</v>
      </c>
      <c r="C683">
        <v>33848</v>
      </c>
      <c r="D683">
        <v>1406</v>
      </c>
    </row>
    <row r="684" spans="1:4" x14ac:dyDescent="0.3">
      <c r="A684">
        <v>224901</v>
      </c>
      <c r="B684">
        <v>311551</v>
      </c>
      <c r="C684">
        <v>33840</v>
      </c>
      <c r="D684">
        <v>1413</v>
      </c>
    </row>
    <row r="685" spans="1:4" x14ac:dyDescent="0.3">
      <c r="A685">
        <v>225239</v>
      </c>
      <c r="B685">
        <v>311551</v>
      </c>
      <c r="C685">
        <v>33869</v>
      </c>
      <c r="D685">
        <v>1421</v>
      </c>
    </row>
    <row r="686" spans="1:4" x14ac:dyDescent="0.3">
      <c r="A686">
        <v>225591</v>
      </c>
      <c r="B686">
        <v>312972</v>
      </c>
      <c r="C686">
        <v>33837</v>
      </c>
      <c r="D686">
        <v>1421</v>
      </c>
    </row>
    <row r="687" spans="1:4" x14ac:dyDescent="0.3">
      <c r="A687">
        <v>225974</v>
      </c>
      <c r="B687">
        <v>312972</v>
      </c>
      <c r="C687">
        <v>33848</v>
      </c>
      <c r="D687">
        <v>1406</v>
      </c>
    </row>
    <row r="688" spans="1:4" x14ac:dyDescent="0.3">
      <c r="A688">
        <v>226327</v>
      </c>
      <c r="B688">
        <v>312972</v>
      </c>
      <c r="C688">
        <v>33852</v>
      </c>
      <c r="D688">
        <v>1421</v>
      </c>
    </row>
    <row r="689" spans="1:4" x14ac:dyDescent="0.3">
      <c r="A689">
        <v>226709</v>
      </c>
      <c r="B689">
        <v>314385</v>
      </c>
      <c r="C689">
        <v>33831</v>
      </c>
      <c r="D689">
        <v>1413</v>
      </c>
    </row>
    <row r="690" spans="1:4" x14ac:dyDescent="0.3">
      <c r="A690">
        <v>227046</v>
      </c>
      <c r="B690">
        <v>314385</v>
      </c>
      <c r="C690">
        <v>33865</v>
      </c>
      <c r="D690">
        <v>1413</v>
      </c>
    </row>
    <row r="691" spans="1:4" x14ac:dyDescent="0.3">
      <c r="A691">
        <v>227396</v>
      </c>
      <c r="B691">
        <v>314385</v>
      </c>
      <c r="C691">
        <v>33882</v>
      </c>
      <c r="D691">
        <v>1406</v>
      </c>
    </row>
    <row r="692" spans="1:4" x14ac:dyDescent="0.3">
      <c r="A692">
        <v>227779</v>
      </c>
      <c r="B692">
        <v>315791</v>
      </c>
      <c r="C692">
        <v>33833</v>
      </c>
      <c r="D692">
        <v>1406</v>
      </c>
    </row>
    <row r="693" spans="1:4" x14ac:dyDescent="0.3">
      <c r="A693">
        <v>228131</v>
      </c>
      <c r="B693">
        <v>315791</v>
      </c>
      <c r="C693">
        <v>33854</v>
      </c>
      <c r="D693">
        <v>1413</v>
      </c>
    </row>
    <row r="694" spans="1:4" x14ac:dyDescent="0.3">
      <c r="A694">
        <v>228514</v>
      </c>
      <c r="B694">
        <v>317212</v>
      </c>
      <c r="C694">
        <v>33852</v>
      </c>
      <c r="D694">
        <v>1421</v>
      </c>
    </row>
    <row r="695" spans="1:4" x14ac:dyDescent="0.3">
      <c r="A695">
        <v>228851</v>
      </c>
      <c r="B695">
        <v>317212</v>
      </c>
      <c r="C695">
        <v>33843</v>
      </c>
      <c r="D695">
        <v>1398</v>
      </c>
    </row>
    <row r="696" spans="1:4" x14ac:dyDescent="0.3">
      <c r="A696">
        <v>229204</v>
      </c>
      <c r="B696">
        <v>317212</v>
      </c>
      <c r="C696">
        <v>33867</v>
      </c>
      <c r="D696">
        <v>1413</v>
      </c>
    </row>
    <row r="697" spans="1:4" x14ac:dyDescent="0.3">
      <c r="A697">
        <v>229586</v>
      </c>
      <c r="B697">
        <v>318625</v>
      </c>
      <c r="C697">
        <v>33856</v>
      </c>
      <c r="D697">
        <v>1413</v>
      </c>
    </row>
    <row r="698" spans="1:4" x14ac:dyDescent="0.3">
      <c r="A698">
        <v>229936</v>
      </c>
      <c r="B698">
        <v>318625</v>
      </c>
      <c r="C698">
        <v>33854</v>
      </c>
      <c r="D698">
        <v>1413</v>
      </c>
    </row>
    <row r="699" spans="1:4" x14ac:dyDescent="0.3">
      <c r="A699">
        <v>230318</v>
      </c>
      <c r="B699">
        <v>318625</v>
      </c>
      <c r="C699">
        <v>33854</v>
      </c>
      <c r="D699">
        <v>1398</v>
      </c>
    </row>
    <row r="700" spans="1:4" x14ac:dyDescent="0.3">
      <c r="A700">
        <v>230655</v>
      </c>
      <c r="B700">
        <v>320031</v>
      </c>
      <c r="C700">
        <v>33844</v>
      </c>
      <c r="D700">
        <v>1406</v>
      </c>
    </row>
    <row r="701" spans="1:4" x14ac:dyDescent="0.3">
      <c r="A701">
        <v>231008</v>
      </c>
      <c r="B701">
        <v>320031</v>
      </c>
      <c r="C701">
        <v>33854</v>
      </c>
      <c r="D701">
        <v>1421</v>
      </c>
    </row>
    <row r="702" spans="1:4" x14ac:dyDescent="0.3">
      <c r="A702">
        <v>231390</v>
      </c>
      <c r="B702">
        <v>320031</v>
      </c>
      <c r="C702">
        <v>33870</v>
      </c>
      <c r="D702">
        <v>1413</v>
      </c>
    </row>
    <row r="703" spans="1:4" x14ac:dyDescent="0.3">
      <c r="A703">
        <v>231742</v>
      </c>
      <c r="B703">
        <v>321444</v>
      </c>
      <c r="C703">
        <v>33869</v>
      </c>
      <c r="D703">
        <v>1413</v>
      </c>
    </row>
    <row r="704" spans="1:4" x14ac:dyDescent="0.3">
      <c r="A704">
        <v>232125</v>
      </c>
      <c r="B704">
        <v>321444</v>
      </c>
      <c r="C704">
        <v>33842</v>
      </c>
      <c r="D704">
        <v>1413</v>
      </c>
    </row>
    <row r="705" spans="1:4" x14ac:dyDescent="0.3">
      <c r="A705">
        <v>232462</v>
      </c>
      <c r="B705">
        <v>321444</v>
      </c>
      <c r="C705">
        <v>33856</v>
      </c>
      <c r="D705">
        <v>1413</v>
      </c>
    </row>
    <row r="706" spans="1:4" x14ac:dyDescent="0.3">
      <c r="A706">
        <v>232812</v>
      </c>
      <c r="B706">
        <v>322857</v>
      </c>
      <c r="C706">
        <v>33865</v>
      </c>
      <c r="D706">
        <v>1413</v>
      </c>
    </row>
    <row r="707" spans="1:4" x14ac:dyDescent="0.3">
      <c r="A707">
        <v>233195</v>
      </c>
      <c r="B707">
        <v>322857</v>
      </c>
      <c r="C707">
        <v>33855</v>
      </c>
      <c r="D707">
        <v>1413</v>
      </c>
    </row>
    <row r="708" spans="1:4" x14ac:dyDescent="0.3">
      <c r="A708">
        <v>233547</v>
      </c>
      <c r="B708">
        <v>324263</v>
      </c>
      <c r="C708">
        <v>33848</v>
      </c>
      <c r="D708">
        <v>1406</v>
      </c>
    </row>
    <row r="709" spans="1:4" x14ac:dyDescent="0.3">
      <c r="A709">
        <v>233930</v>
      </c>
      <c r="B709">
        <v>324263</v>
      </c>
      <c r="C709">
        <v>33849</v>
      </c>
      <c r="D709">
        <v>1406</v>
      </c>
    </row>
    <row r="710" spans="1:4" x14ac:dyDescent="0.3">
      <c r="A710">
        <v>234267</v>
      </c>
      <c r="B710">
        <v>324263</v>
      </c>
      <c r="C710">
        <v>33814</v>
      </c>
      <c r="D710">
        <v>1413</v>
      </c>
    </row>
    <row r="711" spans="1:4" x14ac:dyDescent="0.3">
      <c r="A711">
        <v>234619</v>
      </c>
      <c r="B711">
        <v>325676</v>
      </c>
      <c r="C711">
        <v>33848</v>
      </c>
      <c r="D711">
        <v>1413</v>
      </c>
    </row>
    <row r="712" spans="1:4" x14ac:dyDescent="0.3">
      <c r="A712">
        <v>235003</v>
      </c>
      <c r="B712">
        <v>325676</v>
      </c>
      <c r="C712">
        <v>33842</v>
      </c>
      <c r="D712">
        <v>1406</v>
      </c>
    </row>
    <row r="713" spans="1:4" x14ac:dyDescent="0.3">
      <c r="A713">
        <v>235355</v>
      </c>
      <c r="B713">
        <v>325676</v>
      </c>
      <c r="C713">
        <v>33850</v>
      </c>
      <c r="D713">
        <v>1406</v>
      </c>
    </row>
    <row r="714" spans="1:4" x14ac:dyDescent="0.3">
      <c r="A714">
        <v>235737</v>
      </c>
      <c r="B714">
        <v>327082</v>
      </c>
      <c r="C714">
        <v>33866</v>
      </c>
      <c r="D714">
        <v>1406</v>
      </c>
    </row>
    <row r="715" spans="1:4" x14ac:dyDescent="0.3">
      <c r="A715">
        <v>236074</v>
      </c>
      <c r="B715">
        <v>327082</v>
      </c>
      <c r="C715">
        <v>33860</v>
      </c>
      <c r="D715">
        <v>1406</v>
      </c>
    </row>
    <row r="716" spans="1:4" x14ac:dyDescent="0.3">
      <c r="A716">
        <v>236424</v>
      </c>
      <c r="B716">
        <v>327082</v>
      </c>
      <c r="C716">
        <v>33868</v>
      </c>
      <c r="D716">
        <v>1413</v>
      </c>
    </row>
    <row r="717" spans="1:4" x14ac:dyDescent="0.3">
      <c r="A717">
        <v>236806</v>
      </c>
      <c r="B717">
        <v>328495</v>
      </c>
      <c r="C717">
        <v>33850</v>
      </c>
      <c r="D717">
        <v>1406</v>
      </c>
    </row>
    <row r="718" spans="1:4" x14ac:dyDescent="0.3">
      <c r="A718">
        <v>237156</v>
      </c>
      <c r="B718">
        <v>328495</v>
      </c>
      <c r="C718">
        <v>33854</v>
      </c>
      <c r="D718">
        <v>1406</v>
      </c>
    </row>
    <row r="719" spans="1:4" x14ac:dyDescent="0.3">
      <c r="A719">
        <v>237539</v>
      </c>
      <c r="B719">
        <v>329901</v>
      </c>
      <c r="C719">
        <v>33868</v>
      </c>
      <c r="D719">
        <v>1406</v>
      </c>
    </row>
    <row r="720" spans="1:4" x14ac:dyDescent="0.3">
      <c r="A720">
        <v>237876</v>
      </c>
      <c r="B720">
        <v>329901</v>
      </c>
      <c r="C720">
        <v>33861</v>
      </c>
      <c r="D720">
        <v>1406</v>
      </c>
    </row>
    <row r="721" spans="1:4" x14ac:dyDescent="0.3">
      <c r="A721">
        <v>238228</v>
      </c>
      <c r="B721">
        <v>329901</v>
      </c>
      <c r="C721">
        <v>33878</v>
      </c>
      <c r="D721">
        <v>1406</v>
      </c>
    </row>
    <row r="722" spans="1:4" x14ac:dyDescent="0.3">
      <c r="A722">
        <v>238611</v>
      </c>
      <c r="B722">
        <v>331299</v>
      </c>
      <c r="C722">
        <v>33854</v>
      </c>
      <c r="D722">
        <v>1398</v>
      </c>
    </row>
    <row r="723" spans="1:4" x14ac:dyDescent="0.3">
      <c r="A723">
        <v>238961</v>
      </c>
      <c r="B723">
        <v>331299</v>
      </c>
      <c r="C723">
        <v>33858</v>
      </c>
      <c r="D723">
        <v>1398</v>
      </c>
    </row>
    <row r="724" spans="1:4" x14ac:dyDescent="0.3">
      <c r="A724">
        <v>239344</v>
      </c>
      <c r="B724">
        <v>331299</v>
      </c>
      <c r="C724">
        <v>33837</v>
      </c>
      <c r="D724">
        <v>1406</v>
      </c>
    </row>
    <row r="725" spans="1:4" x14ac:dyDescent="0.3">
      <c r="A725">
        <v>239681</v>
      </c>
      <c r="B725">
        <v>332697</v>
      </c>
      <c r="C725">
        <v>33868</v>
      </c>
      <c r="D725">
        <v>1398</v>
      </c>
    </row>
    <row r="726" spans="1:4" x14ac:dyDescent="0.3">
      <c r="A726">
        <v>240033</v>
      </c>
      <c r="B726">
        <v>332697</v>
      </c>
      <c r="C726">
        <v>33864</v>
      </c>
      <c r="D726">
        <v>1398</v>
      </c>
    </row>
    <row r="727" spans="1:4" x14ac:dyDescent="0.3">
      <c r="A727">
        <v>240416</v>
      </c>
      <c r="B727">
        <v>332697</v>
      </c>
      <c r="C727">
        <v>33848</v>
      </c>
      <c r="D727">
        <v>1406</v>
      </c>
    </row>
    <row r="728" spans="1:4" x14ac:dyDescent="0.3">
      <c r="A728">
        <v>240766</v>
      </c>
      <c r="B728">
        <v>334103</v>
      </c>
      <c r="C728">
        <v>33879</v>
      </c>
      <c r="D728">
        <v>1406</v>
      </c>
    </row>
    <row r="729" spans="1:4" x14ac:dyDescent="0.3">
      <c r="A729">
        <v>241149</v>
      </c>
      <c r="B729">
        <v>334103</v>
      </c>
      <c r="C729">
        <v>33869</v>
      </c>
      <c r="D729">
        <v>1398</v>
      </c>
    </row>
    <row r="730" spans="1:4" x14ac:dyDescent="0.3">
      <c r="A730">
        <v>241486</v>
      </c>
      <c r="B730">
        <v>334103</v>
      </c>
      <c r="C730">
        <v>33874</v>
      </c>
      <c r="D730">
        <v>1406</v>
      </c>
    </row>
    <row r="731" spans="1:4" x14ac:dyDescent="0.3">
      <c r="A731">
        <v>241838</v>
      </c>
      <c r="B731">
        <v>335509</v>
      </c>
      <c r="C731">
        <v>33870</v>
      </c>
      <c r="D731">
        <v>1391</v>
      </c>
    </row>
    <row r="732" spans="1:4" x14ac:dyDescent="0.3">
      <c r="A732">
        <v>242221</v>
      </c>
      <c r="B732">
        <v>335509</v>
      </c>
      <c r="C732">
        <v>33850</v>
      </c>
      <c r="D732">
        <v>1406</v>
      </c>
    </row>
    <row r="733" spans="1:4" x14ac:dyDescent="0.3">
      <c r="A733">
        <v>242571</v>
      </c>
      <c r="B733">
        <v>336907</v>
      </c>
      <c r="C733">
        <v>33869</v>
      </c>
      <c r="D733">
        <v>1398</v>
      </c>
    </row>
    <row r="734" spans="1:4" x14ac:dyDescent="0.3">
      <c r="A734">
        <v>242954</v>
      </c>
      <c r="B734">
        <v>336907</v>
      </c>
      <c r="C734">
        <v>33853</v>
      </c>
      <c r="D734">
        <v>1406</v>
      </c>
    </row>
    <row r="735" spans="1:4" x14ac:dyDescent="0.3">
      <c r="A735">
        <v>243291</v>
      </c>
      <c r="B735">
        <v>336907</v>
      </c>
      <c r="C735">
        <v>33845</v>
      </c>
      <c r="D735">
        <v>1406</v>
      </c>
    </row>
    <row r="736" spans="1:4" x14ac:dyDescent="0.3">
      <c r="A736">
        <v>243643</v>
      </c>
      <c r="B736">
        <v>338313</v>
      </c>
      <c r="C736">
        <v>33861</v>
      </c>
      <c r="D736">
        <v>1406</v>
      </c>
    </row>
    <row r="737" spans="1:4" x14ac:dyDescent="0.3">
      <c r="A737">
        <v>244026</v>
      </c>
      <c r="B737">
        <v>338313</v>
      </c>
      <c r="C737">
        <v>33879</v>
      </c>
      <c r="D737">
        <v>1398</v>
      </c>
    </row>
    <row r="738" spans="1:4" x14ac:dyDescent="0.3">
      <c r="A738">
        <v>244378</v>
      </c>
      <c r="B738">
        <v>338313</v>
      </c>
      <c r="C738">
        <v>33881</v>
      </c>
      <c r="D738">
        <v>1413</v>
      </c>
    </row>
    <row r="739" spans="1:4" x14ac:dyDescent="0.3">
      <c r="A739">
        <v>244762</v>
      </c>
      <c r="B739">
        <v>339726</v>
      </c>
      <c r="C739">
        <v>33830</v>
      </c>
      <c r="D739">
        <v>1413</v>
      </c>
    </row>
    <row r="740" spans="1:4" x14ac:dyDescent="0.3">
      <c r="A740">
        <v>245099</v>
      </c>
      <c r="B740">
        <v>339726</v>
      </c>
      <c r="C740">
        <v>33864</v>
      </c>
      <c r="D740">
        <v>1391</v>
      </c>
    </row>
    <row r="741" spans="1:4" x14ac:dyDescent="0.3">
      <c r="A741">
        <v>245451</v>
      </c>
      <c r="B741">
        <v>339726</v>
      </c>
      <c r="C741">
        <v>33869</v>
      </c>
      <c r="D741">
        <v>1413</v>
      </c>
    </row>
    <row r="742" spans="1:4" x14ac:dyDescent="0.3">
      <c r="A742">
        <v>245834</v>
      </c>
      <c r="B742">
        <v>341139</v>
      </c>
      <c r="C742">
        <v>33852</v>
      </c>
      <c r="D742">
        <v>1413</v>
      </c>
    </row>
    <row r="743" spans="1:4" x14ac:dyDescent="0.3">
      <c r="A743">
        <v>246186</v>
      </c>
      <c r="B743">
        <v>341139</v>
      </c>
      <c r="C743">
        <v>33882</v>
      </c>
      <c r="D743">
        <v>1398</v>
      </c>
    </row>
    <row r="744" spans="1:4" x14ac:dyDescent="0.3">
      <c r="A744">
        <v>246569</v>
      </c>
      <c r="B744">
        <v>342545</v>
      </c>
      <c r="C744">
        <v>33891</v>
      </c>
      <c r="D744">
        <v>1406</v>
      </c>
    </row>
    <row r="745" spans="1:4" x14ac:dyDescent="0.3">
      <c r="A745">
        <v>246906</v>
      </c>
      <c r="B745">
        <v>342545</v>
      </c>
      <c r="C745">
        <v>33864</v>
      </c>
      <c r="D745">
        <v>1413</v>
      </c>
    </row>
    <row r="746" spans="1:4" x14ac:dyDescent="0.3">
      <c r="A746">
        <v>247258</v>
      </c>
      <c r="B746">
        <v>342545</v>
      </c>
      <c r="C746">
        <v>33901</v>
      </c>
      <c r="D746">
        <v>1421</v>
      </c>
    </row>
    <row r="747" spans="1:4" x14ac:dyDescent="0.3">
      <c r="A747">
        <v>247641</v>
      </c>
      <c r="B747">
        <v>343958</v>
      </c>
      <c r="C747">
        <v>33869</v>
      </c>
      <c r="D747">
        <v>1413</v>
      </c>
    </row>
    <row r="748" spans="1:4" x14ac:dyDescent="0.3">
      <c r="A748">
        <v>247991</v>
      </c>
      <c r="B748">
        <v>343958</v>
      </c>
      <c r="C748">
        <v>33874</v>
      </c>
      <c r="D748">
        <v>1413</v>
      </c>
    </row>
    <row r="749" spans="1:4" x14ac:dyDescent="0.3">
      <c r="A749">
        <v>248374</v>
      </c>
      <c r="B749">
        <v>343958</v>
      </c>
      <c r="C749">
        <v>33880</v>
      </c>
      <c r="D749">
        <v>1413</v>
      </c>
    </row>
    <row r="750" spans="1:4" x14ac:dyDescent="0.3">
      <c r="A750">
        <v>248711</v>
      </c>
      <c r="B750">
        <v>345371</v>
      </c>
      <c r="C750">
        <v>33898</v>
      </c>
      <c r="D750">
        <v>1413</v>
      </c>
    </row>
    <row r="751" spans="1:4" x14ac:dyDescent="0.3">
      <c r="A751">
        <v>249063</v>
      </c>
      <c r="B751">
        <v>345371</v>
      </c>
      <c r="C751">
        <v>33883</v>
      </c>
      <c r="D751">
        <v>1406</v>
      </c>
    </row>
    <row r="752" spans="1:4" x14ac:dyDescent="0.3">
      <c r="A752">
        <v>249446</v>
      </c>
      <c r="B752">
        <v>345371</v>
      </c>
      <c r="C752">
        <v>33870</v>
      </c>
      <c r="D752">
        <v>1413</v>
      </c>
    </row>
    <row r="753" spans="1:4" x14ac:dyDescent="0.3">
      <c r="A753">
        <v>249796</v>
      </c>
      <c r="B753">
        <v>346784</v>
      </c>
      <c r="C753">
        <v>33912</v>
      </c>
      <c r="D753">
        <v>1406</v>
      </c>
    </row>
    <row r="754" spans="1:4" x14ac:dyDescent="0.3">
      <c r="A754">
        <v>250179</v>
      </c>
      <c r="B754">
        <v>346784</v>
      </c>
      <c r="C754">
        <v>33881</v>
      </c>
      <c r="D754">
        <v>1413</v>
      </c>
    </row>
    <row r="755" spans="1:4" x14ac:dyDescent="0.3">
      <c r="A755">
        <v>250516</v>
      </c>
      <c r="B755">
        <v>348190</v>
      </c>
      <c r="C755">
        <v>33853</v>
      </c>
      <c r="D755">
        <v>1406</v>
      </c>
    </row>
    <row r="756" spans="1:4" x14ac:dyDescent="0.3">
      <c r="A756">
        <v>250868</v>
      </c>
      <c r="B756">
        <v>348190</v>
      </c>
      <c r="C756">
        <v>33905</v>
      </c>
      <c r="D756">
        <v>1406</v>
      </c>
    </row>
    <row r="757" spans="1:4" x14ac:dyDescent="0.3">
      <c r="A757">
        <v>251251</v>
      </c>
      <c r="B757">
        <v>348190</v>
      </c>
      <c r="C757">
        <v>33888</v>
      </c>
      <c r="D757">
        <v>1413</v>
      </c>
    </row>
    <row r="758" spans="1:4" x14ac:dyDescent="0.3">
      <c r="A758">
        <v>251603</v>
      </c>
      <c r="B758">
        <v>349588</v>
      </c>
      <c r="C758">
        <v>33921</v>
      </c>
      <c r="D758">
        <v>1398</v>
      </c>
    </row>
    <row r="759" spans="1:4" x14ac:dyDescent="0.3">
      <c r="A759">
        <v>251986</v>
      </c>
      <c r="B759">
        <v>349588</v>
      </c>
      <c r="C759">
        <v>33875</v>
      </c>
      <c r="D759">
        <v>1421</v>
      </c>
    </row>
    <row r="760" spans="1:4" x14ac:dyDescent="0.3">
      <c r="A760">
        <v>252324</v>
      </c>
      <c r="B760">
        <v>349588</v>
      </c>
      <c r="C760">
        <v>33892</v>
      </c>
      <c r="D760">
        <v>1413</v>
      </c>
    </row>
    <row r="761" spans="1:4" x14ac:dyDescent="0.3">
      <c r="A761">
        <v>252676</v>
      </c>
      <c r="B761">
        <v>350994</v>
      </c>
      <c r="C761">
        <v>33896</v>
      </c>
      <c r="D761">
        <v>1406</v>
      </c>
    </row>
    <row r="762" spans="1:4" x14ac:dyDescent="0.3">
      <c r="A762">
        <v>253060</v>
      </c>
      <c r="B762">
        <v>350994</v>
      </c>
      <c r="C762">
        <v>33918</v>
      </c>
      <c r="D762">
        <v>1413</v>
      </c>
    </row>
    <row r="763" spans="1:4" x14ac:dyDescent="0.3">
      <c r="A763">
        <v>253412</v>
      </c>
      <c r="B763">
        <v>350994</v>
      </c>
      <c r="C763">
        <v>33918</v>
      </c>
      <c r="D763">
        <v>1421</v>
      </c>
    </row>
    <row r="764" spans="1:4" x14ac:dyDescent="0.3">
      <c r="A764">
        <v>253795</v>
      </c>
      <c r="B764">
        <v>352415</v>
      </c>
      <c r="C764">
        <v>33890</v>
      </c>
      <c r="D764">
        <v>1406</v>
      </c>
    </row>
    <row r="765" spans="1:4" x14ac:dyDescent="0.3">
      <c r="A765">
        <v>254132</v>
      </c>
      <c r="B765">
        <v>352415</v>
      </c>
      <c r="C765">
        <v>33916</v>
      </c>
      <c r="D765">
        <v>1398</v>
      </c>
    </row>
    <row r="766" spans="1:4" x14ac:dyDescent="0.3">
      <c r="A766">
        <v>254484</v>
      </c>
      <c r="B766">
        <v>352415</v>
      </c>
      <c r="C766">
        <v>33901</v>
      </c>
      <c r="D766">
        <v>1413</v>
      </c>
    </row>
    <row r="767" spans="1:4" x14ac:dyDescent="0.3">
      <c r="A767">
        <v>254867</v>
      </c>
      <c r="B767">
        <v>353828</v>
      </c>
      <c r="C767">
        <v>33886</v>
      </c>
      <c r="D767">
        <v>1406</v>
      </c>
    </row>
    <row r="768" spans="1:4" x14ac:dyDescent="0.3">
      <c r="A768">
        <v>255217</v>
      </c>
      <c r="B768">
        <v>353828</v>
      </c>
      <c r="C768">
        <v>33904</v>
      </c>
      <c r="D768">
        <v>1413</v>
      </c>
    </row>
    <row r="769" spans="1:4" x14ac:dyDescent="0.3">
      <c r="A769">
        <v>255600</v>
      </c>
      <c r="B769">
        <v>355241</v>
      </c>
      <c r="C769">
        <v>33887</v>
      </c>
      <c r="D769">
        <v>1413</v>
      </c>
    </row>
    <row r="770" spans="1:4" x14ac:dyDescent="0.3">
      <c r="A770">
        <v>255937</v>
      </c>
      <c r="B770">
        <v>355241</v>
      </c>
      <c r="C770">
        <v>33885</v>
      </c>
      <c r="D770">
        <v>1413</v>
      </c>
    </row>
    <row r="771" spans="1:4" x14ac:dyDescent="0.3">
      <c r="A771">
        <v>256289</v>
      </c>
      <c r="B771">
        <v>355241</v>
      </c>
      <c r="C771">
        <v>33894</v>
      </c>
      <c r="D771">
        <v>1406</v>
      </c>
    </row>
    <row r="772" spans="1:4" x14ac:dyDescent="0.3">
      <c r="A772">
        <v>256672</v>
      </c>
      <c r="B772">
        <v>356662</v>
      </c>
      <c r="C772">
        <v>33890</v>
      </c>
      <c r="D772">
        <v>1421</v>
      </c>
    </row>
    <row r="773" spans="1:4" x14ac:dyDescent="0.3">
      <c r="A773">
        <v>257025</v>
      </c>
      <c r="B773">
        <v>356662</v>
      </c>
      <c r="C773">
        <v>33889</v>
      </c>
      <c r="D773">
        <v>1406</v>
      </c>
    </row>
    <row r="774" spans="1:4" x14ac:dyDescent="0.3">
      <c r="A774">
        <v>257408</v>
      </c>
      <c r="B774">
        <v>356662</v>
      </c>
      <c r="C774">
        <v>33908</v>
      </c>
      <c r="D774">
        <v>1413</v>
      </c>
    </row>
    <row r="775" spans="1:4" x14ac:dyDescent="0.3">
      <c r="A775">
        <v>257745</v>
      </c>
      <c r="B775">
        <v>358075</v>
      </c>
      <c r="C775">
        <v>33893</v>
      </c>
      <c r="D775">
        <v>1406</v>
      </c>
    </row>
    <row r="776" spans="1:4" x14ac:dyDescent="0.3">
      <c r="A776">
        <v>258097</v>
      </c>
      <c r="B776">
        <v>358075</v>
      </c>
      <c r="C776">
        <v>33898</v>
      </c>
      <c r="D776">
        <v>1413</v>
      </c>
    </row>
    <row r="777" spans="1:4" x14ac:dyDescent="0.3">
      <c r="A777">
        <v>258480</v>
      </c>
      <c r="B777">
        <v>358075</v>
      </c>
      <c r="C777">
        <v>33893</v>
      </c>
      <c r="D777">
        <v>1406</v>
      </c>
    </row>
    <row r="778" spans="1:4" x14ac:dyDescent="0.3">
      <c r="A778">
        <v>258830</v>
      </c>
      <c r="B778">
        <v>359481</v>
      </c>
      <c r="C778">
        <v>33901</v>
      </c>
      <c r="D778">
        <v>1406</v>
      </c>
    </row>
    <row r="779" spans="1:4" x14ac:dyDescent="0.3">
      <c r="A779">
        <v>259212</v>
      </c>
      <c r="B779">
        <v>359481</v>
      </c>
      <c r="C779">
        <v>33898</v>
      </c>
      <c r="D779">
        <v>1406</v>
      </c>
    </row>
    <row r="780" spans="1:4" x14ac:dyDescent="0.3">
      <c r="A780">
        <v>259549</v>
      </c>
      <c r="B780">
        <v>360894</v>
      </c>
      <c r="C780">
        <v>33845</v>
      </c>
      <c r="D780">
        <v>1413</v>
      </c>
    </row>
    <row r="781" spans="1:4" x14ac:dyDescent="0.3">
      <c r="A781">
        <v>259899</v>
      </c>
      <c r="B781">
        <v>360894</v>
      </c>
      <c r="C781">
        <v>33900</v>
      </c>
      <c r="D781">
        <v>1406</v>
      </c>
    </row>
    <row r="782" spans="1:4" x14ac:dyDescent="0.3">
      <c r="A782">
        <v>260282</v>
      </c>
      <c r="B782">
        <v>360894</v>
      </c>
      <c r="C782">
        <v>33890</v>
      </c>
      <c r="D782">
        <v>1421</v>
      </c>
    </row>
    <row r="783" spans="1:4" x14ac:dyDescent="0.3">
      <c r="A783">
        <v>260634</v>
      </c>
      <c r="B783">
        <v>362292</v>
      </c>
      <c r="C783">
        <v>33908</v>
      </c>
      <c r="D783">
        <v>1398</v>
      </c>
    </row>
    <row r="784" spans="1:4" x14ac:dyDescent="0.3">
      <c r="A784">
        <v>261017</v>
      </c>
      <c r="B784">
        <v>362292</v>
      </c>
      <c r="C784">
        <v>33902</v>
      </c>
      <c r="D784">
        <v>1406</v>
      </c>
    </row>
    <row r="785" spans="1:4" x14ac:dyDescent="0.3">
      <c r="A785">
        <v>261354</v>
      </c>
      <c r="B785">
        <v>362292</v>
      </c>
      <c r="C785">
        <v>33883</v>
      </c>
      <c r="D785">
        <v>1406</v>
      </c>
    </row>
    <row r="786" spans="1:4" x14ac:dyDescent="0.3">
      <c r="A786">
        <v>261706</v>
      </c>
      <c r="B786">
        <v>363705</v>
      </c>
      <c r="C786">
        <v>33909</v>
      </c>
      <c r="D786">
        <v>1413</v>
      </c>
    </row>
    <row r="787" spans="1:4" x14ac:dyDescent="0.3">
      <c r="A787">
        <v>262089</v>
      </c>
      <c r="B787">
        <v>363705</v>
      </c>
      <c r="C787">
        <v>33907</v>
      </c>
      <c r="D787">
        <v>1406</v>
      </c>
    </row>
    <row r="788" spans="1:4" x14ac:dyDescent="0.3">
      <c r="A788">
        <v>262439</v>
      </c>
      <c r="B788">
        <v>363705</v>
      </c>
      <c r="C788">
        <v>33904</v>
      </c>
      <c r="D788">
        <v>1413</v>
      </c>
    </row>
    <row r="789" spans="1:4" x14ac:dyDescent="0.3">
      <c r="A789">
        <v>262822</v>
      </c>
      <c r="B789">
        <v>365118</v>
      </c>
      <c r="C789">
        <v>33883</v>
      </c>
      <c r="D789">
        <v>1406</v>
      </c>
    </row>
    <row r="790" spans="1:4" x14ac:dyDescent="0.3">
      <c r="A790">
        <v>263159</v>
      </c>
      <c r="B790">
        <v>365118</v>
      </c>
      <c r="C790">
        <v>33909</v>
      </c>
      <c r="D790">
        <v>1398</v>
      </c>
    </row>
    <row r="791" spans="1:4" x14ac:dyDescent="0.3">
      <c r="A791">
        <v>263511</v>
      </c>
      <c r="B791">
        <v>366516</v>
      </c>
      <c r="C791">
        <v>33896</v>
      </c>
      <c r="D791">
        <v>1398</v>
      </c>
    </row>
    <row r="792" spans="1:4" x14ac:dyDescent="0.3">
      <c r="A792">
        <v>263894</v>
      </c>
      <c r="B792">
        <v>366516</v>
      </c>
      <c r="C792">
        <v>33902</v>
      </c>
      <c r="D792">
        <v>1406</v>
      </c>
    </row>
    <row r="793" spans="1:4" x14ac:dyDescent="0.3">
      <c r="A793">
        <v>264246</v>
      </c>
      <c r="B793">
        <v>366516</v>
      </c>
      <c r="C793">
        <v>33901</v>
      </c>
      <c r="D793">
        <v>1413</v>
      </c>
    </row>
    <row r="794" spans="1:4" x14ac:dyDescent="0.3">
      <c r="A794">
        <v>264629</v>
      </c>
      <c r="B794">
        <v>367929</v>
      </c>
      <c r="C794">
        <v>33889</v>
      </c>
      <c r="D794">
        <v>1413</v>
      </c>
    </row>
    <row r="795" spans="1:4" x14ac:dyDescent="0.3">
      <c r="A795">
        <v>264966</v>
      </c>
      <c r="B795">
        <v>367929</v>
      </c>
      <c r="C795">
        <v>33911</v>
      </c>
      <c r="D795">
        <v>1413</v>
      </c>
    </row>
    <row r="796" spans="1:4" x14ac:dyDescent="0.3">
      <c r="A796">
        <v>265318</v>
      </c>
      <c r="B796">
        <v>367929</v>
      </c>
      <c r="C796">
        <v>33882</v>
      </c>
      <c r="D796">
        <v>1406</v>
      </c>
    </row>
    <row r="797" spans="1:4" x14ac:dyDescent="0.3">
      <c r="A797">
        <v>265701</v>
      </c>
      <c r="B797">
        <v>369327</v>
      </c>
      <c r="C797">
        <v>33931</v>
      </c>
      <c r="D797">
        <v>1398</v>
      </c>
    </row>
    <row r="798" spans="1:4" x14ac:dyDescent="0.3">
      <c r="A798">
        <v>266051</v>
      </c>
      <c r="B798">
        <v>369327</v>
      </c>
      <c r="C798">
        <v>33890</v>
      </c>
      <c r="D798">
        <v>1406</v>
      </c>
    </row>
    <row r="799" spans="1:4" x14ac:dyDescent="0.3">
      <c r="A799">
        <v>266388</v>
      </c>
      <c r="B799">
        <v>369327</v>
      </c>
      <c r="C799">
        <v>33936</v>
      </c>
      <c r="D799">
        <v>1398</v>
      </c>
    </row>
    <row r="800" spans="1:4" x14ac:dyDescent="0.3">
      <c r="A800">
        <v>266771</v>
      </c>
      <c r="B800">
        <v>370725</v>
      </c>
      <c r="C800">
        <v>33932</v>
      </c>
      <c r="D800">
        <v>1406</v>
      </c>
    </row>
    <row r="801" spans="1:4" x14ac:dyDescent="0.3">
      <c r="A801">
        <v>267123</v>
      </c>
      <c r="B801">
        <v>370725</v>
      </c>
      <c r="C801">
        <v>33927</v>
      </c>
      <c r="D801">
        <v>1406</v>
      </c>
    </row>
    <row r="802" spans="1:4" x14ac:dyDescent="0.3">
      <c r="A802">
        <v>267506</v>
      </c>
      <c r="B802">
        <v>370725</v>
      </c>
      <c r="C802">
        <v>33908</v>
      </c>
      <c r="D802">
        <v>1406</v>
      </c>
    </row>
    <row r="803" spans="1:4" x14ac:dyDescent="0.3">
      <c r="A803">
        <v>267856</v>
      </c>
      <c r="B803">
        <v>372131</v>
      </c>
      <c r="C803">
        <v>33920</v>
      </c>
      <c r="D803">
        <v>1398</v>
      </c>
    </row>
    <row r="804" spans="1:4" x14ac:dyDescent="0.3">
      <c r="A804">
        <v>268192</v>
      </c>
      <c r="B804">
        <v>372131</v>
      </c>
      <c r="C804">
        <v>33936</v>
      </c>
      <c r="D804">
        <v>1391</v>
      </c>
    </row>
    <row r="805" spans="1:4" x14ac:dyDescent="0.3">
      <c r="A805">
        <v>268575</v>
      </c>
      <c r="B805">
        <v>373537</v>
      </c>
      <c r="C805">
        <v>33882</v>
      </c>
      <c r="D805">
        <v>1406</v>
      </c>
    </row>
    <row r="806" spans="1:4" x14ac:dyDescent="0.3">
      <c r="A806">
        <v>268928</v>
      </c>
      <c r="B806">
        <v>373537</v>
      </c>
      <c r="C806">
        <v>33914</v>
      </c>
      <c r="D806">
        <v>1391</v>
      </c>
    </row>
    <row r="807" spans="1:4" x14ac:dyDescent="0.3">
      <c r="A807">
        <v>269310</v>
      </c>
      <c r="B807">
        <v>373537</v>
      </c>
      <c r="C807">
        <v>33903</v>
      </c>
      <c r="D807">
        <v>1391</v>
      </c>
    </row>
    <row r="808" spans="1:4" x14ac:dyDescent="0.3">
      <c r="A808">
        <v>269660</v>
      </c>
      <c r="B808">
        <v>374935</v>
      </c>
      <c r="C808">
        <v>33926</v>
      </c>
      <c r="D808">
        <v>1398</v>
      </c>
    </row>
    <row r="809" spans="1:4" x14ac:dyDescent="0.3">
      <c r="A809">
        <v>269997</v>
      </c>
      <c r="B809">
        <v>374935</v>
      </c>
      <c r="C809">
        <v>33919</v>
      </c>
      <c r="D809">
        <v>1391</v>
      </c>
    </row>
    <row r="810" spans="1:4" x14ac:dyDescent="0.3">
      <c r="A810">
        <v>270380</v>
      </c>
      <c r="B810">
        <v>374935</v>
      </c>
      <c r="C810">
        <v>33930</v>
      </c>
      <c r="D810">
        <v>1391</v>
      </c>
    </row>
    <row r="811" spans="1:4" x14ac:dyDescent="0.3">
      <c r="A811">
        <v>270732</v>
      </c>
      <c r="B811">
        <v>376326</v>
      </c>
      <c r="C811">
        <v>33931</v>
      </c>
      <c r="D811">
        <v>1391</v>
      </c>
    </row>
    <row r="812" spans="1:4" x14ac:dyDescent="0.3">
      <c r="A812">
        <v>271115</v>
      </c>
      <c r="B812">
        <v>376326</v>
      </c>
      <c r="C812">
        <v>33903</v>
      </c>
      <c r="D812">
        <v>1383</v>
      </c>
    </row>
    <row r="813" spans="1:4" x14ac:dyDescent="0.3">
      <c r="A813">
        <v>271467</v>
      </c>
      <c r="B813">
        <v>376326</v>
      </c>
      <c r="C813">
        <v>33902</v>
      </c>
      <c r="D813">
        <v>1398</v>
      </c>
    </row>
    <row r="814" spans="1:4" x14ac:dyDescent="0.3">
      <c r="A814">
        <v>271804</v>
      </c>
      <c r="B814">
        <v>377724</v>
      </c>
      <c r="C814">
        <v>33955</v>
      </c>
      <c r="D814">
        <v>1398</v>
      </c>
    </row>
    <row r="815" spans="1:4" x14ac:dyDescent="0.3">
      <c r="A815">
        <v>272187</v>
      </c>
      <c r="B815">
        <v>377724</v>
      </c>
      <c r="C815">
        <v>33901</v>
      </c>
      <c r="D815">
        <v>1391</v>
      </c>
    </row>
    <row r="816" spans="1:4" x14ac:dyDescent="0.3">
      <c r="A816">
        <v>272537</v>
      </c>
      <c r="B816">
        <v>379115</v>
      </c>
      <c r="C816">
        <v>33891</v>
      </c>
      <c r="D816">
        <v>1391</v>
      </c>
    </row>
    <row r="817" spans="1:4" x14ac:dyDescent="0.3">
      <c r="A817">
        <v>272919</v>
      </c>
      <c r="B817">
        <v>379115</v>
      </c>
      <c r="C817">
        <v>33879</v>
      </c>
      <c r="D817">
        <v>1398</v>
      </c>
    </row>
    <row r="818" spans="1:4" x14ac:dyDescent="0.3">
      <c r="A818">
        <v>273269</v>
      </c>
      <c r="B818">
        <v>379115</v>
      </c>
      <c r="C818">
        <v>33907</v>
      </c>
      <c r="D818">
        <v>1383</v>
      </c>
    </row>
    <row r="819" spans="1:4" x14ac:dyDescent="0.3">
      <c r="A819">
        <v>273606</v>
      </c>
      <c r="B819">
        <v>380498</v>
      </c>
      <c r="C819">
        <v>33917</v>
      </c>
      <c r="D819">
        <v>1383</v>
      </c>
    </row>
    <row r="820" spans="1:4" x14ac:dyDescent="0.3">
      <c r="A820">
        <v>273989</v>
      </c>
      <c r="B820">
        <v>380498</v>
      </c>
      <c r="C820">
        <v>33902</v>
      </c>
      <c r="D820">
        <v>1391</v>
      </c>
    </row>
    <row r="821" spans="1:4" x14ac:dyDescent="0.3">
      <c r="A821">
        <v>274341</v>
      </c>
      <c r="B821">
        <v>380498</v>
      </c>
      <c r="C821">
        <v>33892</v>
      </c>
      <c r="D821">
        <v>1391</v>
      </c>
    </row>
    <row r="822" spans="1:4" x14ac:dyDescent="0.3">
      <c r="A822">
        <v>274724</v>
      </c>
      <c r="B822">
        <v>381889</v>
      </c>
      <c r="C822">
        <v>33918</v>
      </c>
      <c r="D822">
        <v>1391</v>
      </c>
    </row>
    <row r="823" spans="1:4" x14ac:dyDescent="0.3">
      <c r="A823">
        <v>275076</v>
      </c>
      <c r="B823">
        <v>381889</v>
      </c>
      <c r="C823">
        <v>33945</v>
      </c>
      <c r="D823">
        <v>1383</v>
      </c>
    </row>
    <row r="824" spans="1:4" x14ac:dyDescent="0.3">
      <c r="A824">
        <v>275413</v>
      </c>
      <c r="B824">
        <v>381889</v>
      </c>
      <c r="C824">
        <v>33890</v>
      </c>
      <c r="D824">
        <v>1391</v>
      </c>
    </row>
    <row r="825" spans="1:4" x14ac:dyDescent="0.3">
      <c r="A825">
        <v>275796</v>
      </c>
      <c r="B825">
        <v>383280</v>
      </c>
      <c r="C825">
        <v>33929</v>
      </c>
      <c r="D825">
        <v>1391</v>
      </c>
    </row>
    <row r="826" spans="1:4" x14ac:dyDescent="0.3">
      <c r="A826">
        <v>276148</v>
      </c>
      <c r="B826">
        <v>383280</v>
      </c>
      <c r="C826">
        <v>33947</v>
      </c>
      <c r="D826">
        <v>1383</v>
      </c>
    </row>
    <row r="827" spans="1:4" x14ac:dyDescent="0.3">
      <c r="A827">
        <v>276531</v>
      </c>
      <c r="B827">
        <v>384678</v>
      </c>
      <c r="C827">
        <v>33919</v>
      </c>
      <c r="D827">
        <v>1398</v>
      </c>
    </row>
    <row r="828" spans="1:4" x14ac:dyDescent="0.3">
      <c r="A828">
        <v>276881</v>
      </c>
      <c r="B828">
        <v>384678</v>
      </c>
      <c r="C828">
        <v>33889</v>
      </c>
      <c r="D828">
        <v>1376</v>
      </c>
    </row>
    <row r="829" spans="1:4" x14ac:dyDescent="0.3">
      <c r="A829">
        <v>277218</v>
      </c>
      <c r="B829">
        <v>384678</v>
      </c>
      <c r="C829">
        <v>33934</v>
      </c>
      <c r="D829">
        <v>1383</v>
      </c>
    </row>
    <row r="830" spans="1:4" x14ac:dyDescent="0.3">
      <c r="A830">
        <v>277601</v>
      </c>
      <c r="B830">
        <v>386061</v>
      </c>
      <c r="C830">
        <v>33935</v>
      </c>
      <c r="D830">
        <v>1383</v>
      </c>
    </row>
    <row r="831" spans="1:4" x14ac:dyDescent="0.3">
      <c r="A831">
        <v>277953</v>
      </c>
      <c r="B831">
        <v>386061</v>
      </c>
      <c r="C831">
        <v>33903</v>
      </c>
      <c r="D831">
        <v>1391</v>
      </c>
    </row>
    <row r="832" spans="1:4" x14ac:dyDescent="0.3">
      <c r="A832">
        <v>278336</v>
      </c>
      <c r="B832">
        <v>386061</v>
      </c>
      <c r="C832">
        <v>33917</v>
      </c>
      <c r="D832">
        <v>1391</v>
      </c>
    </row>
    <row r="833" spans="1:4" x14ac:dyDescent="0.3">
      <c r="A833">
        <v>278688</v>
      </c>
      <c r="B833">
        <v>387437</v>
      </c>
      <c r="C833">
        <v>33923</v>
      </c>
      <c r="D833">
        <v>1376</v>
      </c>
    </row>
    <row r="834" spans="1:4" x14ac:dyDescent="0.3">
      <c r="A834">
        <v>279025</v>
      </c>
      <c r="B834">
        <v>387437</v>
      </c>
      <c r="C834">
        <v>33914</v>
      </c>
      <c r="D834">
        <v>1391</v>
      </c>
    </row>
    <row r="835" spans="1:4" x14ac:dyDescent="0.3">
      <c r="A835">
        <v>279408</v>
      </c>
      <c r="B835">
        <v>387437</v>
      </c>
      <c r="C835">
        <v>33940</v>
      </c>
      <c r="D835">
        <v>1383</v>
      </c>
    </row>
    <row r="836" spans="1:4" x14ac:dyDescent="0.3">
      <c r="A836">
        <v>279761</v>
      </c>
      <c r="B836">
        <v>388820</v>
      </c>
      <c r="C836">
        <v>33916</v>
      </c>
      <c r="D836">
        <v>1383</v>
      </c>
    </row>
    <row r="837" spans="1:4" x14ac:dyDescent="0.3">
      <c r="A837">
        <v>280143</v>
      </c>
      <c r="B837">
        <v>388820</v>
      </c>
      <c r="C837">
        <v>33922</v>
      </c>
      <c r="D837">
        <v>1368</v>
      </c>
    </row>
    <row r="838" spans="1:4" x14ac:dyDescent="0.3">
      <c r="A838">
        <v>280493</v>
      </c>
      <c r="B838">
        <v>388820</v>
      </c>
      <c r="C838">
        <v>33918</v>
      </c>
      <c r="D838">
        <v>1391</v>
      </c>
    </row>
    <row r="839" spans="1:4" x14ac:dyDescent="0.3">
      <c r="A839">
        <v>280830</v>
      </c>
      <c r="B839">
        <v>390211</v>
      </c>
      <c r="C839">
        <v>33934</v>
      </c>
      <c r="D839">
        <v>1376</v>
      </c>
    </row>
    <row r="840" spans="1:4" x14ac:dyDescent="0.3">
      <c r="A840">
        <v>281213</v>
      </c>
      <c r="B840">
        <v>390211</v>
      </c>
      <c r="C840">
        <v>33885</v>
      </c>
      <c r="D840">
        <v>1368</v>
      </c>
    </row>
    <row r="841" spans="1:4" x14ac:dyDescent="0.3">
      <c r="A841">
        <v>281565</v>
      </c>
      <c r="B841">
        <v>391594</v>
      </c>
      <c r="C841">
        <v>33905</v>
      </c>
      <c r="D841">
        <v>1383</v>
      </c>
    </row>
    <row r="842" spans="1:4" x14ac:dyDescent="0.3">
      <c r="A842">
        <v>281948</v>
      </c>
      <c r="B842">
        <v>391594</v>
      </c>
      <c r="C842">
        <v>33943</v>
      </c>
      <c r="D842">
        <v>1376</v>
      </c>
    </row>
    <row r="843" spans="1:4" x14ac:dyDescent="0.3">
      <c r="A843">
        <v>282298</v>
      </c>
      <c r="B843">
        <v>391594</v>
      </c>
      <c r="C843">
        <v>33937</v>
      </c>
      <c r="D843">
        <v>1376</v>
      </c>
    </row>
    <row r="844" spans="1:4" x14ac:dyDescent="0.3">
      <c r="A844">
        <v>282635</v>
      </c>
      <c r="B844">
        <v>392977</v>
      </c>
      <c r="C844">
        <v>33906</v>
      </c>
      <c r="D844">
        <v>1383</v>
      </c>
    </row>
    <row r="845" spans="1:4" x14ac:dyDescent="0.3">
      <c r="A845">
        <v>283018</v>
      </c>
      <c r="B845">
        <v>392977</v>
      </c>
      <c r="C845">
        <v>33953</v>
      </c>
      <c r="D845">
        <v>1376</v>
      </c>
    </row>
    <row r="846" spans="1:4" x14ac:dyDescent="0.3">
      <c r="A846">
        <v>283370</v>
      </c>
      <c r="B846">
        <v>392977</v>
      </c>
      <c r="C846">
        <v>33928</v>
      </c>
      <c r="D846">
        <v>1376</v>
      </c>
    </row>
    <row r="847" spans="1:4" x14ac:dyDescent="0.3">
      <c r="A847">
        <v>283753</v>
      </c>
      <c r="B847">
        <v>394353</v>
      </c>
      <c r="C847">
        <v>33952</v>
      </c>
      <c r="D847">
        <v>1376</v>
      </c>
    </row>
    <row r="848" spans="1:4" x14ac:dyDescent="0.3">
      <c r="A848">
        <v>284103</v>
      </c>
      <c r="B848">
        <v>394353</v>
      </c>
      <c r="C848">
        <v>33932</v>
      </c>
      <c r="D848">
        <v>1368</v>
      </c>
    </row>
    <row r="849" spans="1:4" x14ac:dyDescent="0.3">
      <c r="A849">
        <v>284440</v>
      </c>
      <c r="B849">
        <v>394353</v>
      </c>
      <c r="C849">
        <v>33931</v>
      </c>
      <c r="D849">
        <v>1368</v>
      </c>
    </row>
    <row r="850" spans="1:4" x14ac:dyDescent="0.3">
      <c r="A850">
        <v>284823</v>
      </c>
      <c r="B850">
        <v>395721</v>
      </c>
      <c r="C850">
        <v>33913</v>
      </c>
      <c r="D850">
        <v>1376</v>
      </c>
    </row>
    <row r="851" spans="1:4" x14ac:dyDescent="0.3">
      <c r="A851">
        <v>285175</v>
      </c>
      <c r="B851">
        <v>395721</v>
      </c>
      <c r="C851">
        <v>33916</v>
      </c>
      <c r="D851">
        <v>1391</v>
      </c>
    </row>
    <row r="852" spans="1:4" x14ac:dyDescent="0.3">
      <c r="A852">
        <v>285558</v>
      </c>
      <c r="B852">
        <v>397097</v>
      </c>
      <c r="C852">
        <v>33926</v>
      </c>
      <c r="D852">
        <v>1376</v>
      </c>
    </row>
    <row r="853" spans="1:4" x14ac:dyDescent="0.3">
      <c r="A853">
        <v>285910</v>
      </c>
      <c r="B853">
        <v>397097</v>
      </c>
      <c r="C853">
        <v>33951</v>
      </c>
      <c r="D853">
        <v>1376</v>
      </c>
    </row>
    <row r="854" spans="1:4" x14ac:dyDescent="0.3">
      <c r="A854">
        <v>286247</v>
      </c>
      <c r="B854">
        <v>397097</v>
      </c>
      <c r="C854">
        <v>33913</v>
      </c>
      <c r="D854">
        <v>1383</v>
      </c>
    </row>
    <row r="855" spans="1:4" x14ac:dyDescent="0.3">
      <c r="A855">
        <v>286630</v>
      </c>
      <c r="B855">
        <v>398473</v>
      </c>
      <c r="C855">
        <v>33937</v>
      </c>
      <c r="D855">
        <v>1376</v>
      </c>
    </row>
    <row r="856" spans="1:4" x14ac:dyDescent="0.3">
      <c r="A856">
        <v>286983</v>
      </c>
      <c r="B856">
        <v>398473</v>
      </c>
      <c r="C856">
        <v>33953</v>
      </c>
      <c r="D856">
        <v>1368</v>
      </c>
    </row>
    <row r="857" spans="1:4" x14ac:dyDescent="0.3">
      <c r="A857">
        <v>287366</v>
      </c>
      <c r="B857">
        <v>398473</v>
      </c>
      <c r="C857">
        <v>33965</v>
      </c>
      <c r="D857">
        <v>1376</v>
      </c>
    </row>
    <row r="858" spans="1:4" x14ac:dyDescent="0.3">
      <c r="A858">
        <v>287718</v>
      </c>
      <c r="B858">
        <v>399849</v>
      </c>
      <c r="C858">
        <v>33927</v>
      </c>
      <c r="D858">
        <v>1376</v>
      </c>
    </row>
    <row r="859" spans="1:4" x14ac:dyDescent="0.3">
      <c r="A859">
        <v>288055</v>
      </c>
      <c r="B859">
        <v>399849</v>
      </c>
      <c r="C859">
        <v>33939</v>
      </c>
      <c r="D859">
        <v>1376</v>
      </c>
    </row>
    <row r="860" spans="1:4" x14ac:dyDescent="0.3">
      <c r="A860">
        <v>288438</v>
      </c>
      <c r="B860">
        <v>399849</v>
      </c>
      <c r="C860">
        <v>33945</v>
      </c>
      <c r="D860">
        <v>1368</v>
      </c>
    </row>
    <row r="861" spans="1:4" x14ac:dyDescent="0.3">
      <c r="A861">
        <v>288790</v>
      </c>
      <c r="B861">
        <v>401217</v>
      </c>
      <c r="C861">
        <v>33944</v>
      </c>
      <c r="D861">
        <v>1383</v>
      </c>
    </row>
    <row r="862" spans="1:4" x14ac:dyDescent="0.3">
      <c r="A862">
        <v>289173</v>
      </c>
      <c r="B862">
        <v>401217</v>
      </c>
      <c r="C862">
        <v>33944</v>
      </c>
      <c r="D862">
        <v>1368</v>
      </c>
    </row>
    <row r="863" spans="1:4" x14ac:dyDescent="0.3">
      <c r="A863">
        <v>289525</v>
      </c>
      <c r="B863">
        <v>402585</v>
      </c>
      <c r="C863">
        <v>33945</v>
      </c>
      <c r="D863">
        <v>1368</v>
      </c>
    </row>
    <row r="864" spans="1:4" x14ac:dyDescent="0.3">
      <c r="A864">
        <v>289862</v>
      </c>
      <c r="B864">
        <v>402585</v>
      </c>
      <c r="C864">
        <v>33953</v>
      </c>
      <c r="D864">
        <v>1383</v>
      </c>
    </row>
    <row r="865" spans="1:4" x14ac:dyDescent="0.3">
      <c r="A865">
        <v>290245</v>
      </c>
      <c r="B865">
        <v>402585</v>
      </c>
      <c r="C865">
        <v>33942</v>
      </c>
      <c r="D865">
        <v>1376</v>
      </c>
    </row>
    <row r="866" spans="1:4" x14ac:dyDescent="0.3">
      <c r="A866">
        <v>290597</v>
      </c>
      <c r="B866">
        <v>403953</v>
      </c>
      <c r="C866">
        <v>33918</v>
      </c>
      <c r="D866">
        <v>1368</v>
      </c>
    </row>
    <row r="867" spans="1:4" x14ac:dyDescent="0.3">
      <c r="A867">
        <v>290980</v>
      </c>
      <c r="B867">
        <v>403953</v>
      </c>
      <c r="C867">
        <v>33917</v>
      </c>
      <c r="D867">
        <v>1376</v>
      </c>
    </row>
    <row r="868" spans="1:4" x14ac:dyDescent="0.3">
      <c r="A868">
        <v>291330</v>
      </c>
      <c r="B868">
        <v>403953</v>
      </c>
      <c r="C868">
        <v>33951</v>
      </c>
      <c r="D868">
        <v>1368</v>
      </c>
    </row>
    <row r="869" spans="1:4" x14ac:dyDescent="0.3">
      <c r="A869">
        <v>291667</v>
      </c>
      <c r="B869">
        <v>405329</v>
      </c>
      <c r="C869">
        <v>33910</v>
      </c>
      <c r="D869">
        <v>1376</v>
      </c>
    </row>
    <row r="870" spans="1:4" x14ac:dyDescent="0.3">
      <c r="A870">
        <v>292050</v>
      </c>
      <c r="B870">
        <v>405329</v>
      </c>
      <c r="C870">
        <v>33925</v>
      </c>
      <c r="D870">
        <v>1368</v>
      </c>
    </row>
    <row r="871" spans="1:4" x14ac:dyDescent="0.3">
      <c r="A871">
        <v>292402</v>
      </c>
      <c r="B871">
        <v>405329</v>
      </c>
      <c r="C871">
        <v>33930</v>
      </c>
      <c r="D871">
        <v>1376</v>
      </c>
    </row>
    <row r="872" spans="1:4" x14ac:dyDescent="0.3">
      <c r="A872">
        <v>292785</v>
      </c>
      <c r="B872">
        <v>406705</v>
      </c>
      <c r="C872">
        <v>33938</v>
      </c>
      <c r="D872">
        <v>1361</v>
      </c>
    </row>
    <row r="873" spans="1:4" x14ac:dyDescent="0.3">
      <c r="A873">
        <v>293138</v>
      </c>
      <c r="B873">
        <v>406705</v>
      </c>
      <c r="C873">
        <v>33915</v>
      </c>
      <c r="D873">
        <v>1361</v>
      </c>
    </row>
    <row r="874" spans="1:4" x14ac:dyDescent="0.3">
      <c r="A874">
        <v>293475</v>
      </c>
      <c r="B874">
        <v>406705</v>
      </c>
      <c r="C874">
        <v>33926</v>
      </c>
      <c r="D874">
        <v>1368</v>
      </c>
    </row>
    <row r="875" spans="1:4" x14ac:dyDescent="0.3">
      <c r="A875">
        <v>293857</v>
      </c>
      <c r="B875">
        <v>408073</v>
      </c>
      <c r="C875">
        <v>33914</v>
      </c>
      <c r="D875">
        <v>1368</v>
      </c>
    </row>
    <row r="876" spans="1:4" x14ac:dyDescent="0.3">
      <c r="A876">
        <v>294207</v>
      </c>
      <c r="B876">
        <v>408073</v>
      </c>
      <c r="C876">
        <v>33907</v>
      </c>
      <c r="D876">
        <v>1361</v>
      </c>
    </row>
    <row r="877" spans="1:4" x14ac:dyDescent="0.3">
      <c r="A877">
        <v>294590</v>
      </c>
      <c r="B877">
        <v>409441</v>
      </c>
      <c r="C877">
        <v>33951</v>
      </c>
      <c r="D877">
        <v>1368</v>
      </c>
    </row>
    <row r="878" spans="1:4" x14ac:dyDescent="0.3">
      <c r="A878">
        <v>294942</v>
      </c>
      <c r="B878">
        <v>409441</v>
      </c>
      <c r="C878">
        <v>33967</v>
      </c>
      <c r="D878">
        <v>1368</v>
      </c>
    </row>
    <row r="879" spans="1:4" x14ac:dyDescent="0.3">
      <c r="A879">
        <v>295279</v>
      </c>
      <c r="B879">
        <v>409441</v>
      </c>
      <c r="C879">
        <v>33950</v>
      </c>
      <c r="D879">
        <v>1368</v>
      </c>
    </row>
    <row r="880" spans="1:4" x14ac:dyDescent="0.3">
      <c r="A880">
        <v>295662</v>
      </c>
      <c r="B880">
        <v>410809</v>
      </c>
      <c r="C880">
        <v>33950</v>
      </c>
      <c r="D880">
        <v>1368</v>
      </c>
    </row>
    <row r="881" spans="1:4" x14ac:dyDescent="0.3">
      <c r="A881">
        <v>296014</v>
      </c>
      <c r="B881">
        <v>410809</v>
      </c>
      <c r="C881">
        <v>33937</v>
      </c>
      <c r="D881">
        <v>1361</v>
      </c>
    </row>
    <row r="882" spans="1:4" x14ac:dyDescent="0.3">
      <c r="A882">
        <v>296397</v>
      </c>
      <c r="B882">
        <v>410809</v>
      </c>
      <c r="C882">
        <v>33928</v>
      </c>
      <c r="D882">
        <v>1368</v>
      </c>
    </row>
    <row r="883" spans="1:4" x14ac:dyDescent="0.3">
      <c r="A883">
        <v>296750</v>
      </c>
      <c r="B883">
        <v>412177</v>
      </c>
      <c r="C883">
        <v>33955</v>
      </c>
      <c r="D883">
        <v>1368</v>
      </c>
    </row>
    <row r="884" spans="1:4" x14ac:dyDescent="0.3">
      <c r="A884">
        <v>297087</v>
      </c>
      <c r="B884">
        <v>412177</v>
      </c>
      <c r="C884">
        <v>33941</v>
      </c>
      <c r="D884">
        <v>1368</v>
      </c>
    </row>
    <row r="885" spans="1:4" x14ac:dyDescent="0.3">
      <c r="A885">
        <v>297470</v>
      </c>
      <c r="B885">
        <v>412177</v>
      </c>
      <c r="C885">
        <v>33956</v>
      </c>
      <c r="D885">
        <v>1376</v>
      </c>
    </row>
    <row r="886" spans="1:4" x14ac:dyDescent="0.3">
      <c r="A886">
        <v>297822</v>
      </c>
      <c r="B886">
        <v>413553</v>
      </c>
      <c r="C886">
        <v>33925</v>
      </c>
      <c r="D886">
        <v>1368</v>
      </c>
    </row>
    <row r="887" spans="1:4" x14ac:dyDescent="0.3">
      <c r="A887">
        <v>298205</v>
      </c>
      <c r="B887">
        <v>413553</v>
      </c>
      <c r="C887">
        <v>33939</v>
      </c>
      <c r="D887">
        <v>1376</v>
      </c>
    </row>
    <row r="888" spans="1:4" x14ac:dyDescent="0.3">
      <c r="A888">
        <v>298555</v>
      </c>
      <c r="B888">
        <v>414921</v>
      </c>
      <c r="C888">
        <v>33947</v>
      </c>
      <c r="D888">
        <v>1368</v>
      </c>
    </row>
    <row r="889" spans="1:4" x14ac:dyDescent="0.3">
      <c r="A889">
        <v>298892</v>
      </c>
      <c r="B889">
        <v>414921</v>
      </c>
      <c r="C889">
        <v>33924</v>
      </c>
      <c r="D889">
        <v>1346</v>
      </c>
    </row>
    <row r="890" spans="1:4" x14ac:dyDescent="0.3">
      <c r="A890">
        <v>299275</v>
      </c>
      <c r="B890">
        <v>414921</v>
      </c>
      <c r="C890">
        <v>33927</v>
      </c>
      <c r="D890">
        <v>1361</v>
      </c>
    </row>
    <row r="891" spans="1:4" x14ac:dyDescent="0.3">
      <c r="A891">
        <v>299627</v>
      </c>
      <c r="B891">
        <v>416297</v>
      </c>
      <c r="C891">
        <v>33942</v>
      </c>
      <c r="D891">
        <v>1376</v>
      </c>
    </row>
    <row r="892" spans="1:4" x14ac:dyDescent="0.3">
      <c r="A892">
        <v>300010</v>
      </c>
      <c r="B892">
        <v>416297</v>
      </c>
      <c r="C892">
        <v>33932</v>
      </c>
      <c r="D892">
        <v>1361</v>
      </c>
    </row>
    <row r="893" spans="1:4" x14ac:dyDescent="0.3">
      <c r="A893">
        <v>300362</v>
      </c>
      <c r="B893">
        <v>416297</v>
      </c>
      <c r="C893">
        <v>33953</v>
      </c>
      <c r="D893">
        <v>1361</v>
      </c>
    </row>
    <row r="894" spans="1:4" x14ac:dyDescent="0.3">
      <c r="A894">
        <v>300699</v>
      </c>
      <c r="B894">
        <v>417658</v>
      </c>
      <c r="C894">
        <v>33910</v>
      </c>
      <c r="D894">
        <v>1361</v>
      </c>
    </row>
    <row r="895" spans="1:4" x14ac:dyDescent="0.3">
      <c r="A895">
        <v>301082</v>
      </c>
      <c r="B895">
        <v>417658</v>
      </c>
      <c r="C895">
        <v>33953</v>
      </c>
      <c r="D895">
        <v>1368</v>
      </c>
    </row>
    <row r="896" spans="1:4" x14ac:dyDescent="0.3">
      <c r="A896">
        <v>301435</v>
      </c>
      <c r="B896">
        <v>417658</v>
      </c>
      <c r="C896">
        <v>33964</v>
      </c>
      <c r="D896">
        <v>1368</v>
      </c>
    </row>
    <row r="897" spans="1:4" x14ac:dyDescent="0.3">
      <c r="A897">
        <v>301818</v>
      </c>
      <c r="B897">
        <v>419026</v>
      </c>
      <c r="C897">
        <v>33972</v>
      </c>
      <c r="D897">
        <v>1368</v>
      </c>
    </row>
    <row r="898" spans="1:4" x14ac:dyDescent="0.3">
      <c r="A898">
        <v>302170</v>
      </c>
      <c r="B898">
        <v>419026</v>
      </c>
      <c r="C898">
        <v>33952</v>
      </c>
      <c r="D898">
        <v>1368</v>
      </c>
    </row>
    <row r="899" spans="1:4" x14ac:dyDescent="0.3">
      <c r="A899">
        <v>302507</v>
      </c>
      <c r="B899">
        <v>419026</v>
      </c>
      <c r="C899">
        <v>33950</v>
      </c>
      <c r="D899">
        <v>1361</v>
      </c>
    </row>
    <row r="900" spans="1:4" x14ac:dyDescent="0.3">
      <c r="A900">
        <v>302890</v>
      </c>
      <c r="B900">
        <v>420387</v>
      </c>
      <c r="C900">
        <v>33921</v>
      </c>
      <c r="D900">
        <v>1368</v>
      </c>
    </row>
    <row r="901" spans="1:4" x14ac:dyDescent="0.3">
      <c r="A901">
        <v>303242</v>
      </c>
      <c r="B901">
        <v>420387</v>
      </c>
      <c r="C901">
        <v>33957</v>
      </c>
      <c r="D901">
        <v>1368</v>
      </c>
    </row>
    <row r="902" spans="1:4" x14ac:dyDescent="0.3">
      <c r="A902">
        <v>303626</v>
      </c>
      <c r="B902">
        <v>421755</v>
      </c>
      <c r="C902">
        <v>33963</v>
      </c>
      <c r="D902">
        <v>1368</v>
      </c>
    </row>
    <row r="903" spans="1:4" x14ac:dyDescent="0.3">
      <c r="A903">
        <v>303978</v>
      </c>
      <c r="B903">
        <v>421755</v>
      </c>
      <c r="C903">
        <v>33985</v>
      </c>
      <c r="D903">
        <v>1361</v>
      </c>
    </row>
    <row r="904" spans="1:4" x14ac:dyDescent="0.3">
      <c r="A904">
        <v>304315</v>
      </c>
      <c r="B904">
        <v>421755</v>
      </c>
      <c r="C904">
        <v>33962</v>
      </c>
      <c r="D904">
        <v>1368</v>
      </c>
    </row>
    <row r="905" spans="1:4" x14ac:dyDescent="0.3">
      <c r="A905">
        <v>304697</v>
      </c>
      <c r="B905">
        <v>423131</v>
      </c>
      <c r="C905">
        <v>33934</v>
      </c>
      <c r="D905">
        <v>1376</v>
      </c>
    </row>
    <row r="906" spans="1:4" x14ac:dyDescent="0.3">
      <c r="A906">
        <v>305047</v>
      </c>
      <c r="B906">
        <v>423131</v>
      </c>
      <c r="C906">
        <v>33950</v>
      </c>
      <c r="D906">
        <v>1368</v>
      </c>
    </row>
    <row r="907" spans="1:4" x14ac:dyDescent="0.3">
      <c r="A907">
        <v>305430</v>
      </c>
      <c r="B907">
        <v>423131</v>
      </c>
      <c r="C907">
        <v>33951</v>
      </c>
      <c r="D907">
        <v>1368</v>
      </c>
    </row>
    <row r="908" spans="1:4" x14ac:dyDescent="0.3">
      <c r="A908">
        <v>305782</v>
      </c>
      <c r="B908">
        <v>424499</v>
      </c>
      <c r="C908">
        <v>33905</v>
      </c>
      <c r="D908">
        <v>1368</v>
      </c>
    </row>
    <row r="909" spans="1:4" x14ac:dyDescent="0.3">
      <c r="A909">
        <v>306119</v>
      </c>
      <c r="B909">
        <v>424499</v>
      </c>
      <c r="C909">
        <v>33967</v>
      </c>
      <c r="D909">
        <v>1361</v>
      </c>
    </row>
    <row r="910" spans="1:4" x14ac:dyDescent="0.3">
      <c r="A910">
        <v>306502</v>
      </c>
      <c r="B910">
        <v>424499</v>
      </c>
      <c r="C910">
        <v>33920</v>
      </c>
      <c r="D910">
        <v>1368</v>
      </c>
    </row>
    <row r="911" spans="1:4" x14ac:dyDescent="0.3">
      <c r="A911">
        <v>306854</v>
      </c>
      <c r="B911">
        <v>425867</v>
      </c>
      <c r="C911">
        <v>33943</v>
      </c>
      <c r="D911">
        <v>1368</v>
      </c>
    </row>
    <row r="912" spans="1:4" x14ac:dyDescent="0.3">
      <c r="A912">
        <v>307238</v>
      </c>
      <c r="B912">
        <v>425867</v>
      </c>
      <c r="C912">
        <v>33954</v>
      </c>
      <c r="D912">
        <v>1368</v>
      </c>
    </row>
    <row r="913" spans="1:4" x14ac:dyDescent="0.3">
      <c r="A913">
        <v>307590</v>
      </c>
      <c r="B913">
        <v>427243</v>
      </c>
      <c r="C913">
        <v>33968</v>
      </c>
      <c r="D913">
        <v>1376</v>
      </c>
    </row>
    <row r="914" spans="1:4" x14ac:dyDescent="0.3">
      <c r="A914">
        <v>307927</v>
      </c>
      <c r="B914">
        <v>427243</v>
      </c>
      <c r="C914">
        <v>33981</v>
      </c>
      <c r="D914">
        <v>1376</v>
      </c>
    </row>
    <row r="915" spans="1:4" x14ac:dyDescent="0.3">
      <c r="A915">
        <v>308310</v>
      </c>
      <c r="B915">
        <v>427243</v>
      </c>
      <c r="C915">
        <v>33968</v>
      </c>
      <c r="D915">
        <v>1361</v>
      </c>
    </row>
    <row r="916" spans="1:4" x14ac:dyDescent="0.3">
      <c r="A916">
        <v>308662</v>
      </c>
      <c r="B916">
        <v>428611</v>
      </c>
      <c r="C916">
        <v>33902</v>
      </c>
      <c r="D916">
        <v>1368</v>
      </c>
    </row>
    <row r="917" spans="1:4" x14ac:dyDescent="0.3">
      <c r="A917">
        <v>309045</v>
      </c>
      <c r="B917">
        <v>428611</v>
      </c>
      <c r="C917">
        <v>33930</v>
      </c>
      <c r="D917">
        <v>1391</v>
      </c>
    </row>
    <row r="918" spans="1:4" x14ac:dyDescent="0.3">
      <c r="A918">
        <v>309397</v>
      </c>
      <c r="B918">
        <v>428611</v>
      </c>
      <c r="C918">
        <v>33956</v>
      </c>
      <c r="D918">
        <v>1368</v>
      </c>
    </row>
    <row r="919" spans="1:4" x14ac:dyDescent="0.3">
      <c r="A919">
        <v>309734</v>
      </c>
      <c r="B919">
        <v>429979</v>
      </c>
      <c r="C919">
        <v>33968</v>
      </c>
      <c r="D919">
        <v>1383</v>
      </c>
    </row>
    <row r="920" spans="1:4" x14ac:dyDescent="0.3">
      <c r="A920">
        <v>310117</v>
      </c>
      <c r="B920">
        <v>429979</v>
      </c>
      <c r="C920">
        <v>33966</v>
      </c>
      <c r="D920">
        <v>1383</v>
      </c>
    </row>
    <row r="921" spans="1:4" x14ac:dyDescent="0.3">
      <c r="A921">
        <v>310469</v>
      </c>
      <c r="B921">
        <v>429979</v>
      </c>
      <c r="C921">
        <v>33948</v>
      </c>
      <c r="D921">
        <v>1376</v>
      </c>
    </row>
    <row r="922" spans="1:4" x14ac:dyDescent="0.3">
      <c r="A922">
        <v>310852</v>
      </c>
      <c r="B922">
        <v>431355</v>
      </c>
      <c r="C922">
        <v>33957</v>
      </c>
      <c r="D922">
        <v>1376</v>
      </c>
    </row>
    <row r="923" spans="1:4" x14ac:dyDescent="0.3">
      <c r="A923">
        <v>311202</v>
      </c>
      <c r="B923">
        <v>431355</v>
      </c>
      <c r="C923">
        <v>33967</v>
      </c>
      <c r="D923">
        <v>1368</v>
      </c>
    </row>
    <row r="924" spans="1:4" x14ac:dyDescent="0.3">
      <c r="A924">
        <v>311539</v>
      </c>
      <c r="B924">
        <v>432731</v>
      </c>
      <c r="C924">
        <v>33972</v>
      </c>
      <c r="D924">
        <v>1376</v>
      </c>
    </row>
    <row r="925" spans="1:4" x14ac:dyDescent="0.3">
      <c r="A925">
        <v>311922</v>
      </c>
      <c r="B925">
        <v>432731</v>
      </c>
      <c r="C925">
        <v>33973</v>
      </c>
      <c r="D925">
        <v>1376</v>
      </c>
    </row>
    <row r="926" spans="1:4" x14ac:dyDescent="0.3">
      <c r="A926">
        <v>312272</v>
      </c>
      <c r="B926">
        <v>432731</v>
      </c>
      <c r="C926">
        <v>33991</v>
      </c>
      <c r="D926">
        <v>1376</v>
      </c>
    </row>
    <row r="927" spans="1:4" x14ac:dyDescent="0.3">
      <c r="A927">
        <v>312655</v>
      </c>
      <c r="B927">
        <v>434107</v>
      </c>
      <c r="C927">
        <v>33968</v>
      </c>
      <c r="D927">
        <v>1376</v>
      </c>
    </row>
    <row r="928" spans="1:4" x14ac:dyDescent="0.3">
      <c r="A928">
        <v>313007</v>
      </c>
      <c r="B928">
        <v>434107</v>
      </c>
      <c r="C928">
        <v>33946</v>
      </c>
      <c r="D928">
        <v>1376</v>
      </c>
    </row>
    <row r="929" spans="1:4" x14ac:dyDescent="0.3">
      <c r="A929">
        <v>313344</v>
      </c>
      <c r="B929">
        <v>434107</v>
      </c>
      <c r="C929">
        <v>33990</v>
      </c>
      <c r="D929">
        <v>1368</v>
      </c>
    </row>
    <row r="930" spans="1:4" x14ac:dyDescent="0.3">
      <c r="A930">
        <v>313727</v>
      </c>
      <c r="B930">
        <v>435475</v>
      </c>
      <c r="C930">
        <v>33978</v>
      </c>
      <c r="D930">
        <v>1368</v>
      </c>
    </row>
    <row r="931" spans="1:4" x14ac:dyDescent="0.3">
      <c r="A931">
        <v>314079</v>
      </c>
      <c r="B931">
        <v>435475</v>
      </c>
      <c r="C931">
        <v>33963</v>
      </c>
      <c r="D931">
        <v>1383</v>
      </c>
    </row>
    <row r="932" spans="1:4" x14ac:dyDescent="0.3">
      <c r="A932">
        <v>314462</v>
      </c>
      <c r="B932">
        <v>435475</v>
      </c>
      <c r="C932">
        <v>33991</v>
      </c>
      <c r="D932">
        <v>1368</v>
      </c>
    </row>
    <row r="933" spans="1:4" x14ac:dyDescent="0.3">
      <c r="A933">
        <v>314812</v>
      </c>
      <c r="B933">
        <v>436843</v>
      </c>
      <c r="C933">
        <v>33978</v>
      </c>
      <c r="D933">
        <v>1361</v>
      </c>
    </row>
    <row r="934" spans="1:4" x14ac:dyDescent="0.3">
      <c r="A934">
        <v>315148</v>
      </c>
      <c r="B934">
        <v>436843</v>
      </c>
      <c r="C934">
        <v>33983</v>
      </c>
      <c r="D934">
        <v>1368</v>
      </c>
    </row>
    <row r="935" spans="1:4" x14ac:dyDescent="0.3">
      <c r="A935">
        <v>315532</v>
      </c>
      <c r="B935">
        <v>438211</v>
      </c>
      <c r="C935">
        <v>33990</v>
      </c>
      <c r="D935">
        <v>1368</v>
      </c>
    </row>
    <row r="936" spans="1:4" x14ac:dyDescent="0.3">
      <c r="A936">
        <v>315884</v>
      </c>
      <c r="B936">
        <v>438211</v>
      </c>
      <c r="C936">
        <v>33997</v>
      </c>
      <c r="D936">
        <v>1383</v>
      </c>
    </row>
    <row r="937" spans="1:4" x14ac:dyDescent="0.3">
      <c r="A937">
        <v>316267</v>
      </c>
      <c r="B937">
        <v>438211</v>
      </c>
      <c r="C937">
        <v>34000</v>
      </c>
      <c r="D937">
        <v>1383</v>
      </c>
    </row>
    <row r="938" spans="1:4" x14ac:dyDescent="0.3">
      <c r="A938">
        <v>316617</v>
      </c>
      <c r="B938">
        <v>439587</v>
      </c>
      <c r="C938">
        <v>33989</v>
      </c>
      <c r="D938">
        <v>1376</v>
      </c>
    </row>
    <row r="939" spans="1:4" x14ac:dyDescent="0.3">
      <c r="A939">
        <v>316954</v>
      </c>
      <c r="B939">
        <v>439587</v>
      </c>
      <c r="C939">
        <v>33960</v>
      </c>
      <c r="D939">
        <v>1376</v>
      </c>
    </row>
    <row r="940" spans="1:4" x14ac:dyDescent="0.3">
      <c r="A940">
        <v>317337</v>
      </c>
      <c r="B940">
        <v>439587</v>
      </c>
      <c r="C940">
        <v>33974</v>
      </c>
      <c r="D940">
        <v>1391</v>
      </c>
    </row>
    <row r="941" spans="1:4" x14ac:dyDescent="0.3">
      <c r="A941">
        <v>317689</v>
      </c>
      <c r="B941">
        <v>440978</v>
      </c>
      <c r="C941">
        <v>33977</v>
      </c>
      <c r="D941">
        <v>1391</v>
      </c>
    </row>
    <row r="942" spans="1:4" x14ac:dyDescent="0.3">
      <c r="A942">
        <v>318072</v>
      </c>
      <c r="B942">
        <v>440978</v>
      </c>
      <c r="C942">
        <v>34002</v>
      </c>
      <c r="D942">
        <v>1368</v>
      </c>
    </row>
    <row r="943" spans="1:4" x14ac:dyDescent="0.3">
      <c r="A943">
        <v>318422</v>
      </c>
      <c r="B943">
        <v>440978</v>
      </c>
      <c r="C943">
        <v>33973</v>
      </c>
      <c r="D943">
        <v>1368</v>
      </c>
    </row>
    <row r="944" spans="1:4" x14ac:dyDescent="0.3">
      <c r="A944">
        <v>318758</v>
      </c>
      <c r="B944">
        <v>442346</v>
      </c>
      <c r="C944">
        <v>33963</v>
      </c>
      <c r="D944">
        <v>1368</v>
      </c>
    </row>
    <row r="945" spans="1:4" x14ac:dyDescent="0.3">
      <c r="A945">
        <v>319141</v>
      </c>
      <c r="B945">
        <v>442346</v>
      </c>
      <c r="C945">
        <v>33987</v>
      </c>
      <c r="D945">
        <v>1361</v>
      </c>
    </row>
    <row r="946" spans="1:4" x14ac:dyDescent="0.3">
      <c r="A946">
        <v>319493</v>
      </c>
      <c r="B946">
        <v>442346</v>
      </c>
      <c r="C946">
        <v>34004</v>
      </c>
      <c r="D946">
        <v>1383</v>
      </c>
    </row>
    <row r="947" spans="1:4" x14ac:dyDescent="0.3">
      <c r="A947">
        <v>319876</v>
      </c>
      <c r="B947">
        <v>443729</v>
      </c>
      <c r="C947">
        <v>34004</v>
      </c>
      <c r="D947">
        <v>1368</v>
      </c>
    </row>
    <row r="948" spans="1:4" x14ac:dyDescent="0.3">
      <c r="A948">
        <v>320228</v>
      </c>
      <c r="B948">
        <v>443729</v>
      </c>
      <c r="C948">
        <v>33991</v>
      </c>
      <c r="D948">
        <v>1376</v>
      </c>
    </row>
    <row r="949" spans="1:4" x14ac:dyDescent="0.3">
      <c r="A949">
        <v>320565</v>
      </c>
      <c r="B949">
        <v>445105</v>
      </c>
      <c r="C949">
        <v>33991</v>
      </c>
      <c r="D949">
        <v>1376</v>
      </c>
    </row>
    <row r="950" spans="1:4" x14ac:dyDescent="0.3">
      <c r="A950">
        <v>320948</v>
      </c>
      <c r="B950">
        <v>445105</v>
      </c>
      <c r="C950">
        <v>33986</v>
      </c>
      <c r="D950">
        <v>1368</v>
      </c>
    </row>
    <row r="951" spans="1:4" x14ac:dyDescent="0.3">
      <c r="A951">
        <v>321301</v>
      </c>
      <c r="B951">
        <v>445105</v>
      </c>
      <c r="C951">
        <v>33962</v>
      </c>
      <c r="D951">
        <v>1376</v>
      </c>
    </row>
    <row r="952" spans="1:4" x14ac:dyDescent="0.3">
      <c r="A952">
        <v>321683</v>
      </c>
      <c r="B952">
        <v>446473</v>
      </c>
      <c r="C952">
        <v>33980</v>
      </c>
      <c r="D952">
        <v>1368</v>
      </c>
    </row>
    <row r="953" spans="1:4" x14ac:dyDescent="0.3">
      <c r="A953">
        <v>322033</v>
      </c>
      <c r="B953">
        <v>446473</v>
      </c>
      <c r="C953">
        <v>33993</v>
      </c>
      <c r="D953">
        <v>1376</v>
      </c>
    </row>
    <row r="954" spans="1:4" x14ac:dyDescent="0.3">
      <c r="A954">
        <v>322370</v>
      </c>
      <c r="B954">
        <v>446473</v>
      </c>
      <c r="C954">
        <v>33976</v>
      </c>
      <c r="D954">
        <v>1368</v>
      </c>
    </row>
    <row r="955" spans="1:4" x14ac:dyDescent="0.3">
      <c r="A955">
        <v>322752</v>
      </c>
      <c r="B955">
        <v>447841</v>
      </c>
      <c r="C955">
        <v>33977</v>
      </c>
      <c r="D955">
        <v>1368</v>
      </c>
    </row>
    <row r="956" spans="1:4" x14ac:dyDescent="0.3">
      <c r="A956">
        <v>323102</v>
      </c>
      <c r="B956">
        <v>447841</v>
      </c>
      <c r="C956">
        <v>34001</v>
      </c>
      <c r="D956">
        <v>1353</v>
      </c>
    </row>
    <row r="957" spans="1:4" x14ac:dyDescent="0.3">
      <c r="A957">
        <v>323484</v>
      </c>
      <c r="B957">
        <v>447841</v>
      </c>
      <c r="C957">
        <v>34006</v>
      </c>
      <c r="D957">
        <v>1368</v>
      </c>
    </row>
    <row r="958" spans="1:4" x14ac:dyDescent="0.3">
      <c r="A958">
        <v>323834</v>
      </c>
      <c r="B958">
        <v>449209</v>
      </c>
      <c r="C958">
        <v>33979</v>
      </c>
      <c r="D958">
        <v>1361</v>
      </c>
    </row>
    <row r="959" spans="1:4" x14ac:dyDescent="0.3">
      <c r="A959">
        <v>324171</v>
      </c>
      <c r="B959">
        <v>449209</v>
      </c>
      <c r="C959">
        <v>33983</v>
      </c>
      <c r="D959">
        <v>1361</v>
      </c>
    </row>
    <row r="960" spans="1:4" x14ac:dyDescent="0.3">
      <c r="A960">
        <v>324553</v>
      </c>
      <c r="B960">
        <v>450585</v>
      </c>
      <c r="C960">
        <v>33979</v>
      </c>
      <c r="D960">
        <v>1376</v>
      </c>
    </row>
    <row r="961" spans="1:4" x14ac:dyDescent="0.3">
      <c r="A961">
        <v>324903</v>
      </c>
      <c r="B961">
        <v>450585</v>
      </c>
      <c r="C961">
        <v>33982</v>
      </c>
      <c r="D961">
        <v>1361</v>
      </c>
    </row>
    <row r="962" spans="1:4" x14ac:dyDescent="0.3">
      <c r="A962">
        <v>325286</v>
      </c>
      <c r="B962">
        <v>450585</v>
      </c>
      <c r="C962">
        <v>34008</v>
      </c>
      <c r="D962">
        <v>1368</v>
      </c>
    </row>
    <row r="963" spans="1:4" x14ac:dyDescent="0.3">
      <c r="A963">
        <v>325638</v>
      </c>
      <c r="B963">
        <v>451953</v>
      </c>
      <c r="C963">
        <v>33980</v>
      </c>
      <c r="D963">
        <v>1368</v>
      </c>
    </row>
    <row r="964" spans="1:4" x14ac:dyDescent="0.3">
      <c r="A964">
        <v>325975</v>
      </c>
      <c r="B964">
        <v>451953</v>
      </c>
      <c r="C964">
        <v>33960</v>
      </c>
      <c r="D964">
        <v>1361</v>
      </c>
    </row>
    <row r="965" spans="1:4" x14ac:dyDescent="0.3">
      <c r="A965">
        <v>326359</v>
      </c>
      <c r="B965">
        <v>451953</v>
      </c>
      <c r="C965">
        <v>33993</v>
      </c>
      <c r="D965">
        <v>1361</v>
      </c>
    </row>
    <row r="966" spans="1:4" x14ac:dyDescent="0.3">
      <c r="A966">
        <v>326711</v>
      </c>
      <c r="B966">
        <v>453306</v>
      </c>
      <c r="C966">
        <v>33993</v>
      </c>
      <c r="D966">
        <v>1353</v>
      </c>
    </row>
    <row r="967" spans="1:4" x14ac:dyDescent="0.3">
      <c r="A967">
        <v>327094</v>
      </c>
      <c r="B967">
        <v>453306</v>
      </c>
      <c r="C967">
        <v>33980</v>
      </c>
      <c r="D967">
        <v>1368</v>
      </c>
    </row>
    <row r="968" spans="1:4" x14ac:dyDescent="0.3">
      <c r="A968">
        <v>327447</v>
      </c>
      <c r="B968">
        <v>453306</v>
      </c>
      <c r="C968">
        <v>33989</v>
      </c>
      <c r="D968">
        <v>1361</v>
      </c>
    </row>
    <row r="969" spans="1:4" x14ac:dyDescent="0.3">
      <c r="A969">
        <v>327784</v>
      </c>
      <c r="B969">
        <v>454667</v>
      </c>
      <c r="C969">
        <v>34011</v>
      </c>
      <c r="D969">
        <v>1368</v>
      </c>
    </row>
    <row r="970" spans="1:4" x14ac:dyDescent="0.3">
      <c r="A970">
        <v>328167</v>
      </c>
      <c r="B970">
        <v>454667</v>
      </c>
      <c r="C970">
        <v>33986</v>
      </c>
      <c r="D970">
        <v>1361</v>
      </c>
    </row>
    <row r="971" spans="1:4" x14ac:dyDescent="0.3">
      <c r="A971">
        <v>328519</v>
      </c>
      <c r="B971">
        <v>456028</v>
      </c>
      <c r="C971">
        <v>33977</v>
      </c>
      <c r="D971">
        <v>1361</v>
      </c>
    </row>
    <row r="972" spans="1:4" x14ac:dyDescent="0.3">
      <c r="A972">
        <v>328902</v>
      </c>
      <c r="B972">
        <v>456028</v>
      </c>
      <c r="C972">
        <v>33989</v>
      </c>
      <c r="D972">
        <v>1361</v>
      </c>
    </row>
    <row r="973" spans="1:4" x14ac:dyDescent="0.3">
      <c r="A973">
        <v>329255</v>
      </c>
      <c r="B973">
        <v>456028</v>
      </c>
      <c r="C973">
        <v>33989</v>
      </c>
      <c r="D973">
        <v>1353</v>
      </c>
    </row>
    <row r="974" spans="1:4" x14ac:dyDescent="0.3">
      <c r="A974">
        <v>329591</v>
      </c>
      <c r="B974">
        <v>457396</v>
      </c>
      <c r="C974">
        <v>33978</v>
      </c>
      <c r="D974">
        <v>1368</v>
      </c>
    </row>
    <row r="975" spans="1:4" x14ac:dyDescent="0.3">
      <c r="A975">
        <v>329974</v>
      </c>
      <c r="B975">
        <v>457396</v>
      </c>
      <c r="C975">
        <v>33993</v>
      </c>
      <c r="D975">
        <v>1361</v>
      </c>
    </row>
    <row r="976" spans="1:4" x14ac:dyDescent="0.3">
      <c r="A976">
        <v>330327</v>
      </c>
      <c r="B976">
        <v>457396</v>
      </c>
      <c r="C976">
        <v>33981</v>
      </c>
      <c r="D976">
        <v>1368</v>
      </c>
    </row>
    <row r="977" spans="1:4" x14ac:dyDescent="0.3">
      <c r="A977">
        <v>330709</v>
      </c>
      <c r="B977">
        <v>458764</v>
      </c>
      <c r="C977">
        <v>33971</v>
      </c>
      <c r="D977">
        <v>1368</v>
      </c>
    </row>
    <row r="978" spans="1:4" x14ac:dyDescent="0.3">
      <c r="A978">
        <v>331059</v>
      </c>
      <c r="B978">
        <v>458764</v>
      </c>
      <c r="C978">
        <v>33981</v>
      </c>
      <c r="D978">
        <v>1353</v>
      </c>
    </row>
    <row r="979" spans="1:4" x14ac:dyDescent="0.3">
      <c r="A979">
        <v>331396</v>
      </c>
      <c r="B979">
        <v>458764</v>
      </c>
      <c r="C979">
        <v>33972</v>
      </c>
      <c r="D979">
        <v>1361</v>
      </c>
    </row>
    <row r="980" spans="1:4" x14ac:dyDescent="0.3">
      <c r="A980">
        <v>331779</v>
      </c>
      <c r="B980">
        <v>460125</v>
      </c>
      <c r="C980">
        <v>34001</v>
      </c>
      <c r="D980">
        <v>1361</v>
      </c>
    </row>
    <row r="981" spans="1:4" x14ac:dyDescent="0.3">
      <c r="A981">
        <v>332132</v>
      </c>
      <c r="B981">
        <v>460125</v>
      </c>
      <c r="C981">
        <v>34016</v>
      </c>
      <c r="D981">
        <v>1361</v>
      </c>
    </row>
    <row r="982" spans="1:4" x14ac:dyDescent="0.3">
      <c r="A982">
        <v>332514</v>
      </c>
      <c r="B982">
        <v>461493</v>
      </c>
      <c r="C982">
        <v>34007</v>
      </c>
      <c r="D982">
        <v>1368</v>
      </c>
    </row>
    <row r="983" spans="1:4" x14ac:dyDescent="0.3">
      <c r="A983">
        <v>332864</v>
      </c>
      <c r="B983">
        <v>461493</v>
      </c>
      <c r="C983">
        <v>33998</v>
      </c>
      <c r="D983">
        <v>1353</v>
      </c>
    </row>
    <row r="984" spans="1:4" x14ac:dyDescent="0.3">
      <c r="A984">
        <v>333201</v>
      </c>
      <c r="B984">
        <v>461493</v>
      </c>
      <c r="C984">
        <v>34007</v>
      </c>
      <c r="D984">
        <v>1353</v>
      </c>
    </row>
    <row r="985" spans="1:4" x14ac:dyDescent="0.3">
      <c r="A985">
        <v>333584</v>
      </c>
      <c r="B985">
        <v>462846</v>
      </c>
      <c r="C985">
        <v>33987</v>
      </c>
      <c r="D985">
        <v>1353</v>
      </c>
    </row>
    <row r="986" spans="1:4" x14ac:dyDescent="0.3">
      <c r="A986">
        <v>333936</v>
      </c>
      <c r="B986">
        <v>462846</v>
      </c>
      <c r="C986">
        <v>34002</v>
      </c>
      <c r="D986">
        <v>1353</v>
      </c>
    </row>
    <row r="987" spans="1:4" x14ac:dyDescent="0.3">
      <c r="A987">
        <v>334319</v>
      </c>
      <c r="B987">
        <v>462846</v>
      </c>
      <c r="C987">
        <v>34004</v>
      </c>
      <c r="D987">
        <v>1346</v>
      </c>
    </row>
    <row r="988" spans="1:4" x14ac:dyDescent="0.3">
      <c r="A988">
        <v>334671</v>
      </c>
      <c r="B988">
        <v>464199</v>
      </c>
      <c r="C988">
        <v>33986</v>
      </c>
      <c r="D988">
        <v>1353</v>
      </c>
    </row>
    <row r="989" spans="1:4" x14ac:dyDescent="0.3">
      <c r="A989">
        <v>335008</v>
      </c>
      <c r="B989">
        <v>464199</v>
      </c>
      <c r="C989">
        <v>33991</v>
      </c>
      <c r="D989">
        <v>1361</v>
      </c>
    </row>
    <row r="990" spans="1:4" x14ac:dyDescent="0.3">
      <c r="A990">
        <v>335391</v>
      </c>
      <c r="B990">
        <v>464199</v>
      </c>
      <c r="C990">
        <v>33963</v>
      </c>
      <c r="D990">
        <v>1346</v>
      </c>
    </row>
    <row r="991" spans="1:4" x14ac:dyDescent="0.3">
      <c r="A991">
        <v>335743</v>
      </c>
      <c r="B991">
        <v>465545</v>
      </c>
      <c r="C991">
        <v>34014</v>
      </c>
      <c r="D991">
        <v>1346</v>
      </c>
    </row>
    <row r="992" spans="1:4" x14ac:dyDescent="0.3">
      <c r="A992">
        <v>336127</v>
      </c>
      <c r="B992">
        <v>465545</v>
      </c>
      <c r="C992">
        <v>33976</v>
      </c>
      <c r="D992">
        <v>1346</v>
      </c>
    </row>
    <row r="993" spans="1:4" x14ac:dyDescent="0.3">
      <c r="A993">
        <v>336479</v>
      </c>
      <c r="B993">
        <v>465545</v>
      </c>
      <c r="C993">
        <v>33987</v>
      </c>
      <c r="D993">
        <v>1346</v>
      </c>
    </row>
    <row r="994" spans="1:4" x14ac:dyDescent="0.3">
      <c r="A994">
        <v>336816</v>
      </c>
      <c r="B994">
        <v>466891</v>
      </c>
      <c r="C994">
        <v>33997</v>
      </c>
      <c r="D994">
        <v>1353</v>
      </c>
    </row>
    <row r="995" spans="1:4" x14ac:dyDescent="0.3">
      <c r="A995">
        <v>337199</v>
      </c>
      <c r="B995">
        <v>466891</v>
      </c>
      <c r="C995">
        <v>33999</v>
      </c>
      <c r="D995">
        <v>1353</v>
      </c>
    </row>
    <row r="996" spans="1:4" x14ac:dyDescent="0.3">
      <c r="A996">
        <v>337552</v>
      </c>
      <c r="B996">
        <v>468237</v>
      </c>
      <c r="C996">
        <v>34000</v>
      </c>
      <c r="D996">
        <v>1346</v>
      </c>
    </row>
    <row r="997" spans="1:4" x14ac:dyDescent="0.3">
      <c r="A997">
        <v>337934</v>
      </c>
      <c r="B997">
        <v>468237</v>
      </c>
      <c r="C997">
        <v>34006</v>
      </c>
      <c r="D997">
        <v>1346</v>
      </c>
    </row>
    <row r="998" spans="1:4" x14ac:dyDescent="0.3">
      <c r="A998">
        <v>338284</v>
      </c>
      <c r="B998">
        <v>468237</v>
      </c>
      <c r="C998">
        <v>33986</v>
      </c>
      <c r="D998">
        <v>1338</v>
      </c>
    </row>
    <row r="999" spans="1:4" x14ac:dyDescent="0.3">
      <c r="A999">
        <v>338620</v>
      </c>
      <c r="B999">
        <v>469583</v>
      </c>
      <c r="C999">
        <v>34001</v>
      </c>
      <c r="D999">
        <v>1346</v>
      </c>
    </row>
    <row r="1000" spans="1:4" x14ac:dyDescent="0.3">
      <c r="A1000">
        <v>339004</v>
      </c>
      <c r="B1000">
        <v>469583</v>
      </c>
      <c r="C1000">
        <v>34007</v>
      </c>
      <c r="D1000">
        <v>1338</v>
      </c>
    </row>
    <row r="1001" spans="1:4" x14ac:dyDescent="0.3">
      <c r="A1001">
        <v>339356</v>
      </c>
      <c r="B1001">
        <v>469583</v>
      </c>
      <c r="C1001">
        <v>33974</v>
      </c>
      <c r="D1001">
        <v>1353</v>
      </c>
    </row>
    <row r="1002" spans="1:4" x14ac:dyDescent="0.3">
      <c r="A1002">
        <v>339739</v>
      </c>
      <c r="B1002">
        <v>470936</v>
      </c>
      <c r="C1002">
        <v>33999</v>
      </c>
      <c r="D1002">
        <v>1346</v>
      </c>
    </row>
    <row r="1003" spans="1:4" x14ac:dyDescent="0.3">
      <c r="A1003">
        <v>340091</v>
      </c>
      <c r="B1003">
        <v>470936</v>
      </c>
      <c r="C1003">
        <v>33983</v>
      </c>
      <c r="D1003">
        <v>1353</v>
      </c>
    </row>
    <row r="1004" spans="1:4" x14ac:dyDescent="0.3">
      <c r="A1004">
        <v>340428</v>
      </c>
      <c r="B1004">
        <v>470936</v>
      </c>
      <c r="C1004">
        <v>33997</v>
      </c>
      <c r="D1004">
        <v>1346</v>
      </c>
    </row>
    <row r="1005" spans="1:4" x14ac:dyDescent="0.3">
      <c r="A1005">
        <v>340811</v>
      </c>
      <c r="B1005">
        <v>472282</v>
      </c>
      <c r="C1005">
        <v>33999</v>
      </c>
      <c r="D1005">
        <v>1346</v>
      </c>
    </row>
    <row r="1006" spans="1:4" x14ac:dyDescent="0.3">
      <c r="A1006">
        <v>341161</v>
      </c>
      <c r="B1006">
        <v>472282</v>
      </c>
      <c r="C1006">
        <v>33980</v>
      </c>
      <c r="D1006">
        <v>1338</v>
      </c>
    </row>
    <row r="1007" spans="1:4" x14ac:dyDescent="0.3">
      <c r="A1007">
        <v>341543</v>
      </c>
      <c r="B1007">
        <v>473628</v>
      </c>
      <c r="C1007">
        <v>33975</v>
      </c>
      <c r="D1007">
        <v>1346</v>
      </c>
    </row>
    <row r="1008" spans="1:4" x14ac:dyDescent="0.3">
      <c r="A1008">
        <v>341893</v>
      </c>
      <c r="B1008">
        <v>473628</v>
      </c>
      <c r="C1008">
        <v>33996</v>
      </c>
      <c r="D1008">
        <v>1338</v>
      </c>
    </row>
    <row r="1009" spans="1:4" x14ac:dyDescent="0.3">
      <c r="A1009">
        <v>342230</v>
      </c>
      <c r="B1009">
        <v>473628</v>
      </c>
      <c r="C1009">
        <v>33978</v>
      </c>
      <c r="D1009">
        <v>1338</v>
      </c>
    </row>
    <row r="1010" spans="1:4" x14ac:dyDescent="0.3">
      <c r="A1010">
        <v>342613</v>
      </c>
      <c r="B1010">
        <v>474966</v>
      </c>
      <c r="C1010">
        <v>33989</v>
      </c>
      <c r="D1010">
        <v>1338</v>
      </c>
    </row>
    <row r="1011" spans="1:4" x14ac:dyDescent="0.3">
      <c r="A1011">
        <v>342966</v>
      </c>
      <c r="B1011">
        <v>474966</v>
      </c>
      <c r="C1011">
        <v>34000</v>
      </c>
      <c r="D1011">
        <v>1331</v>
      </c>
    </row>
    <row r="1012" spans="1:4" x14ac:dyDescent="0.3">
      <c r="A1012">
        <v>343348</v>
      </c>
      <c r="B1012">
        <v>474966</v>
      </c>
      <c r="C1012">
        <v>33995</v>
      </c>
      <c r="D1012">
        <v>1338</v>
      </c>
    </row>
    <row r="1013" spans="1:4" x14ac:dyDescent="0.3">
      <c r="A1013">
        <v>343698</v>
      </c>
      <c r="B1013">
        <v>476297</v>
      </c>
      <c r="C1013">
        <v>34002</v>
      </c>
      <c r="D1013">
        <v>1331</v>
      </c>
    </row>
    <row r="1014" spans="1:4" x14ac:dyDescent="0.3">
      <c r="A1014">
        <v>344035</v>
      </c>
      <c r="B1014">
        <v>476297</v>
      </c>
      <c r="C1014">
        <v>34008</v>
      </c>
      <c r="D1014">
        <v>1338</v>
      </c>
    </row>
    <row r="1015" spans="1:4" x14ac:dyDescent="0.3">
      <c r="A1015">
        <v>344418</v>
      </c>
      <c r="B1015">
        <v>476297</v>
      </c>
      <c r="C1015">
        <v>33996</v>
      </c>
      <c r="D1015">
        <v>1331</v>
      </c>
    </row>
    <row r="1016" spans="1:4" x14ac:dyDescent="0.3">
      <c r="A1016">
        <v>344770</v>
      </c>
      <c r="B1016">
        <v>477628</v>
      </c>
      <c r="C1016">
        <v>34004</v>
      </c>
      <c r="D1016">
        <v>1323</v>
      </c>
    </row>
    <row r="1017" spans="1:4" x14ac:dyDescent="0.3">
      <c r="A1017">
        <v>345153</v>
      </c>
      <c r="B1017">
        <v>477628</v>
      </c>
      <c r="C1017">
        <v>33989</v>
      </c>
      <c r="D1017">
        <v>1338</v>
      </c>
    </row>
    <row r="1018" spans="1:4" x14ac:dyDescent="0.3">
      <c r="A1018">
        <v>345503</v>
      </c>
      <c r="B1018">
        <v>477628</v>
      </c>
      <c r="C1018">
        <v>33999</v>
      </c>
      <c r="D1018">
        <v>1346</v>
      </c>
    </row>
    <row r="1019" spans="1:4" x14ac:dyDescent="0.3">
      <c r="A1019">
        <v>345840</v>
      </c>
      <c r="B1019">
        <v>478974</v>
      </c>
      <c r="C1019">
        <v>34013</v>
      </c>
      <c r="D1019">
        <v>1331</v>
      </c>
    </row>
    <row r="1020" spans="1:4" x14ac:dyDescent="0.3">
      <c r="A1020">
        <v>346223</v>
      </c>
      <c r="B1020">
        <v>478974</v>
      </c>
      <c r="C1020">
        <v>34001</v>
      </c>
      <c r="D1020">
        <v>1338</v>
      </c>
    </row>
    <row r="1021" spans="1:4" x14ac:dyDescent="0.3">
      <c r="A1021">
        <v>346573</v>
      </c>
      <c r="B1021">
        <v>480312</v>
      </c>
      <c r="C1021">
        <v>33985</v>
      </c>
      <c r="D1021">
        <v>1338</v>
      </c>
    </row>
    <row r="1022" spans="1:4" x14ac:dyDescent="0.3">
      <c r="A1022">
        <v>346956</v>
      </c>
      <c r="B1022">
        <v>480312</v>
      </c>
      <c r="C1022">
        <v>33999</v>
      </c>
      <c r="D1022">
        <v>1338</v>
      </c>
    </row>
    <row r="1023" spans="1:4" x14ac:dyDescent="0.3">
      <c r="A1023">
        <v>347292</v>
      </c>
      <c r="B1023">
        <v>480312</v>
      </c>
      <c r="C1023">
        <v>34013</v>
      </c>
      <c r="D1023">
        <v>1338</v>
      </c>
    </row>
    <row r="1024" spans="1:4" x14ac:dyDescent="0.3">
      <c r="A1024">
        <v>347642</v>
      </c>
      <c r="B1024">
        <v>481650</v>
      </c>
      <c r="C1024">
        <v>34002</v>
      </c>
      <c r="D1024">
        <v>1338</v>
      </c>
    </row>
    <row r="1025" spans="1:4" x14ac:dyDescent="0.3">
      <c r="A1025">
        <v>348025</v>
      </c>
      <c r="B1025">
        <v>481650</v>
      </c>
      <c r="C1025">
        <v>34006</v>
      </c>
      <c r="D1025">
        <v>1353</v>
      </c>
    </row>
    <row r="1026" spans="1:4" x14ac:dyDescent="0.3">
      <c r="A1026">
        <v>348377</v>
      </c>
      <c r="B1026">
        <v>481650</v>
      </c>
      <c r="C1026">
        <v>33999</v>
      </c>
      <c r="D1026">
        <v>1338</v>
      </c>
    </row>
    <row r="1027" spans="1:4" x14ac:dyDescent="0.3">
      <c r="A1027">
        <v>348760</v>
      </c>
      <c r="B1027">
        <v>482988</v>
      </c>
      <c r="C1027">
        <v>33999</v>
      </c>
      <c r="D1027">
        <v>1323</v>
      </c>
    </row>
    <row r="1028" spans="1:4" x14ac:dyDescent="0.3">
      <c r="A1028">
        <v>349097</v>
      </c>
      <c r="B1028">
        <v>482988</v>
      </c>
      <c r="C1028">
        <v>34006</v>
      </c>
      <c r="D1028">
        <v>1323</v>
      </c>
    </row>
    <row r="1029" spans="1:4" x14ac:dyDescent="0.3">
      <c r="A1029">
        <v>349447</v>
      </c>
      <c r="B1029">
        <v>482988</v>
      </c>
      <c r="C1029">
        <v>33989</v>
      </c>
      <c r="D1029">
        <v>1338</v>
      </c>
    </row>
    <row r="1030" spans="1:4" x14ac:dyDescent="0.3">
      <c r="A1030">
        <v>349829</v>
      </c>
      <c r="B1030">
        <v>484326</v>
      </c>
      <c r="C1030">
        <v>34008</v>
      </c>
      <c r="D1030">
        <v>1323</v>
      </c>
    </row>
    <row r="1031" spans="1:4" x14ac:dyDescent="0.3">
      <c r="A1031">
        <v>350179</v>
      </c>
      <c r="B1031">
        <v>484326</v>
      </c>
      <c r="C1031">
        <v>34003</v>
      </c>
      <c r="D1031">
        <v>1338</v>
      </c>
    </row>
    <row r="1032" spans="1:4" x14ac:dyDescent="0.3">
      <c r="A1032">
        <v>350562</v>
      </c>
      <c r="B1032">
        <v>485649</v>
      </c>
      <c r="C1032">
        <v>33987</v>
      </c>
      <c r="D1032">
        <v>1323</v>
      </c>
    </row>
    <row r="1033" spans="1:4" x14ac:dyDescent="0.3">
      <c r="A1033">
        <v>350899</v>
      </c>
      <c r="B1033">
        <v>485649</v>
      </c>
      <c r="C1033">
        <v>34005</v>
      </c>
      <c r="D1033">
        <v>1331</v>
      </c>
    </row>
    <row r="1034" spans="1:4" x14ac:dyDescent="0.3">
      <c r="A1034">
        <v>351252</v>
      </c>
      <c r="B1034">
        <v>485649</v>
      </c>
      <c r="C1034">
        <v>34021</v>
      </c>
      <c r="D1034">
        <v>1323</v>
      </c>
    </row>
    <row r="1035" spans="1:4" x14ac:dyDescent="0.3">
      <c r="A1035">
        <v>351635</v>
      </c>
      <c r="B1035">
        <v>486965</v>
      </c>
      <c r="C1035">
        <v>34009</v>
      </c>
      <c r="D1035">
        <v>1316</v>
      </c>
    </row>
    <row r="1036" spans="1:4" x14ac:dyDescent="0.3">
      <c r="A1036">
        <v>351987</v>
      </c>
      <c r="B1036">
        <v>486965</v>
      </c>
      <c r="C1036">
        <v>34004</v>
      </c>
      <c r="D1036">
        <v>1323</v>
      </c>
    </row>
    <row r="1037" spans="1:4" x14ac:dyDescent="0.3">
      <c r="A1037">
        <v>352370</v>
      </c>
      <c r="B1037">
        <v>486965</v>
      </c>
      <c r="C1037">
        <v>34015</v>
      </c>
      <c r="D1037">
        <v>1338</v>
      </c>
    </row>
    <row r="1038" spans="1:4" x14ac:dyDescent="0.3">
      <c r="A1038">
        <v>352707</v>
      </c>
      <c r="B1038">
        <v>488288</v>
      </c>
      <c r="C1038">
        <v>34010</v>
      </c>
      <c r="D1038">
        <v>1323</v>
      </c>
    </row>
    <row r="1039" spans="1:4" x14ac:dyDescent="0.3">
      <c r="A1039">
        <v>353059</v>
      </c>
      <c r="B1039">
        <v>488288</v>
      </c>
      <c r="C1039">
        <v>34003</v>
      </c>
      <c r="D1039">
        <v>1323</v>
      </c>
    </row>
    <row r="1040" spans="1:4" x14ac:dyDescent="0.3">
      <c r="A1040">
        <v>353442</v>
      </c>
      <c r="B1040">
        <v>488288</v>
      </c>
      <c r="C1040">
        <v>34002</v>
      </c>
      <c r="D1040">
        <v>1323</v>
      </c>
    </row>
    <row r="1041" spans="1:4" x14ac:dyDescent="0.3">
      <c r="A1041">
        <v>353795</v>
      </c>
      <c r="B1041">
        <v>489611</v>
      </c>
      <c r="C1041">
        <v>33966</v>
      </c>
      <c r="D1041">
        <v>1331</v>
      </c>
    </row>
    <row r="1042" spans="1:4" x14ac:dyDescent="0.3">
      <c r="A1042">
        <v>354177</v>
      </c>
      <c r="B1042">
        <v>489611</v>
      </c>
      <c r="C1042">
        <v>34014</v>
      </c>
      <c r="D1042">
        <v>1331</v>
      </c>
    </row>
    <row r="1043" spans="1:4" x14ac:dyDescent="0.3">
      <c r="A1043">
        <v>354515</v>
      </c>
      <c r="B1043">
        <v>490942</v>
      </c>
      <c r="C1043">
        <v>34012</v>
      </c>
      <c r="D1043">
        <v>1331</v>
      </c>
    </row>
    <row r="1044" spans="1:4" x14ac:dyDescent="0.3">
      <c r="A1044">
        <v>354867</v>
      </c>
      <c r="B1044">
        <v>490942</v>
      </c>
      <c r="C1044">
        <v>33986</v>
      </c>
      <c r="D1044">
        <v>1316</v>
      </c>
    </row>
    <row r="1045" spans="1:4" x14ac:dyDescent="0.3">
      <c r="A1045">
        <v>355250</v>
      </c>
      <c r="B1045">
        <v>490942</v>
      </c>
      <c r="C1045">
        <v>34013</v>
      </c>
      <c r="D1045">
        <v>1323</v>
      </c>
    </row>
    <row r="1046" spans="1:4" x14ac:dyDescent="0.3">
      <c r="A1046">
        <v>355603</v>
      </c>
      <c r="B1046">
        <v>492265</v>
      </c>
      <c r="C1046">
        <v>33986</v>
      </c>
      <c r="D1046">
        <v>1323</v>
      </c>
    </row>
    <row r="1047" spans="1:4" x14ac:dyDescent="0.3">
      <c r="A1047">
        <v>355985</v>
      </c>
      <c r="B1047">
        <v>492265</v>
      </c>
      <c r="C1047">
        <v>33989</v>
      </c>
      <c r="D1047">
        <v>1323</v>
      </c>
    </row>
    <row r="1048" spans="1:4" x14ac:dyDescent="0.3">
      <c r="A1048">
        <v>356320</v>
      </c>
      <c r="B1048">
        <v>492265</v>
      </c>
      <c r="C1048">
        <v>33988</v>
      </c>
      <c r="D1048">
        <v>1323</v>
      </c>
    </row>
    <row r="1049" spans="1:4" x14ac:dyDescent="0.3">
      <c r="A1049">
        <v>356672</v>
      </c>
      <c r="B1049">
        <v>493596</v>
      </c>
      <c r="C1049">
        <v>34015</v>
      </c>
      <c r="D1049">
        <v>1331</v>
      </c>
    </row>
    <row r="1050" spans="1:4" x14ac:dyDescent="0.3">
      <c r="A1050">
        <v>357055</v>
      </c>
      <c r="B1050">
        <v>493596</v>
      </c>
      <c r="C1050">
        <v>34005</v>
      </c>
      <c r="D1050">
        <v>1323</v>
      </c>
    </row>
    <row r="1051" spans="1:4" x14ac:dyDescent="0.3">
      <c r="A1051">
        <v>357405</v>
      </c>
      <c r="B1051">
        <v>493596</v>
      </c>
      <c r="C1051">
        <v>33989</v>
      </c>
      <c r="D1051">
        <v>1323</v>
      </c>
    </row>
    <row r="1052" spans="1:4" x14ac:dyDescent="0.3">
      <c r="A1052">
        <v>357787</v>
      </c>
      <c r="B1052">
        <v>494919</v>
      </c>
      <c r="C1052">
        <v>34019</v>
      </c>
      <c r="D1052">
        <v>1323</v>
      </c>
    </row>
    <row r="1053" spans="1:4" x14ac:dyDescent="0.3">
      <c r="A1053">
        <v>358124</v>
      </c>
      <c r="B1053">
        <v>494919</v>
      </c>
      <c r="C1053">
        <v>34014</v>
      </c>
      <c r="D1053">
        <v>1323</v>
      </c>
    </row>
    <row r="1054" spans="1:4" x14ac:dyDescent="0.3">
      <c r="A1054">
        <v>358474</v>
      </c>
      <c r="B1054">
        <v>494919</v>
      </c>
      <c r="C1054">
        <v>34015</v>
      </c>
      <c r="D1054">
        <v>1323</v>
      </c>
    </row>
    <row r="1055" spans="1:4" x14ac:dyDescent="0.3">
      <c r="A1055">
        <v>358857</v>
      </c>
      <c r="B1055">
        <v>496242</v>
      </c>
      <c r="C1055">
        <v>34004</v>
      </c>
      <c r="D1055">
        <v>1316</v>
      </c>
    </row>
    <row r="1056" spans="1:4" x14ac:dyDescent="0.3">
      <c r="A1056">
        <v>359209</v>
      </c>
      <c r="B1056">
        <v>496242</v>
      </c>
      <c r="C1056">
        <v>34002</v>
      </c>
      <c r="D1056">
        <v>1323</v>
      </c>
    </row>
    <row r="1057" spans="1:4" x14ac:dyDescent="0.3">
      <c r="A1057">
        <v>359592</v>
      </c>
      <c r="B1057">
        <v>497573</v>
      </c>
      <c r="C1057">
        <v>34027</v>
      </c>
      <c r="D1057">
        <v>1331</v>
      </c>
    </row>
    <row r="1058" spans="1:4" x14ac:dyDescent="0.3">
      <c r="A1058">
        <v>359929</v>
      </c>
      <c r="B1058">
        <v>497573</v>
      </c>
      <c r="C1058">
        <v>34018</v>
      </c>
      <c r="D1058">
        <v>1308</v>
      </c>
    </row>
    <row r="1059" spans="1:4" x14ac:dyDescent="0.3">
      <c r="A1059">
        <v>360281</v>
      </c>
      <c r="B1059">
        <v>497573</v>
      </c>
      <c r="C1059">
        <v>34003</v>
      </c>
      <c r="D1059">
        <v>1316</v>
      </c>
    </row>
    <row r="1060" spans="1:4" x14ac:dyDescent="0.3">
      <c r="A1060">
        <v>360664</v>
      </c>
      <c r="B1060">
        <v>498889</v>
      </c>
      <c r="C1060">
        <v>33987</v>
      </c>
      <c r="D1060">
        <v>1316</v>
      </c>
    </row>
    <row r="1061" spans="1:4" x14ac:dyDescent="0.3">
      <c r="A1061">
        <v>361016</v>
      </c>
      <c r="B1061">
        <v>498889</v>
      </c>
      <c r="C1061">
        <v>34032</v>
      </c>
      <c r="D1061">
        <v>1308</v>
      </c>
    </row>
    <row r="1062" spans="1:4" x14ac:dyDescent="0.3">
      <c r="A1062">
        <v>361399</v>
      </c>
      <c r="B1062">
        <v>498889</v>
      </c>
      <c r="C1062">
        <v>33995</v>
      </c>
      <c r="D1062">
        <v>1308</v>
      </c>
    </row>
    <row r="1063" spans="1:4" x14ac:dyDescent="0.3">
      <c r="A1063">
        <v>361736</v>
      </c>
      <c r="B1063">
        <v>500197</v>
      </c>
      <c r="C1063">
        <v>34013</v>
      </c>
      <c r="D1063">
        <v>1316</v>
      </c>
    </row>
    <row r="1064" spans="1:4" x14ac:dyDescent="0.3">
      <c r="A1064">
        <v>362086</v>
      </c>
      <c r="B1064">
        <v>500197</v>
      </c>
      <c r="C1064">
        <v>34020</v>
      </c>
      <c r="D1064">
        <v>1323</v>
      </c>
    </row>
    <row r="1065" spans="1:4" x14ac:dyDescent="0.3">
      <c r="A1065">
        <v>362469</v>
      </c>
      <c r="B1065">
        <v>500197</v>
      </c>
      <c r="C1065">
        <v>34009</v>
      </c>
      <c r="D1065">
        <v>1316</v>
      </c>
    </row>
    <row r="1066" spans="1:4" x14ac:dyDescent="0.3">
      <c r="A1066">
        <v>362821</v>
      </c>
      <c r="B1066">
        <v>501513</v>
      </c>
      <c r="C1066">
        <v>34002</v>
      </c>
      <c r="D1066">
        <v>1323</v>
      </c>
    </row>
    <row r="1067" spans="1:4" x14ac:dyDescent="0.3">
      <c r="A1067">
        <v>363204</v>
      </c>
      <c r="B1067">
        <v>501513</v>
      </c>
      <c r="C1067">
        <v>34014</v>
      </c>
      <c r="D1067">
        <v>1316</v>
      </c>
    </row>
    <row r="1068" spans="1:4" x14ac:dyDescent="0.3">
      <c r="A1068">
        <v>363541</v>
      </c>
      <c r="B1068">
        <v>502836</v>
      </c>
      <c r="C1068">
        <v>34009</v>
      </c>
      <c r="D1068">
        <v>1323</v>
      </c>
    </row>
    <row r="1069" spans="1:4" x14ac:dyDescent="0.3">
      <c r="A1069">
        <v>363891</v>
      </c>
      <c r="B1069">
        <v>502836</v>
      </c>
      <c r="C1069">
        <v>34041</v>
      </c>
      <c r="D1069">
        <v>1308</v>
      </c>
    </row>
    <row r="1070" spans="1:4" x14ac:dyDescent="0.3">
      <c r="A1070">
        <v>364273</v>
      </c>
      <c r="B1070">
        <v>502836</v>
      </c>
      <c r="C1070">
        <v>34021</v>
      </c>
      <c r="D1070">
        <v>1308</v>
      </c>
    </row>
    <row r="1071" spans="1:4" x14ac:dyDescent="0.3">
      <c r="A1071">
        <v>364626</v>
      </c>
      <c r="B1071">
        <v>504152</v>
      </c>
      <c r="C1071">
        <v>34023</v>
      </c>
      <c r="D1071">
        <v>1316</v>
      </c>
    </row>
    <row r="1072" spans="1:4" x14ac:dyDescent="0.3">
      <c r="A1072">
        <v>365008</v>
      </c>
      <c r="B1072">
        <v>504152</v>
      </c>
      <c r="C1072">
        <v>34015</v>
      </c>
      <c r="D1072">
        <v>1308</v>
      </c>
    </row>
    <row r="1073" spans="1:4" x14ac:dyDescent="0.3">
      <c r="A1073">
        <v>365345</v>
      </c>
      <c r="B1073">
        <v>504152</v>
      </c>
      <c r="C1073">
        <v>33996</v>
      </c>
      <c r="D1073">
        <v>1308</v>
      </c>
    </row>
    <row r="1074" spans="1:4" x14ac:dyDescent="0.3">
      <c r="A1074">
        <v>365698</v>
      </c>
      <c r="B1074">
        <v>505453</v>
      </c>
      <c r="C1074">
        <v>33997</v>
      </c>
      <c r="D1074">
        <v>1301</v>
      </c>
    </row>
    <row r="1075" spans="1:4" x14ac:dyDescent="0.3">
      <c r="A1075">
        <v>366081</v>
      </c>
      <c r="B1075">
        <v>505453</v>
      </c>
      <c r="C1075">
        <v>34025</v>
      </c>
      <c r="D1075">
        <v>1301</v>
      </c>
    </row>
    <row r="1076" spans="1:4" x14ac:dyDescent="0.3">
      <c r="A1076">
        <v>366433</v>
      </c>
      <c r="B1076">
        <v>505453</v>
      </c>
      <c r="C1076">
        <v>34018</v>
      </c>
      <c r="D1076">
        <v>1316</v>
      </c>
    </row>
    <row r="1077" spans="1:4" x14ac:dyDescent="0.3">
      <c r="A1077">
        <v>366816</v>
      </c>
      <c r="B1077">
        <v>506769</v>
      </c>
      <c r="C1077">
        <v>34032</v>
      </c>
      <c r="D1077">
        <v>1308</v>
      </c>
    </row>
    <row r="1078" spans="1:4" x14ac:dyDescent="0.3">
      <c r="A1078">
        <v>367153</v>
      </c>
      <c r="B1078">
        <v>506769</v>
      </c>
      <c r="C1078">
        <v>34025</v>
      </c>
      <c r="D1078">
        <v>1308</v>
      </c>
    </row>
    <row r="1079" spans="1:4" x14ac:dyDescent="0.3">
      <c r="A1079">
        <v>367505</v>
      </c>
      <c r="B1079">
        <v>506769</v>
      </c>
      <c r="C1079">
        <v>34022</v>
      </c>
      <c r="D1079">
        <v>1301</v>
      </c>
    </row>
    <row r="1080" spans="1:4" x14ac:dyDescent="0.3">
      <c r="A1080">
        <v>367888</v>
      </c>
      <c r="B1080">
        <v>508070</v>
      </c>
      <c r="C1080">
        <v>34020</v>
      </c>
      <c r="D1080">
        <v>1308</v>
      </c>
    </row>
    <row r="1081" spans="1:4" x14ac:dyDescent="0.3">
      <c r="A1081">
        <v>368241</v>
      </c>
      <c r="B1081">
        <v>508070</v>
      </c>
      <c r="C1081">
        <v>34011</v>
      </c>
      <c r="D1081">
        <v>1301</v>
      </c>
    </row>
    <row r="1082" spans="1:4" x14ac:dyDescent="0.3">
      <c r="A1082">
        <v>368623</v>
      </c>
      <c r="B1082">
        <v>509378</v>
      </c>
      <c r="C1082">
        <v>34038</v>
      </c>
      <c r="D1082">
        <v>1308</v>
      </c>
    </row>
    <row r="1083" spans="1:4" x14ac:dyDescent="0.3">
      <c r="A1083">
        <v>368961</v>
      </c>
      <c r="B1083">
        <v>509378</v>
      </c>
      <c r="C1083">
        <v>34026</v>
      </c>
      <c r="D1083">
        <v>1301</v>
      </c>
    </row>
    <row r="1084" spans="1:4" x14ac:dyDescent="0.3">
      <c r="A1084">
        <v>369313</v>
      </c>
      <c r="B1084">
        <v>509378</v>
      </c>
      <c r="C1084">
        <v>34038</v>
      </c>
      <c r="D1084">
        <v>1301</v>
      </c>
    </row>
    <row r="1085" spans="1:4" x14ac:dyDescent="0.3">
      <c r="A1085">
        <v>369696</v>
      </c>
      <c r="B1085">
        <v>510686</v>
      </c>
      <c r="C1085">
        <v>34012</v>
      </c>
      <c r="D1085">
        <v>1308</v>
      </c>
    </row>
    <row r="1086" spans="1:4" x14ac:dyDescent="0.3">
      <c r="A1086">
        <v>370049</v>
      </c>
      <c r="B1086">
        <v>510686</v>
      </c>
      <c r="C1086">
        <v>34015</v>
      </c>
      <c r="D1086">
        <v>1301</v>
      </c>
    </row>
    <row r="1087" spans="1:4" x14ac:dyDescent="0.3">
      <c r="A1087">
        <v>370431</v>
      </c>
      <c r="B1087">
        <v>510686</v>
      </c>
      <c r="C1087">
        <v>34005</v>
      </c>
      <c r="D1087">
        <v>1308</v>
      </c>
    </row>
    <row r="1088" spans="1:4" x14ac:dyDescent="0.3">
      <c r="A1088">
        <v>370768</v>
      </c>
      <c r="B1088">
        <v>511994</v>
      </c>
      <c r="C1088">
        <v>34016</v>
      </c>
      <c r="D1088">
        <v>1293</v>
      </c>
    </row>
    <row r="1089" spans="1:4" x14ac:dyDescent="0.3">
      <c r="A1089">
        <v>371118</v>
      </c>
      <c r="B1089">
        <v>511994</v>
      </c>
      <c r="C1089">
        <v>34020</v>
      </c>
      <c r="D1089">
        <v>1308</v>
      </c>
    </row>
    <row r="1090" spans="1:4" x14ac:dyDescent="0.3">
      <c r="A1090">
        <v>371501</v>
      </c>
      <c r="B1090">
        <v>511994</v>
      </c>
      <c r="C1090">
        <v>34020</v>
      </c>
      <c r="D1090">
        <v>1293</v>
      </c>
    </row>
    <row r="1091" spans="1:4" x14ac:dyDescent="0.3">
      <c r="A1091">
        <v>371853</v>
      </c>
      <c r="B1091">
        <v>513287</v>
      </c>
      <c r="C1091">
        <v>34015</v>
      </c>
      <c r="D1091">
        <v>1301</v>
      </c>
    </row>
    <row r="1092" spans="1:4" x14ac:dyDescent="0.3">
      <c r="A1092">
        <v>372236</v>
      </c>
      <c r="B1092">
        <v>513287</v>
      </c>
      <c r="C1092">
        <v>34029</v>
      </c>
      <c r="D1092">
        <v>1293</v>
      </c>
    </row>
    <row r="1093" spans="1:4" x14ac:dyDescent="0.3">
      <c r="A1093">
        <v>372573</v>
      </c>
      <c r="B1093">
        <v>514603</v>
      </c>
      <c r="C1093">
        <v>34033</v>
      </c>
      <c r="D1093">
        <v>1316</v>
      </c>
    </row>
    <row r="1094" spans="1:4" x14ac:dyDescent="0.3">
      <c r="A1094">
        <v>372923</v>
      </c>
      <c r="B1094">
        <v>514603</v>
      </c>
      <c r="C1094">
        <v>34019</v>
      </c>
      <c r="D1094">
        <v>1301</v>
      </c>
    </row>
    <row r="1095" spans="1:4" x14ac:dyDescent="0.3">
      <c r="A1095">
        <v>373305</v>
      </c>
      <c r="B1095">
        <v>514603</v>
      </c>
      <c r="C1095">
        <v>34011</v>
      </c>
      <c r="D1095">
        <v>1301</v>
      </c>
    </row>
    <row r="1096" spans="1:4" x14ac:dyDescent="0.3">
      <c r="A1096">
        <v>373657</v>
      </c>
      <c r="B1096">
        <v>515911</v>
      </c>
      <c r="C1096">
        <v>34019</v>
      </c>
      <c r="D1096">
        <v>1308</v>
      </c>
    </row>
    <row r="1097" spans="1:4" x14ac:dyDescent="0.3">
      <c r="A1097">
        <v>374040</v>
      </c>
      <c r="B1097">
        <v>515911</v>
      </c>
      <c r="C1097">
        <v>34045</v>
      </c>
      <c r="D1097">
        <v>1308</v>
      </c>
    </row>
    <row r="1098" spans="1:4" x14ac:dyDescent="0.3">
      <c r="A1098">
        <v>374377</v>
      </c>
      <c r="B1098">
        <v>515911</v>
      </c>
      <c r="C1098">
        <v>34036</v>
      </c>
      <c r="D1098">
        <v>1301</v>
      </c>
    </row>
    <row r="1099" spans="1:4" x14ac:dyDescent="0.3">
      <c r="A1099">
        <v>374727</v>
      </c>
      <c r="B1099">
        <v>517212</v>
      </c>
      <c r="C1099">
        <v>34029</v>
      </c>
      <c r="D1099">
        <v>1286</v>
      </c>
    </row>
    <row r="1100" spans="1:4" x14ac:dyDescent="0.3">
      <c r="A1100">
        <v>375109</v>
      </c>
      <c r="B1100">
        <v>517212</v>
      </c>
      <c r="C1100">
        <v>34037</v>
      </c>
      <c r="D1100">
        <v>1286</v>
      </c>
    </row>
    <row r="1101" spans="1:4" x14ac:dyDescent="0.3">
      <c r="A1101">
        <v>375459</v>
      </c>
      <c r="B1101">
        <v>517212</v>
      </c>
      <c r="C1101">
        <v>34031</v>
      </c>
      <c r="D1101">
        <v>1293</v>
      </c>
    </row>
    <row r="1102" spans="1:4" x14ac:dyDescent="0.3">
      <c r="A1102">
        <v>375842</v>
      </c>
      <c r="B1102">
        <v>518505</v>
      </c>
      <c r="C1102">
        <v>34030</v>
      </c>
      <c r="D1102">
        <v>1301</v>
      </c>
    </row>
    <row r="1103" spans="1:4" x14ac:dyDescent="0.3">
      <c r="A1103">
        <v>376179</v>
      </c>
      <c r="B1103">
        <v>518505</v>
      </c>
      <c r="C1103">
        <v>34038</v>
      </c>
      <c r="D1103">
        <v>1293</v>
      </c>
    </row>
    <row r="1104" spans="1:4" x14ac:dyDescent="0.3">
      <c r="A1104">
        <v>376531</v>
      </c>
      <c r="B1104">
        <v>519791</v>
      </c>
      <c r="C1104">
        <v>34020</v>
      </c>
      <c r="D1104">
        <v>1286</v>
      </c>
    </row>
    <row r="1105" spans="1:4" x14ac:dyDescent="0.3">
      <c r="A1105">
        <v>376914</v>
      </c>
      <c r="B1105">
        <v>519791</v>
      </c>
      <c r="C1105">
        <v>34045</v>
      </c>
      <c r="D1105">
        <v>1293</v>
      </c>
    </row>
    <row r="1106" spans="1:4" x14ac:dyDescent="0.3">
      <c r="A1106">
        <v>377266</v>
      </c>
      <c r="B1106">
        <v>519791</v>
      </c>
      <c r="C1106">
        <v>34040</v>
      </c>
      <c r="D1106">
        <v>1331</v>
      </c>
    </row>
    <row r="1107" spans="1:4" x14ac:dyDescent="0.3">
      <c r="A1107">
        <v>377650</v>
      </c>
      <c r="B1107">
        <v>521107</v>
      </c>
      <c r="C1107">
        <v>34032</v>
      </c>
      <c r="D1107">
        <v>1316</v>
      </c>
    </row>
    <row r="1108" spans="1:4" x14ac:dyDescent="0.3">
      <c r="A1108">
        <v>377986</v>
      </c>
      <c r="B1108">
        <v>521107</v>
      </c>
      <c r="C1108">
        <v>34071</v>
      </c>
      <c r="D1108">
        <v>1316</v>
      </c>
    </row>
    <row r="1109" spans="1:4" x14ac:dyDescent="0.3">
      <c r="A1109">
        <v>378336</v>
      </c>
      <c r="B1109">
        <v>521107</v>
      </c>
      <c r="C1109">
        <v>34033</v>
      </c>
      <c r="D1109">
        <v>1323</v>
      </c>
    </row>
    <row r="1110" spans="1:4" x14ac:dyDescent="0.3">
      <c r="A1110">
        <v>378719</v>
      </c>
      <c r="B1110">
        <v>522430</v>
      </c>
      <c r="C1110">
        <v>34048</v>
      </c>
      <c r="D1110">
        <v>1338</v>
      </c>
    </row>
    <row r="1111" spans="1:4" x14ac:dyDescent="0.3">
      <c r="A1111">
        <v>379071</v>
      </c>
      <c r="B1111">
        <v>522430</v>
      </c>
      <c r="C1111">
        <v>34074</v>
      </c>
      <c r="D1111">
        <v>1368</v>
      </c>
    </row>
    <row r="1112" spans="1:4" x14ac:dyDescent="0.3">
      <c r="A1112">
        <v>379454</v>
      </c>
      <c r="B1112">
        <v>522430</v>
      </c>
      <c r="C1112">
        <v>34046</v>
      </c>
      <c r="D1112">
        <v>1368</v>
      </c>
    </row>
    <row r="1113" spans="1:4" x14ac:dyDescent="0.3">
      <c r="A1113">
        <v>379791</v>
      </c>
      <c r="B1113">
        <v>523798</v>
      </c>
      <c r="C1113">
        <v>34046</v>
      </c>
      <c r="D1113">
        <v>1376</v>
      </c>
    </row>
    <row r="1114" spans="1:4" x14ac:dyDescent="0.3">
      <c r="A1114">
        <v>380143</v>
      </c>
      <c r="B1114">
        <v>523798</v>
      </c>
      <c r="C1114">
        <v>34048</v>
      </c>
      <c r="D1114">
        <v>1368</v>
      </c>
    </row>
    <row r="1115" spans="1:4" x14ac:dyDescent="0.3">
      <c r="A1115">
        <v>380526</v>
      </c>
      <c r="B1115">
        <v>525166</v>
      </c>
      <c r="C1115">
        <v>34063</v>
      </c>
      <c r="D1115">
        <v>1368</v>
      </c>
    </row>
    <row r="1116" spans="1:4" x14ac:dyDescent="0.3">
      <c r="A1116">
        <v>380876</v>
      </c>
      <c r="B1116">
        <v>525166</v>
      </c>
      <c r="C1116">
        <v>34080</v>
      </c>
      <c r="D1116">
        <v>1368</v>
      </c>
    </row>
    <row r="1117" spans="1:4" x14ac:dyDescent="0.3">
      <c r="A1117">
        <v>381258</v>
      </c>
      <c r="B1117">
        <v>525166</v>
      </c>
      <c r="C1117">
        <v>34077</v>
      </c>
      <c r="D1117">
        <v>1368</v>
      </c>
    </row>
    <row r="1118" spans="1:4" x14ac:dyDescent="0.3">
      <c r="A1118">
        <v>381596</v>
      </c>
      <c r="B1118">
        <v>526549</v>
      </c>
      <c r="C1118">
        <v>34074</v>
      </c>
      <c r="D1118">
        <v>1383</v>
      </c>
    </row>
    <row r="1119" spans="1:4" x14ac:dyDescent="0.3">
      <c r="A1119">
        <v>381948</v>
      </c>
      <c r="B1119">
        <v>526549</v>
      </c>
      <c r="C1119">
        <v>34072</v>
      </c>
      <c r="D1119">
        <v>1368</v>
      </c>
    </row>
    <row r="1120" spans="1:4" x14ac:dyDescent="0.3">
      <c r="A1120">
        <v>382331</v>
      </c>
      <c r="B1120">
        <v>526549</v>
      </c>
      <c r="C1120">
        <v>34070</v>
      </c>
      <c r="D1120">
        <v>1376</v>
      </c>
    </row>
    <row r="1121" spans="1:4" x14ac:dyDescent="0.3">
      <c r="A1121">
        <v>382681</v>
      </c>
      <c r="B1121">
        <v>527917</v>
      </c>
      <c r="C1121">
        <v>34040</v>
      </c>
      <c r="D1121">
        <v>1368</v>
      </c>
    </row>
    <row r="1122" spans="1:4" x14ac:dyDescent="0.3">
      <c r="A1122">
        <v>383064</v>
      </c>
      <c r="B1122">
        <v>527917</v>
      </c>
      <c r="C1122">
        <v>34074</v>
      </c>
      <c r="D1122">
        <v>1383</v>
      </c>
    </row>
    <row r="1123" spans="1:4" x14ac:dyDescent="0.3">
      <c r="A1123">
        <v>383401</v>
      </c>
      <c r="B1123">
        <v>527917</v>
      </c>
      <c r="C1123">
        <v>34072</v>
      </c>
      <c r="D1123">
        <v>1368</v>
      </c>
    </row>
    <row r="1124" spans="1:4" x14ac:dyDescent="0.3">
      <c r="A1124">
        <v>383753</v>
      </c>
      <c r="B1124">
        <v>529285</v>
      </c>
      <c r="C1124">
        <v>34066</v>
      </c>
      <c r="D1124">
        <v>1383</v>
      </c>
    </row>
    <row r="1125" spans="1:4" x14ac:dyDescent="0.3">
      <c r="A1125">
        <v>384136</v>
      </c>
      <c r="B1125">
        <v>529285</v>
      </c>
      <c r="C1125">
        <v>34081</v>
      </c>
      <c r="D1125">
        <v>1383</v>
      </c>
    </row>
    <row r="1126" spans="1:4" x14ac:dyDescent="0.3">
      <c r="A1126">
        <v>384489</v>
      </c>
      <c r="B1126">
        <v>529285</v>
      </c>
      <c r="C1126">
        <v>34065</v>
      </c>
      <c r="D1126">
        <v>1368</v>
      </c>
    </row>
    <row r="1127" spans="1:4" x14ac:dyDescent="0.3">
      <c r="A1127">
        <v>384872</v>
      </c>
      <c r="B1127">
        <v>530653</v>
      </c>
      <c r="C1127">
        <v>34077</v>
      </c>
      <c r="D1127">
        <v>1383</v>
      </c>
    </row>
    <row r="1128" spans="1:4" x14ac:dyDescent="0.3">
      <c r="A1128">
        <v>385209</v>
      </c>
      <c r="B1128">
        <v>530653</v>
      </c>
      <c r="C1128">
        <v>34087</v>
      </c>
      <c r="D1128">
        <v>1376</v>
      </c>
    </row>
    <row r="1129" spans="1:4" x14ac:dyDescent="0.3">
      <c r="A1129">
        <v>385561</v>
      </c>
      <c r="B1129">
        <v>532021</v>
      </c>
      <c r="C1129">
        <v>34089</v>
      </c>
      <c r="D1129">
        <v>1368</v>
      </c>
    </row>
    <row r="1130" spans="1:4" x14ac:dyDescent="0.3">
      <c r="A1130">
        <v>385944</v>
      </c>
      <c r="B1130">
        <v>532021</v>
      </c>
      <c r="C1130">
        <v>34074</v>
      </c>
      <c r="D1130">
        <v>1376</v>
      </c>
    </row>
    <row r="1131" spans="1:4" x14ac:dyDescent="0.3">
      <c r="A1131">
        <v>386296</v>
      </c>
      <c r="B1131">
        <v>532021</v>
      </c>
      <c r="C1131">
        <v>34080</v>
      </c>
      <c r="D1131">
        <v>1368</v>
      </c>
    </row>
    <row r="1132" spans="1:4" x14ac:dyDescent="0.3">
      <c r="A1132">
        <v>386679</v>
      </c>
      <c r="B1132">
        <v>533397</v>
      </c>
      <c r="C1132">
        <v>34080</v>
      </c>
      <c r="D1132">
        <v>1376</v>
      </c>
    </row>
    <row r="1133" spans="1:4" x14ac:dyDescent="0.3">
      <c r="A1133">
        <v>387016</v>
      </c>
      <c r="B1133">
        <v>533397</v>
      </c>
      <c r="C1133">
        <v>34102</v>
      </c>
      <c r="D1133">
        <v>1376</v>
      </c>
    </row>
    <row r="1134" spans="1:4" x14ac:dyDescent="0.3">
      <c r="A1134">
        <v>387366</v>
      </c>
      <c r="B1134">
        <v>533397</v>
      </c>
      <c r="C1134">
        <v>34077</v>
      </c>
      <c r="D1134">
        <v>1368</v>
      </c>
    </row>
    <row r="1135" spans="1:4" x14ac:dyDescent="0.3">
      <c r="A1135">
        <v>387748</v>
      </c>
      <c r="B1135">
        <v>534765</v>
      </c>
      <c r="C1135">
        <v>34091</v>
      </c>
      <c r="D1135">
        <v>1376</v>
      </c>
    </row>
    <row r="1136" spans="1:4" x14ac:dyDescent="0.3">
      <c r="A1136">
        <v>388098</v>
      </c>
      <c r="B1136">
        <v>534765</v>
      </c>
      <c r="C1136">
        <v>34102</v>
      </c>
      <c r="D1136">
        <v>1368</v>
      </c>
    </row>
    <row r="1137" spans="1:4" x14ac:dyDescent="0.3">
      <c r="A1137">
        <v>388481</v>
      </c>
      <c r="B1137">
        <v>534765</v>
      </c>
      <c r="C1137">
        <v>34092</v>
      </c>
      <c r="D1137">
        <v>1361</v>
      </c>
    </row>
    <row r="1138" spans="1:4" x14ac:dyDescent="0.3">
      <c r="A1138">
        <v>388818</v>
      </c>
      <c r="B1138">
        <v>536126</v>
      </c>
      <c r="C1138">
        <v>34065</v>
      </c>
      <c r="D1138">
        <v>1368</v>
      </c>
    </row>
    <row r="1139" spans="1:4" x14ac:dyDescent="0.3">
      <c r="A1139">
        <v>389170</v>
      </c>
      <c r="B1139">
        <v>536126</v>
      </c>
      <c r="C1139">
        <v>34080</v>
      </c>
      <c r="D1139">
        <v>1376</v>
      </c>
    </row>
    <row r="1140" spans="1:4" x14ac:dyDescent="0.3">
      <c r="A1140">
        <v>389553</v>
      </c>
      <c r="B1140">
        <v>537494</v>
      </c>
      <c r="C1140">
        <v>34080</v>
      </c>
      <c r="D1140">
        <v>1368</v>
      </c>
    </row>
    <row r="1141" spans="1:4" x14ac:dyDescent="0.3">
      <c r="A1141">
        <v>389905</v>
      </c>
      <c r="B1141">
        <v>537494</v>
      </c>
      <c r="C1141">
        <v>34080</v>
      </c>
      <c r="D1141">
        <v>1368</v>
      </c>
    </row>
    <row r="1142" spans="1:4" x14ac:dyDescent="0.3">
      <c r="A1142">
        <v>390288</v>
      </c>
      <c r="B1142">
        <v>537494</v>
      </c>
      <c r="C1142">
        <v>34063</v>
      </c>
      <c r="D1142">
        <v>1368</v>
      </c>
    </row>
    <row r="1143" spans="1:4" x14ac:dyDescent="0.3">
      <c r="A1143">
        <v>390625</v>
      </c>
      <c r="B1143">
        <v>538870</v>
      </c>
      <c r="C1143">
        <v>34072</v>
      </c>
      <c r="D1143">
        <v>1376</v>
      </c>
    </row>
    <row r="1144" spans="1:4" x14ac:dyDescent="0.3">
      <c r="A1144">
        <v>390975</v>
      </c>
      <c r="B1144">
        <v>538870</v>
      </c>
      <c r="C1144">
        <v>34090</v>
      </c>
      <c r="D1144">
        <v>1361</v>
      </c>
    </row>
    <row r="1145" spans="1:4" x14ac:dyDescent="0.3">
      <c r="A1145">
        <v>391358</v>
      </c>
      <c r="B1145">
        <v>538870</v>
      </c>
      <c r="C1145">
        <v>34037</v>
      </c>
      <c r="D1145">
        <v>1361</v>
      </c>
    </row>
    <row r="1146" spans="1:4" x14ac:dyDescent="0.3">
      <c r="A1146">
        <v>391710</v>
      </c>
      <c r="B1146">
        <v>540238</v>
      </c>
      <c r="C1146">
        <v>34072</v>
      </c>
      <c r="D1146">
        <v>1368</v>
      </c>
    </row>
    <row r="1147" spans="1:4" x14ac:dyDescent="0.3">
      <c r="A1147">
        <v>392093</v>
      </c>
      <c r="B1147">
        <v>540238</v>
      </c>
      <c r="C1147">
        <v>34081</v>
      </c>
      <c r="D1147">
        <v>1353</v>
      </c>
    </row>
    <row r="1148" spans="1:4" x14ac:dyDescent="0.3">
      <c r="A1148">
        <v>392430</v>
      </c>
      <c r="B1148">
        <v>540238</v>
      </c>
      <c r="C1148">
        <v>34090</v>
      </c>
      <c r="D1148">
        <v>1376</v>
      </c>
    </row>
    <row r="1149" spans="1:4" x14ac:dyDescent="0.3">
      <c r="A1149">
        <v>392782</v>
      </c>
      <c r="B1149">
        <v>541614</v>
      </c>
      <c r="C1149">
        <v>34083</v>
      </c>
      <c r="D1149">
        <v>1368</v>
      </c>
    </row>
    <row r="1150" spans="1:4" x14ac:dyDescent="0.3">
      <c r="A1150">
        <v>393165</v>
      </c>
      <c r="B1150">
        <v>541614</v>
      </c>
      <c r="C1150">
        <v>34083</v>
      </c>
      <c r="D1150">
        <v>1376</v>
      </c>
    </row>
    <row r="1151" spans="1:4" x14ac:dyDescent="0.3">
      <c r="A1151">
        <v>393517</v>
      </c>
      <c r="B1151">
        <v>542975</v>
      </c>
      <c r="C1151">
        <v>34076</v>
      </c>
      <c r="D1151">
        <v>1361</v>
      </c>
    </row>
    <row r="1152" spans="1:4" x14ac:dyDescent="0.3">
      <c r="A1152">
        <v>393900</v>
      </c>
      <c r="B1152">
        <v>542975</v>
      </c>
      <c r="C1152">
        <v>34067</v>
      </c>
      <c r="D1152">
        <v>1368</v>
      </c>
    </row>
    <row r="1153" spans="1:4" x14ac:dyDescent="0.3">
      <c r="A1153">
        <v>394237</v>
      </c>
      <c r="B1153">
        <v>542975</v>
      </c>
      <c r="C1153">
        <v>34073</v>
      </c>
      <c r="D1153">
        <v>1361</v>
      </c>
    </row>
    <row r="1154" spans="1:4" x14ac:dyDescent="0.3">
      <c r="A1154">
        <v>394590</v>
      </c>
      <c r="B1154">
        <v>544343</v>
      </c>
      <c r="C1154">
        <v>34099</v>
      </c>
      <c r="D1154">
        <v>1368</v>
      </c>
    </row>
    <row r="1155" spans="1:4" x14ac:dyDescent="0.3">
      <c r="A1155">
        <v>394972</v>
      </c>
      <c r="B1155">
        <v>544343</v>
      </c>
      <c r="C1155">
        <v>34106</v>
      </c>
      <c r="D1155">
        <v>1376</v>
      </c>
    </row>
    <row r="1156" spans="1:4" x14ac:dyDescent="0.3">
      <c r="A1156">
        <v>395322</v>
      </c>
      <c r="B1156">
        <v>544343</v>
      </c>
      <c r="C1156">
        <v>34071</v>
      </c>
      <c r="D1156">
        <v>1376</v>
      </c>
    </row>
    <row r="1157" spans="1:4" x14ac:dyDescent="0.3">
      <c r="A1157">
        <v>395659</v>
      </c>
      <c r="B1157">
        <v>545711</v>
      </c>
      <c r="C1157">
        <v>34079</v>
      </c>
      <c r="D1157">
        <v>1368</v>
      </c>
    </row>
    <row r="1158" spans="1:4" x14ac:dyDescent="0.3">
      <c r="A1158">
        <v>396042</v>
      </c>
      <c r="B1158">
        <v>545711</v>
      </c>
      <c r="C1158">
        <v>34105</v>
      </c>
      <c r="D1158">
        <v>1361</v>
      </c>
    </row>
    <row r="1159" spans="1:4" x14ac:dyDescent="0.3">
      <c r="A1159">
        <v>396394</v>
      </c>
      <c r="B1159">
        <v>545711</v>
      </c>
      <c r="C1159">
        <v>34080</v>
      </c>
      <c r="D1159">
        <v>1376</v>
      </c>
    </row>
    <row r="1160" spans="1:4" x14ac:dyDescent="0.3">
      <c r="A1160">
        <v>396777</v>
      </c>
      <c r="B1160">
        <v>547087</v>
      </c>
      <c r="C1160">
        <v>34109</v>
      </c>
      <c r="D1160">
        <v>1368</v>
      </c>
    </row>
    <row r="1161" spans="1:4" x14ac:dyDescent="0.3">
      <c r="A1161">
        <v>397129</v>
      </c>
      <c r="B1161">
        <v>547087</v>
      </c>
      <c r="C1161">
        <v>34069</v>
      </c>
      <c r="D1161">
        <v>1353</v>
      </c>
    </row>
    <row r="1162" spans="1:4" x14ac:dyDescent="0.3">
      <c r="A1162">
        <v>397467</v>
      </c>
      <c r="B1162">
        <v>547087</v>
      </c>
      <c r="C1162">
        <v>34096</v>
      </c>
      <c r="D1162">
        <v>1361</v>
      </c>
    </row>
    <row r="1163" spans="1:4" x14ac:dyDescent="0.3">
      <c r="A1163">
        <v>397849</v>
      </c>
      <c r="B1163">
        <v>548448</v>
      </c>
      <c r="C1163">
        <v>34109</v>
      </c>
      <c r="D1163">
        <v>1353</v>
      </c>
    </row>
    <row r="1164" spans="1:4" x14ac:dyDescent="0.3">
      <c r="A1164">
        <v>398199</v>
      </c>
      <c r="B1164">
        <v>548448</v>
      </c>
      <c r="C1164">
        <v>34082</v>
      </c>
      <c r="D1164">
        <v>1361</v>
      </c>
    </row>
    <row r="1165" spans="1:4" x14ac:dyDescent="0.3">
      <c r="A1165">
        <v>398582</v>
      </c>
      <c r="B1165">
        <v>549809</v>
      </c>
      <c r="C1165">
        <v>34096</v>
      </c>
      <c r="D1165">
        <v>1361</v>
      </c>
    </row>
    <row r="1166" spans="1:4" x14ac:dyDescent="0.3">
      <c r="A1166">
        <v>398934</v>
      </c>
      <c r="B1166">
        <v>549809</v>
      </c>
      <c r="C1166">
        <v>34062</v>
      </c>
      <c r="D1166">
        <v>1361</v>
      </c>
    </row>
    <row r="1167" spans="1:4" x14ac:dyDescent="0.3">
      <c r="A1167">
        <v>399271</v>
      </c>
      <c r="B1167">
        <v>549809</v>
      </c>
      <c r="C1167">
        <v>34097</v>
      </c>
      <c r="D1167">
        <v>1353</v>
      </c>
    </row>
    <row r="1168" spans="1:4" x14ac:dyDescent="0.3">
      <c r="A1168">
        <v>399654</v>
      </c>
      <c r="B1168">
        <v>551162</v>
      </c>
      <c r="C1168">
        <v>34075</v>
      </c>
      <c r="D1168">
        <v>1353</v>
      </c>
    </row>
    <row r="1169" spans="1:4" x14ac:dyDescent="0.3">
      <c r="A1169">
        <v>400006</v>
      </c>
      <c r="B1169">
        <v>551162</v>
      </c>
      <c r="C1169">
        <v>34096</v>
      </c>
      <c r="D1169">
        <v>1353</v>
      </c>
    </row>
    <row r="1170" spans="1:4" x14ac:dyDescent="0.3">
      <c r="A1170">
        <v>400389</v>
      </c>
      <c r="B1170">
        <v>551162</v>
      </c>
      <c r="C1170">
        <v>34098</v>
      </c>
      <c r="D1170">
        <v>1361</v>
      </c>
    </row>
    <row r="1171" spans="1:4" x14ac:dyDescent="0.3">
      <c r="A1171">
        <v>400739</v>
      </c>
      <c r="B1171">
        <v>552523</v>
      </c>
      <c r="C1171">
        <v>34100</v>
      </c>
      <c r="D1171">
        <v>1361</v>
      </c>
    </row>
    <row r="1172" spans="1:4" x14ac:dyDescent="0.3">
      <c r="A1172">
        <v>401076</v>
      </c>
      <c r="B1172">
        <v>552523</v>
      </c>
      <c r="C1172">
        <v>34073</v>
      </c>
      <c r="D1172">
        <v>1353</v>
      </c>
    </row>
    <row r="1173" spans="1:4" x14ac:dyDescent="0.3">
      <c r="A1173">
        <v>401459</v>
      </c>
      <c r="B1173">
        <v>552523</v>
      </c>
      <c r="C1173">
        <v>34073</v>
      </c>
      <c r="D1173">
        <v>1353</v>
      </c>
    </row>
    <row r="1174" spans="1:4" x14ac:dyDescent="0.3">
      <c r="A1174">
        <v>401812</v>
      </c>
      <c r="B1174">
        <v>553876</v>
      </c>
      <c r="C1174">
        <v>34112</v>
      </c>
      <c r="D1174">
        <v>1361</v>
      </c>
    </row>
    <row r="1175" spans="1:4" x14ac:dyDescent="0.3">
      <c r="A1175">
        <v>402194</v>
      </c>
      <c r="B1175">
        <v>553876</v>
      </c>
      <c r="C1175">
        <v>34087</v>
      </c>
      <c r="D1175">
        <v>1346</v>
      </c>
    </row>
    <row r="1176" spans="1:4" x14ac:dyDescent="0.3">
      <c r="A1176">
        <v>402546</v>
      </c>
      <c r="B1176">
        <v>555237</v>
      </c>
      <c r="C1176">
        <v>34109</v>
      </c>
      <c r="D1176">
        <v>1361</v>
      </c>
    </row>
    <row r="1177" spans="1:4" x14ac:dyDescent="0.3">
      <c r="A1177">
        <v>402884</v>
      </c>
      <c r="B1177">
        <v>555237</v>
      </c>
      <c r="C1177">
        <v>34069</v>
      </c>
      <c r="D1177">
        <v>1353</v>
      </c>
    </row>
    <row r="1178" spans="1:4" x14ac:dyDescent="0.3">
      <c r="A1178">
        <v>403267</v>
      </c>
      <c r="B1178">
        <v>555237</v>
      </c>
      <c r="C1178">
        <v>34085</v>
      </c>
      <c r="D1178">
        <v>1353</v>
      </c>
    </row>
    <row r="1179" spans="1:4" x14ac:dyDescent="0.3">
      <c r="A1179">
        <v>403619</v>
      </c>
      <c r="B1179">
        <v>556598</v>
      </c>
      <c r="C1179">
        <v>34078</v>
      </c>
      <c r="D1179">
        <v>1361</v>
      </c>
    </row>
    <row r="1180" spans="1:4" x14ac:dyDescent="0.3">
      <c r="A1180">
        <v>404002</v>
      </c>
      <c r="B1180">
        <v>556598</v>
      </c>
      <c r="C1180">
        <v>34067</v>
      </c>
      <c r="D1180">
        <v>1353</v>
      </c>
    </row>
    <row r="1181" spans="1:4" x14ac:dyDescent="0.3">
      <c r="A1181">
        <v>404354</v>
      </c>
      <c r="B1181">
        <v>556598</v>
      </c>
      <c r="C1181">
        <v>34108</v>
      </c>
      <c r="D1181">
        <v>1346</v>
      </c>
    </row>
    <row r="1182" spans="1:4" x14ac:dyDescent="0.3">
      <c r="A1182">
        <v>404691</v>
      </c>
      <c r="B1182">
        <v>557951</v>
      </c>
      <c r="C1182">
        <v>34067</v>
      </c>
      <c r="D1182">
        <v>1353</v>
      </c>
    </row>
    <row r="1183" spans="1:4" x14ac:dyDescent="0.3">
      <c r="A1183">
        <v>405074</v>
      </c>
      <c r="B1183">
        <v>557951</v>
      </c>
      <c r="C1183">
        <v>34077</v>
      </c>
      <c r="D1183">
        <v>1353</v>
      </c>
    </row>
    <row r="1184" spans="1:4" x14ac:dyDescent="0.3">
      <c r="A1184">
        <v>405427</v>
      </c>
      <c r="B1184">
        <v>557951</v>
      </c>
      <c r="C1184">
        <v>34104</v>
      </c>
      <c r="D1184">
        <v>1338</v>
      </c>
    </row>
    <row r="1185" spans="1:4" x14ac:dyDescent="0.3">
      <c r="A1185">
        <v>405810</v>
      </c>
      <c r="B1185">
        <v>559289</v>
      </c>
      <c r="C1185">
        <v>34092</v>
      </c>
      <c r="D1185">
        <v>1361</v>
      </c>
    </row>
    <row r="1186" spans="1:4" x14ac:dyDescent="0.3">
      <c r="A1186">
        <v>406162</v>
      </c>
      <c r="B1186">
        <v>559289</v>
      </c>
      <c r="C1186">
        <v>34098</v>
      </c>
      <c r="D1186">
        <v>1353</v>
      </c>
    </row>
    <row r="1187" spans="1:4" x14ac:dyDescent="0.3">
      <c r="A1187">
        <v>406499</v>
      </c>
      <c r="B1187">
        <v>559289</v>
      </c>
      <c r="C1187">
        <v>34089</v>
      </c>
      <c r="D1187">
        <v>1346</v>
      </c>
    </row>
    <row r="1188" spans="1:4" x14ac:dyDescent="0.3">
      <c r="A1188">
        <v>406882</v>
      </c>
      <c r="B1188">
        <v>560635</v>
      </c>
      <c r="C1188">
        <v>34118</v>
      </c>
      <c r="D1188">
        <v>1353</v>
      </c>
    </row>
    <row r="1189" spans="1:4" x14ac:dyDescent="0.3">
      <c r="A1189">
        <v>407232</v>
      </c>
      <c r="B1189">
        <v>560635</v>
      </c>
      <c r="C1189">
        <v>34113</v>
      </c>
      <c r="D1189">
        <v>1346</v>
      </c>
    </row>
    <row r="1190" spans="1:4" x14ac:dyDescent="0.3">
      <c r="A1190">
        <v>407614</v>
      </c>
      <c r="B1190">
        <v>561981</v>
      </c>
      <c r="C1190">
        <v>34090</v>
      </c>
      <c r="D1190">
        <v>1346</v>
      </c>
    </row>
    <row r="1191" spans="1:4" x14ac:dyDescent="0.3">
      <c r="A1191">
        <v>407964</v>
      </c>
      <c r="B1191">
        <v>561981</v>
      </c>
      <c r="C1191">
        <v>34098</v>
      </c>
      <c r="D1191">
        <v>1353</v>
      </c>
    </row>
    <row r="1192" spans="1:4" x14ac:dyDescent="0.3">
      <c r="A1192">
        <v>408301</v>
      </c>
      <c r="B1192">
        <v>561981</v>
      </c>
      <c r="C1192">
        <v>34107</v>
      </c>
      <c r="D1192">
        <v>1346</v>
      </c>
    </row>
    <row r="1193" spans="1:4" x14ac:dyDescent="0.3">
      <c r="A1193">
        <v>408684</v>
      </c>
      <c r="B1193">
        <v>563334</v>
      </c>
      <c r="C1193">
        <v>34118</v>
      </c>
      <c r="D1193">
        <v>1353</v>
      </c>
    </row>
    <row r="1194" spans="1:4" x14ac:dyDescent="0.3">
      <c r="A1194">
        <v>409036</v>
      </c>
      <c r="B1194">
        <v>563334</v>
      </c>
      <c r="C1194">
        <v>34116</v>
      </c>
      <c r="D1194">
        <v>1353</v>
      </c>
    </row>
    <row r="1195" spans="1:4" x14ac:dyDescent="0.3">
      <c r="A1195">
        <v>409419</v>
      </c>
      <c r="B1195">
        <v>563334</v>
      </c>
      <c r="C1195">
        <v>34077</v>
      </c>
      <c r="D1195">
        <v>1346</v>
      </c>
    </row>
    <row r="1196" spans="1:4" x14ac:dyDescent="0.3">
      <c r="A1196">
        <v>409771</v>
      </c>
      <c r="B1196">
        <v>564680</v>
      </c>
      <c r="C1196">
        <v>34121</v>
      </c>
      <c r="D1196">
        <v>1346</v>
      </c>
    </row>
    <row r="1197" spans="1:4" x14ac:dyDescent="0.3">
      <c r="A1197">
        <v>410108</v>
      </c>
      <c r="B1197">
        <v>564680</v>
      </c>
      <c r="C1197">
        <v>34090</v>
      </c>
      <c r="D1197">
        <v>1346</v>
      </c>
    </row>
    <row r="1198" spans="1:4" x14ac:dyDescent="0.3">
      <c r="A1198">
        <v>410491</v>
      </c>
      <c r="B1198">
        <v>564680</v>
      </c>
      <c r="C1198">
        <v>34079</v>
      </c>
      <c r="D1198">
        <v>1346</v>
      </c>
    </row>
    <row r="1199" spans="1:4" x14ac:dyDescent="0.3">
      <c r="A1199">
        <v>410841</v>
      </c>
      <c r="B1199">
        <v>566026</v>
      </c>
      <c r="C1199">
        <v>34070</v>
      </c>
      <c r="D1199">
        <v>1353</v>
      </c>
    </row>
    <row r="1200" spans="1:4" x14ac:dyDescent="0.3">
      <c r="A1200">
        <v>411224</v>
      </c>
      <c r="B1200">
        <v>566026</v>
      </c>
      <c r="C1200">
        <v>34080</v>
      </c>
      <c r="D1200">
        <v>1346</v>
      </c>
    </row>
    <row r="1201" spans="1:4" x14ac:dyDescent="0.3">
      <c r="A1201">
        <v>411577</v>
      </c>
      <c r="B1201">
        <v>567379</v>
      </c>
      <c r="C1201">
        <v>34095</v>
      </c>
      <c r="D1201">
        <v>1353</v>
      </c>
    </row>
    <row r="1202" spans="1:4" x14ac:dyDescent="0.3">
      <c r="A1202">
        <v>411914</v>
      </c>
      <c r="B1202">
        <v>567379</v>
      </c>
      <c r="C1202">
        <v>34079</v>
      </c>
      <c r="D1202">
        <v>1346</v>
      </c>
    </row>
    <row r="1203" spans="1:4" x14ac:dyDescent="0.3">
      <c r="A1203">
        <v>412297</v>
      </c>
      <c r="B1203">
        <v>567379</v>
      </c>
      <c r="C1203">
        <v>34107</v>
      </c>
      <c r="D1203">
        <v>1338</v>
      </c>
    </row>
    <row r="1204" spans="1:4" x14ac:dyDescent="0.3">
      <c r="A1204">
        <v>412649</v>
      </c>
      <c r="B1204">
        <v>568717</v>
      </c>
      <c r="C1204">
        <v>34102</v>
      </c>
      <c r="D1204">
        <v>1338</v>
      </c>
    </row>
    <row r="1205" spans="1:4" x14ac:dyDescent="0.3">
      <c r="A1205">
        <v>413032</v>
      </c>
      <c r="B1205">
        <v>568717</v>
      </c>
      <c r="C1205">
        <v>34113</v>
      </c>
      <c r="D1205">
        <v>1338</v>
      </c>
    </row>
    <row r="1206" spans="1:4" x14ac:dyDescent="0.3">
      <c r="A1206">
        <v>413384</v>
      </c>
      <c r="B1206">
        <v>568717</v>
      </c>
      <c r="C1206">
        <v>34124</v>
      </c>
      <c r="D1206">
        <v>1346</v>
      </c>
    </row>
    <row r="1207" spans="1:4" x14ac:dyDescent="0.3">
      <c r="A1207">
        <v>413721</v>
      </c>
      <c r="B1207">
        <v>570063</v>
      </c>
      <c r="C1207">
        <v>34088</v>
      </c>
      <c r="D1207">
        <v>1338</v>
      </c>
    </row>
    <row r="1208" spans="1:4" x14ac:dyDescent="0.3">
      <c r="A1208">
        <v>414104</v>
      </c>
      <c r="B1208">
        <v>570063</v>
      </c>
      <c r="C1208">
        <v>34114</v>
      </c>
      <c r="D1208">
        <v>1338</v>
      </c>
    </row>
    <row r="1209" spans="1:4" x14ac:dyDescent="0.3">
      <c r="A1209">
        <v>414456</v>
      </c>
      <c r="B1209">
        <v>570063</v>
      </c>
      <c r="C1209">
        <v>34110</v>
      </c>
      <c r="D1209">
        <v>1331</v>
      </c>
    </row>
    <row r="1210" spans="1:4" x14ac:dyDescent="0.3">
      <c r="A1210">
        <v>414839</v>
      </c>
      <c r="B1210">
        <v>571394</v>
      </c>
      <c r="C1210">
        <v>34097</v>
      </c>
      <c r="D1210">
        <v>1346</v>
      </c>
    </row>
    <row r="1211" spans="1:4" x14ac:dyDescent="0.3">
      <c r="A1211">
        <v>415189</v>
      </c>
      <c r="B1211">
        <v>571394</v>
      </c>
      <c r="C1211">
        <v>34079</v>
      </c>
      <c r="D1211">
        <v>1338</v>
      </c>
    </row>
    <row r="1212" spans="1:4" x14ac:dyDescent="0.3">
      <c r="A1212">
        <v>415526</v>
      </c>
      <c r="B1212">
        <v>572725</v>
      </c>
      <c r="C1212">
        <v>34110</v>
      </c>
      <c r="D1212">
        <v>1331</v>
      </c>
    </row>
    <row r="1213" spans="1:4" x14ac:dyDescent="0.3">
      <c r="A1213">
        <v>415909</v>
      </c>
      <c r="B1213">
        <v>572725</v>
      </c>
      <c r="C1213">
        <v>34097</v>
      </c>
      <c r="D1213">
        <v>1338</v>
      </c>
    </row>
    <row r="1214" spans="1:4" x14ac:dyDescent="0.3">
      <c r="A1214">
        <v>416261</v>
      </c>
      <c r="B1214">
        <v>572725</v>
      </c>
      <c r="C1214">
        <v>34092</v>
      </c>
      <c r="D1214">
        <v>1346</v>
      </c>
    </row>
    <row r="1215" spans="1:4" x14ac:dyDescent="0.3">
      <c r="A1215">
        <v>416644</v>
      </c>
      <c r="B1215">
        <v>574071</v>
      </c>
      <c r="C1215">
        <v>34104</v>
      </c>
      <c r="D1215">
        <v>1346</v>
      </c>
    </row>
    <row r="1216" spans="1:4" x14ac:dyDescent="0.3">
      <c r="A1216">
        <v>416996</v>
      </c>
      <c r="B1216">
        <v>574071</v>
      </c>
      <c r="C1216">
        <v>34127</v>
      </c>
      <c r="D1216">
        <v>1346</v>
      </c>
    </row>
    <row r="1217" spans="1:4" x14ac:dyDescent="0.3">
      <c r="A1217">
        <v>417333</v>
      </c>
      <c r="B1217">
        <v>574071</v>
      </c>
      <c r="C1217">
        <v>34118</v>
      </c>
      <c r="D1217">
        <v>1338</v>
      </c>
    </row>
    <row r="1218" spans="1:4" x14ac:dyDescent="0.3">
      <c r="A1218">
        <v>417716</v>
      </c>
      <c r="B1218">
        <v>575402</v>
      </c>
      <c r="C1218">
        <v>34104</v>
      </c>
      <c r="D1218">
        <v>1331</v>
      </c>
    </row>
    <row r="1219" spans="1:4" x14ac:dyDescent="0.3">
      <c r="A1219">
        <v>418068</v>
      </c>
      <c r="B1219">
        <v>575402</v>
      </c>
      <c r="C1219">
        <v>34112</v>
      </c>
      <c r="D1219">
        <v>1338</v>
      </c>
    </row>
    <row r="1220" spans="1:4" x14ac:dyDescent="0.3">
      <c r="A1220">
        <v>418451</v>
      </c>
      <c r="B1220">
        <v>575402</v>
      </c>
      <c r="C1220">
        <v>34110</v>
      </c>
      <c r="D1220">
        <v>1338</v>
      </c>
    </row>
    <row r="1221" spans="1:4" x14ac:dyDescent="0.3">
      <c r="A1221">
        <v>418803</v>
      </c>
      <c r="B1221">
        <v>576740</v>
      </c>
      <c r="C1221">
        <v>34108</v>
      </c>
      <c r="D1221">
        <v>1346</v>
      </c>
    </row>
    <row r="1222" spans="1:4" x14ac:dyDescent="0.3">
      <c r="A1222">
        <v>419141</v>
      </c>
      <c r="B1222">
        <v>576740</v>
      </c>
      <c r="C1222">
        <v>34110</v>
      </c>
      <c r="D1222">
        <v>1338</v>
      </c>
    </row>
    <row r="1223" spans="1:4" x14ac:dyDescent="0.3">
      <c r="A1223">
        <v>419523</v>
      </c>
      <c r="B1223">
        <v>578078</v>
      </c>
      <c r="C1223">
        <v>34128</v>
      </c>
      <c r="D1223">
        <v>1338</v>
      </c>
    </row>
    <row r="1224" spans="1:4" x14ac:dyDescent="0.3">
      <c r="A1224">
        <v>419873</v>
      </c>
      <c r="B1224">
        <v>578078</v>
      </c>
      <c r="C1224">
        <v>34108</v>
      </c>
      <c r="D1224">
        <v>1331</v>
      </c>
    </row>
    <row r="1225" spans="1:4" x14ac:dyDescent="0.3">
      <c r="A1225">
        <v>420256</v>
      </c>
      <c r="B1225">
        <v>578078</v>
      </c>
      <c r="C1225">
        <v>34135</v>
      </c>
      <c r="D1225">
        <v>1338</v>
      </c>
    </row>
    <row r="1226" spans="1:4" x14ac:dyDescent="0.3">
      <c r="A1226">
        <v>420608</v>
      </c>
      <c r="B1226">
        <v>579416</v>
      </c>
      <c r="C1226">
        <v>34123</v>
      </c>
      <c r="D1226">
        <v>1338</v>
      </c>
    </row>
    <row r="1227" spans="1:4" x14ac:dyDescent="0.3">
      <c r="A1227">
        <v>420945</v>
      </c>
      <c r="B1227">
        <v>579416</v>
      </c>
      <c r="C1227">
        <v>34123</v>
      </c>
      <c r="D1227">
        <v>1331</v>
      </c>
    </row>
    <row r="1228" spans="1:4" x14ac:dyDescent="0.3">
      <c r="A1228">
        <v>421328</v>
      </c>
      <c r="B1228">
        <v>579416</v>
      </c>
      <c r="C1228">
        <v>34098</v>
      </c>
      <c r="D1228">
        <v>1338</v>
      </c>
    </row>
    <row r="1229" spans="1:4" x14ac:dyDescent="0.3">
      <c r="A1229">
        <v>421681</v>
      </c>
      <c r="B1229">
        <v>580747</v>
      </c>
      <c r="C1229">
        <v>34072</v>
      </c>
      <c r="D1229">
        <v>1331</v>
      </c>
    </row>
    <row r="1230" spans="1:4" x14ac:dyDescent="0.3">
      <c r="A1230">
        <v>422064</v>
      </c>
      <c r="B1230">
        <v>580747</v>
      </c>
      <c r="C1230">
        <v>34086</v>
      </c>
      <c r="D1230">
        <v>1346</v>
      </c>
    </row>
    <row r="1231" spans="1:4" x14ac:dyDescent="0.3">
      <c r="A1231">
        <v>422416</v>
      </c>
      <c r="B1231">
        <v>580747</v>
      </c>
      <c r="C1231">
        <v>34095</v>
      </c>
      <c r="D1231">
        <v>1338</v>
      </c>
    </row>
    <row r="1232" spans="1:4" x14ac:dyDescent="0.3">
      <c r="A1232">
        <v>422753</v>
      </c>
      <c r="B1232">
        <v>582085</v>
      </c>
      <c r="C1232">
        <v>34113</v>
      </c>
      <c r="D1232">
        <v>1338</v>
      </c>
    </row>
    <row r="1233" spans="1:4" x14ac:dyDescent="0.3">
      <c r="A1233">
        <v>423136</v>
      </c>
      <c r="B1233">
        <v>582085</v>
      </c>
      <c r="C1233">
        <v>34088</v>
      </c>
      <c r="D1233">
        <v>1338</v>
      </c>
    </row>
    <row r="1234" spans="1:4" x14ac:dyDescent="0.3">
      <c r="A1234">
        <v>423488</v>
      </c>
      <c r="B1234">
        <v>582085</v>
      </c>
      <c r="C1234">
        <v>34122</v>
      </c>
      <c r="D1234">
        <v>1331</v>
      </c>
    </row>
    <row r="1235" spans="1:4" x14ac:dyDescent="0.3">
      <c r="A1235">
        <v>423871</v>
      </c>
      <c r="B1235">
        <v>583416</v>
      </c>
      <c r="C1235">
        <v>34071</v>
      </c>
      <c r="D1235">
        <v>1323</v>
      </c>
    </row>
    <row r="1236" spans="1:4" x14ac:dyDescent="0.3">
      <c r="A1236">
        <v>424223</v>
      </c>
      <c r="B1236">
        <v>583416</v>
      </c>
      <c r="C1236">
        <v>34100</v>
      </c>
      <c r="D1236">
        <v>1338</v>
      </c>
    </row>
    <row r="1237" spans="1:4" x14ac:dyDescent="0.3">
      <c r="A1237">
        <v>424560</v>
      </c>
      <c r="B1237">
        <v>584747</v>
      </c>
      <c r="C1237">
        <v>34095</v>
      </c>
      <c r="D1237">
        <v>1331</v>
      </c>
    </row>
    <row r="1238" spans="1:4" x14ac:dyDescent="0.3">
      <c r="A1238">
        <v>424943</v>
      </c>
      <c r="B1238">
        <v>584747</v>
      </c>
      <c r="C1238">
        <v>34123</v>
      </c>
      <c r="D1238">
        <v>1323</v>
      </c>
    </row>
    <row r="1239" spans="1:4" x14ac:dyDescent="0.3">
      <c r="A1239">
        <v>425293</v>
      </c>
      <c r="B1239">
        <v>584747</v>
      </c>
      <c r="C1239">
        <v>34116</v>
      </c>
      <c r="D1239">
        <v>1331</v>
      </c>
    </row>
    <row r="1240" spans="1:4" x14ac:dyDescent="0.3">
      <c r="A1240">
        <v>425676</v>
      </c>
      <c r="B1240">
        <v>586070</v>
      </c>
      <c r="C1240">
        <v>34090</v>
      </c>
      <c r="D1240">
        <v>1323</v>
      </c>
    </row>
    <row r="1241" spans="1:4" x14ac:dyDescent="0.3">
      <c r="A1241">
        <v>426028</v>
      </c>
      <c r="B1241">
        <v>586070</v>
      </c>
      <c r="C1241">
        <v>34108</v>
      </c>
      <c r="D1241">
        <v>1316</v>
      </c>
    </row>
    <row r="1242" spans="1:4" x14ac:dyDescent="0.3">
      <c r="A1242">
        <v>426365</v>
      </c>
      <c r="B1242">
        <v>586070</v>
      </c>
      <c r="C1242">
        <v>34089</v>
      </c>
      <c r="D1242">
        <v>1323</v>
      </c>
    </row>
    <row r="1243" spans="1:4" x14ac:dyDescent="0.3">
      <c r="A1243">
        <v>426748</v>
      </c>
      <c r="B1243">
        <v>587393</v>
      </c>
      <c r="C1243">
        <v>34089</v>
      </c>
      <c r="D1243">
        <v>1331</v>
      </c>
    </row>
    <row r="1244" spans="1:4" x14ac:dyDescent="0.3">
      <c r="A1244">
        <v>427100</v>
      </c>
      <c r="B1244">
        <v>587393</v>
      </c>
      <c r="C1244">
        <v>34123</v>
      </c>
      <c r="D1244">
        <v>1323</v>
      </c>
    </row>
    <row r="1245" spans="1:4" x14ac:dyDescent="0.3">
      <c r="A1245">
        <v>427484</v>
      </c>
      <c r="B1245">
        <v>587393</v>
      </c>
      <c r="C1245">
        <v>34130</v>
      </c>
      <c r="D1245">
        <v>1331</v>
      </c>
    </row>
    <row r="1246" spans="1:4" x14ac:dyDescent="0.3">
      <c r="A1246">
        <v>427836</v>
      </c>
      <c r="B1246">
        <v>588724</v>
      </c>
      <c r="C1246">
        <v>34097</v>
      </c>
      <c r="D1246">
        <v>1331</v>
      </c>
    </row>
    <row r="1247" spans="1:4" x14ac:dyDescent="0.3">
      <c r="A1247">
        <v>428173</v>
      </c>
      <c r="B1247">
        <v>588724</v>
      </c>
      <c r="C1247">
        <v>34118</v>
      </c>
      <c r="D1247">
        <v>1331</v>
      </c>
    </row>
    <row r="1248" spans="1:4" x14ac:dyDescent="0.3">
      <c r="A1248">
        <v>428556</v>
      </c>
      <c r="B1248">
        <v>590055</v>
      </c>
      <c r="C1248">
        <v>34131</v>
      </c>
      <c r="D1248">
        <v>1331</v>
      </c>
    </row>
    <row r="1249" spans="1:4" x14ac:dyDescent="0.3">
      <c r="A1249">
        <v>428908</v>
      </c>
      <c r="B1249">
        <v>590055</v>
      </c>
      <c r="C1249">
        <v>34125</v>
      </c>
      <c r="D1249">
        <v>1323</v>
      </c>
    </row>
    <row r="1250" spans="1:4" x14ac:dyDescent="0.3">
      <c r="A1250">
        <v>429291</v>
      </c>
      <c r="B1250">
        <v>590055</v>
      </c>
      <c r="C1250">
        <v>34100</v>
      </c>
      <c r="D1250">
        <v>1316</v>
      </c>
    </row>
    <row r="1251" spans="1:4" x14ac:dyDescent="0.3">
      <c r="A1251">
        <v>429644</v>
      </c>
      <c r="B1251">
        <v>591393</v>
      </c>
      <c r="C1251">
        <v>34116</v>
      </c>
      <c r="D1251">
        <v>1338</v>
      </c>
    </row>
    <row r="1252" spans="1:4" x14ac:dyDescent="0.3">
      <c r="A1252">
        <v>429981</v>
      </c>
      <c r="B1252">
        <v>591393</v>
      </c>
      <c r="C1252">
        <v>34116</v>
      </c>
      <c r="D1252">
        <v>1323</v>
      </c>
    </row>
    <row r="1253" spans="1:4" x14ac:dyDescent="0.3">
      <c r="A1253">
        <v>430364</v>
      </c>
      <c r="B1253">
        <v>591393</v>
      </c>
      <c r="C1253">
        <v>34100</v>
      </c>
      <c r="D1253">
        <v>1323</v>
      </c>
    </row>
    <row r="1254" spans="1:4" x14ac:dyDescent="0.3">
      <c r="A1254">
        <v>430716</v>
      </c>
      <c r="B1254">
        <v>592724</v>
      </c>
      <c r="C1254">
        <v>34117</v>
      </c>
      <c r="D1254">
        <v>1331</v>
      </c>
    </row>
    <row r="1255" spans="1:4" x14ac:dyDescent="0.3">
      <c r="A1255">
        <v>431099</v>
      </c>
      <c r="B1255">
        <v>592724</v>
      </c>
      <c r="C1255">
        <v>34115</v>
      </c>
      <c r="D1255">
        <v>1323</v>
      </c>
    </row>
    <row r="1256" spans="1:4" x14ac:dyDescent="0.3">
      <c r="A1256">
        <v>431452</v>
      </c>
      <c r="B1256">
        <v>592724</v>
      </c>
      <c r="C1256">
        <v>34116</v>
      </c>
      <c r="D1256">
        <v>1316</v>
      </c>
    </row>
    <row r="1257" spans="1:4" x14ac:dyDescent="0.3">
      <c r="A1257">
        <v>431789</v>
      </c>
      <c r="B1257">
        <v>594040</v>
      </c>
      <c r="C1257">
        <v>34072</v>
      </c>
      <c r="D1257">
        <v>1323</v>
      </c>
    </row>
    <row r="1258" spans="1:4" x14ac:dyDescent="0.3">
      <c r="A1258">
        <v>432172</v>
      </c>
      <c r="B1258">
        <v>594040</v>
      </c>
      <c r="C1258">
        <v>34111</v>
      </c>
      <c r="D1258">
        <v>1323</v>
      </c>
    </row>
    <row r="1259" spans="1:4" x14ac:dyDescent="0.3">
      <c r="A1259">
        <v>432524</v>
      </c>
      <c r="B1259">
        <v>595363</v>
      </c>
      <c r="C1259">
        <v>34121</v>
      </c>
      <c r="D1259">
        <v>1323</v>
      </c>
    </row>
    <row r="1260" spans="1:4" x14ac:dyDescent="0.3">
      <c r="A1260">
        <v>432907</v>
      </c>
      <c r="B1260">
        <v>595363</v>
      </c>
      <c r="C1260">
        <v>34120</v>
      </c>
      <c r="D1260">
        <v>1331</v>
      </c>
    </row>
    <row r="1261" spans="1:4" x14ac:dyDescent="0.3">
      <c r="A1261">
        <v>433259</v>
      </c>
      <c r="B1261">
        <v>595363</v>
      </c>
      <c r="C1261">
        <v>34125</v>
      </c>
      <c r="D1261">
        <v>1323</v>
      </c>
    </row>
    <row r="1262" spans="1:4" x14ac:dyDescent="0.3">
      <c r="A1262">
        <v>433596</v>
      </c>
      <c r="B1262">
        <v>596686</v>
      </c>
      <c r="C1262">
        <v>34106</v>
      </c>
      <c r="D1262">
        <v>1323</v>
      </c>
    </row>
    <row r="1263" spans="1:4" x14ac:dyDescent="0.3">
      <c r="A1263">
        <v>433980</v>
      </c>
      <c r="B1263">
        <v>596686</v>
      </c>
      <c r="C1263">
        <v>34112</v>
      </c>
      <c r="D1263">
        <v>1323</v>
      </c>
    </row>
    <row r="1264" spans="1:4" x14ac:dyDescent="0.3">
      <c r="A1264">
        <v>434332</v>
      </c>
      <c r="B1264">
        <v>596686</v>
      </c>
      <c r="C1264">
        <v>34120</v>
      </c>
      <c r="D1264">
        <v>1316</v>
      </c>
    </row>
    <row r="1265" spans="1:4" x14ac:dyDescent="0.3">
      <c r="A1265">
        <v>434715</v>
      </c>
      <c r="B1265">
        <v>598017</v>
      </c>
      <c r="C1265">
        <v>34134</v>
      </c>
      <c r="D1265">
        <v>1331</v>
      </c>
    </row>
    <row r="1266" spans="1:4" x14ac:dyDescent="0.3">
      <c r="A1266">
        <v>435067</v>
      </c>
      <c r="B1266">
        <v>598017</v>
      </c>
      <c r="C1266">
        <v>34089</v>
      </c>
      <c r="D1266">
        <v>1323</v>
      </c>
    </row>
    <row r="1267" spans="1:4" x14ac:dyDescent="0.3">
      <c r="A1267">
        <v>435404</v>
      </c>
      <c r="B1267">
        <v>598017</v>
      </c>
      <c r="C1267">
        <v>34131</v>
      </c>
      <c r="D1267">
        <v>1316</v>
      </c>
    </row>
    <row r="1268" spans="1:4" x14ac:dyDescent="0.3">
      <c r="A1268">
        <v>435787</v>
      </c>
      <c r="B1268">
        <v>599333</v>
      </c>
      <c r="C1268">
        <v>34106</v>
      </c>
      <c r="D1268">
        <v>1316</v>
      </c>
    </row>
    <row r="1269" spans="1:4" x14ac:dyDescent="0.3">
      <c r="A1269">
        <v>436139</v>
      </c>
      <c r="B1269">
        <v>599333</v>
      </c>
      <c r="C1269">
        <v>34117</v>
      </c>
      <c r="D1269">
        <v>1316</v>
      </c>
    </row>
    <row r="1270" spans="1:4" x14ac:dyDescent="0.3">
      <c r="A1270">
        <v>436522</v>
      </c>
      <c r="B1270">
        <v>600664</v>
      </c>
      <c r="C1270">
        <v>34091</v>
      </c>
      <c r="D1270">
        <v>1331</v>
      </c>
    </row>
    <row r="1271" spans="1:4" x14ac:dyDescent="0.3">
      <c r="A1271">
        <v>436874</v>
      </c>
      <c r="B1271">
        <v>600664</v>
      </c>
      <c r="C1271">
        <v>34108</v>
      </c>
      <c r="D1271">
        <v>1316</v>
      </c>
    </row>
    <row r="1272" spans="1:4" x14ac:dyDescent="0.3">
      <c r="A1272">
        <v>437212</v>
      </c>
      <c r="B1272">
        <v>600664</v>
      </c>
      <c r="C1272">
        <v>34115</v>
      </c>
      <c r="D1272">
        <v>1323</v>
      </c>
    </row>
    <row r="1273" spans="1:4" x14ac:dyDescent="0.3">
      <c r="A1273">
        <v>437594</v>
      </c>
      <c r="B1273">
        <v>601995</v>
      </c>
      <c r="C1273">
        <v>34121</v>
      </c>
      <c r="D1273">
        <v>1331</v>
      </c>
    </row>
    <row r="1274" spans="1:4" x14ac:dyDescent="0.3">
      <c r="A1274">
        <v>437944</v>
      </c>
      <c r="B1274">
        <v>601995</v>
      </c>
      <c r="C1274">
        <v>34094</v>
      </c>
      <c r="D1274">
        <v>1323</v>
      </c>
    </row>
    <row r="1275" spans="1:4" x14ac:dyDescent="0.3">
      <c r="A1275">
        <v>438326</v>
      </c>
      <c r="B1275">
        <v>601995</v>
      </c>
      <c r="C1275">
        <v>34104</v>
      </c>
      <c r="D1275">
        <v>1316</v>
      </c>
    </row>
    <row r="1276" spans="1:4" x14ac:dyDescent="0.3">
      <c r="A1276">
        <v>438676</v>
      </c>
      <c r="B1276">
        <v>603318</v>
      </c>
      <c r="C1276">
        <v>34134</v>
      </c>
      <c r="D1276">
        <v>1323</v>
      </c>
    </row>
    <row r="1277" spans="1:4" x14ac:dyDescent="0.3">
      <c r="A1277">
        <v>439013</v>
      </c>
      <c r="B1277">
        <v>603318</v>
      </c>
      <c r="C1277">
        <v>34106</v>
      </c>
      <c r="D1277">
        <v>1316</v>
      </c>
    </row>
    <row r="1278" spans="1:4" x14ac:dyDescent="0.3">
      <c r="A1278">
        <v>439396</v>
      </c>
      <c r="B1278">
        <v>603318</v>
      </c>
      <c r="C1278">
        <v>34130</v>
      </c>
      <c r="D1278">
        <v>1323</v>
      </c>
    </row>
    <row r="1279" spans="1:4" x14ac:dyDescent="0.3">
      <c r="A1279">
        <v>439748</v>
      </c>
      <c r="B1279">
        <v>604641</v>
      </c>
      <c r="C1279">
        <v>34118</v>
      </c>
      <c r="D1279">
        <v>1316</v>
      </c>
    </row>
    <row r="1280" spans="1:4" x14ac:dyDescent="0.3">
      <c r="A1280">
        <v>440132</v>
      </c>
      <c r="B1280">
        <v>604641</v>
      </c>
      <c r="C1280">
        <v>34107</v>
      </c>
      <c r="D1280">
        <v>1323</v>
      </c>
    </row>
    <row r="1281" spans="1:4" x14ac:dyDescent="0.3">
      <c r="A1281">
        <v>440484</v>
      </c>
      <c r="B1281">
        <v>604641</v>
      </c>
      <c r="C1281">
        <v>34114</v>
      </c>
      <c r="D1281">
        <v>1323</v>
      </c>
    </row>
    <row r="1282" spans="1:4" x14ac:dyDescent="0.3">
      <c r="A1282">
        <v>440821</v>
      </c>
      <c r="B1282">
        <v>605964</v>
      </c>
      <c r="C1282">
        <v>34110</v>
      </c>
      <c r="D1282">
        <v>1331</v>
      </c>
    </row>
    <row r="1283" spans="1:4" x14ac:dyDescent="0.3">
      <c r="A1283">
        <v>441204</v>
      </c>
      <c r="B1283">
        <v>605964</v>
      </c>
      <c r="C1283">
        <v>34119</v>
      </c>
      <c r="D1283">
        <v>1308</v>
      </c>
    </row>
    <row r="1284" spans="1:4" x14ac:dyDescent="0.3">
      <c r="A1284">
        <v>441557</v>
      </c>
      <c r="B1284">
        <v>607280</v>
      </c>
      <c r="C1284">
        <v>34110</v>
      </c>
      <c r="D1284">
        <v>1316</v>
      </c>
    </row>
    <row r="1285" spans="1:4" x14ac:dyDescent="0.3">
      <c r="A1285">
        <v>441940</v>
      </c>
      <c r="B1285">
        <v>607280</v>
      </c>
      <c r="C1285">
        <v>34123</v>
      </c>
      <c r="D1285">
        <v>1316</v>
      </c>
    </row>
    <row r="1286" spans="1:4" x14ac:dyDescent="0.3">
      <c r="A1286">
        <v>442292</v>
      </c>
      <c r="B1286">
        <v>607280</v>
      </c>
      <c r="C1286">
        <v>34129</v>
      </c>
      <c r="D1286">
        <v>1323</v>
      </c>
    </row>
    <row r="1287" spans="1:4" x14ac:dyDescent="0.3">
      <c r="A1287">
        <v>442629</v>
      </c>
      <c r="B1287">
        <v>608588</v>
      </c>
      <c r="C1287">
        <v>34109</v>
      </c>
      <c r="D1287">
        <v>1308</v>
      </c>
    </row>
    <row r="1288" spans="1:4" x14ac:dyDescent="0.3">
      <c r="A1288">
        <v>443012</v>
      </c>
      <c r="B1288">
        <v>608588</v>
      </c>
      <c r="C1288">
        <v>34087</v>
      </c>
      <c r="D1288">
        <v>1308</v>
      </c>
    </row>
    <row r="1289" spans="1:4" x14ac:dyDescent="0.3">
      <c r="A1289">
        <v>443365</v>
      </c>
      <c r="B1289">
        <v>608588</v>
      </c>
      <c r="C1289">
        <v>34124</v>
      </c>
      <c r="D1289">
        <v>1316</v>
      </c>
    </row>
    <row r="1290" spans="1:4" x14ac:dyDescent="0.3">
      <c r="A1290">
        <v>443747</v>
      </c>
      <c r="B1290">
        <v>609904</v>
      </c>
      <c r="C1290">
        <v>34127</v>
      </c>
      <c r="D1290">
        <v>1316</v>
      </c>
    </row>
    <row r="1291" spans="1:4" x14ac:dyDescent="0.3">
      <c r="A1291">
        <v>444099</v>
      </c>
      <c r="B1291">
        <v>609904</v>
      </c>
      <c r="C1291">
        <v>34098</v>
      </c>
      <c r="D1291">
        <v>1323</v>
      </c>
    </row>
    <row r="1292" spans="1:4" x14ac:dyDescent="0.3">
      <c r="A1292">
        <v>444437</v>
      </c>
      <c r="B1292">
        <v>609904</v>
      </c>
      <c r="C1292">
        <v>34122</v>
      </c>
      <c r="D1292">
        <v>1316</v>
      </c>
    </row>
    <row r="1293" spans="1:4" x14ac:dyDescent="0.3">
      <c r="A1293">
        <v>444819</v>
      </c>
      <c r="B1293">
        <v>611220</v>
      </c>
      <c r="C1293">
        <v>34096</v>
      </c>
      <c r="D1293">
        <v>1323</v>
      </c>
    </row>
    <row r="1294" spans="1:4" x14ac:dyDescent="0.3">
      <c r="A1294">
        <v>445169</v>
      </c>
      <c r="B1294">
        <v>611220</v>
      </c>
      <c r="C1294">
        <v>34111</v>
      </c>
      <c r="D1294">
        <v>1308</v>
      </c>
    </row>
    <row r="1295" spans="1:4" x14ac:dyDescent="0.3">
      <c r="A1295">
        <v>445552</v>
      </c>
      <c r="B1295">
        <v>612528</v>
      </c>
      <c r="C1295">
        <v>34123</v>
      </c>
      <c r="D1295">
        <v>1308</v>
      </c>
    </row>
    <row r="1296" spans="1:4" x14ac:dyDescent="0.3">
      <c r="A1296">
        <v>445904</v>
      </c>
      <c r="B1296">
        <v>612528</v>
      </c>
      <c r="C1296">
        <v>34129</v>
      </c>
      <c r="D1296">
        <v>1301</v>
      </c>
    </row>
    <row r="1297" spans="1:4" x14ac:dyDescent="0.3">
      <c r="A1297">
        <v>446241</v>
      </c>
      <c r="B1297">
        <v>612528</v>
      </c>
      <c r="C1297">
        <v>34124</v>
      </c>
      <c r="D1297">
        <v>1316</v>
      </c>
    </row>
    <row r="1298" spans="1:4" x14ac:dyDescent="0.3">
      <c r="A1298">
        <v>446624</v>
      </c>
      <c r="B1298">
        <v>613829</v>
      </c>
      <c r="C1298">
        <v>34162</v>
      </c>
      <c r="D1298">
        <v>1301</v>
      </c>
    </row>
    <row r="1299" spans="1:4" x14ac:dyDescent="0.3">
      <c r="A1299">
        <v>446976</v>
      </c>
      <c r="B1299">
        <v>613829</v>
      </c>
      <c r="C1299">
        <v>34110</v>
      </c>
      <c r="D1299">
        <v>1308</v>
      </c>
    </row>
    <row r="1300" spans="1:4" x14ac:dyDescent="0.3">
      <c r="A1300">
        <v>447359</v>
      </c>
      <c r="B1300">
        <v>613829</v>
      </c>
      <c r="C1300">
        <v>34134</v>
      </c>
      <c r="D1300">
        <v>1316</v>
      </c>
    </row>
    <row r="1301" spans="1:4" x14ac:dyDescent="0.3">
      <c r="A1301">
        <v>447709</v>
      </c>
      <c r="B1301">
        <v>615137</v>
      </c>
      <c r="C1301">
        <v>34161</v>
      </c>
      <c r="D1301">
        <v>1308</v>
      </c>
    </row>
    <row r="1302" spans="1:4" x14ac:dyDescent="0.3">
      <c r="A1302">
        <v>448046</v>
      </c>
      <c r="B1302">
        <v>615137</v>
      </c>
      <c r="C1302">
        <v>34131</v>
      </c>
      <c r="D1302">
        <v>1301</v>
      </c>
    </row>
    <row r="1303" spans="1:4" x14ac:dyDescent="0.3">
      <c r="A1303">
        <v>448428</v>
      </c>
      <c r="B1303">
        <v>615137</v>
      </c>
      <c r="C1303">
        <v>34111</v>
      </c>
      <c r="D1303">
        <v>1308</v>
      </c>
    </row>
    <row r="1304" spans="1:4" x14ac:dyDescent="0.3">
      <c r="A1304">
        <v>448778</v>
      </c>
      <c r="B1304">
        <v>616445</v>
      </c>
      <c r="C1304">
        <v>34107</v>
      </c>
      <c r="D1304">
        <v>1308</v>
      </c>
    </row>
    <row r="1305" spans="1:4" x14ac:dyDescent="0.3">
      <c r="A1305">
        <v>449160</v>
      </c>
      <c r="B1305">
        <v>616445</v>
      </c>
      <c r="C1305">
        <v>34126</v>
      </c>
      <c r="D1305">
        <v>1308</v>
      </c>
    </row>
    <row r="1306" spans="1:4" x14ac:dyDescent="0.3">
      <c r="A1306">
        <v>449512</v>
      </c>
      <c r="B1306">
        <v>617753</v>
      </c>
      <c r="C1306">
        <v>34121</v>
      </c>
      <c r="D1306">
        <v>1308</v>
      </c>
    </row>
    <row r="1307" spans="1:4" x14ac:dyDescent="0.3">
      <c r="A1307">
        <v>449849</v>
      </c>
      <c r="B1307">
        <v>617753</v>
      </c>
      <c r="C1307">
        <v>34134</v>
      </c>
      <c r="D1307">
        <v>1308</v>
      </c>
    </row>
    <row r="1308" spans="1:4" x14ac:dyDescent="0.3">
      <c r="A1308">
        <v>450232</v>
      </c>
      <c r="B1308">
        <v>617753</v>
      </c>
      <c r="C1308">
        <v>34138</v>
      </c>
      <c r="D1308">
        <v>1301</v>
      </c>
    </row>
    <row r="1309" spans="1:4" x14ac:dyDescent="0.3">
      <c r="A1309">
        <v>450582</v>
      </c>
      <c r="B1309">
        <v>619061</v>
      </c>
      <c r="C1309">
        <v>34119</v>
      </c>
      <c r="D1309">
        <v>1308</v>
      </c>
    </row>
    <row r="1310" spans="1:4" x14ac:dyDescent="0.3">
      <c r="A1310">
        <v>450964</v>
      </c>
      <c r="B1310">
        <v>619061</v>
      </c>
      <c r="C1310">
        <v>34102</v>
      </c>
      <c r="D1310">
        <v>1301</v>
      </c>
    </row>
    <row r="1311" spans="1:4" x14ac:dyDescent="0.3">
      <c r="A1311">
        <v>451317</v>
      </c>
      <c r="B1311">
        <v>619061</v>
      </c>
      <c r="C1311">
        <v>34140</v>
      </c>
      <c r="D1311">
        <v>1316</v>
      </c>
    </row>
    <row r="1312" spans="1:4" x14ac:dyDescent="0.3">
      <c r="A1312">
        <v>451654</v>
      </c>
      <c r="B1312">
        <v>620369</v>
      </c>
      <c r="C1312">
        <v>34134</v>
      </c>
      <c r="D1312">
        <v>1308</v>
      </c>
    </row>
    <row r="1313" spans="1:4" x14ac:dyDescent="0.3">
      <c r="A1313">
        <v>452037</v>
      </c>
      <c r="B1313">
        <v>620369</v>
      </c>
      <c r="C1313">
        <v>34126</v>
      </c>
      <c r="D1313">
        <v>1308</v>
      </c>
    </row>
    <row r="1314" spans="1:4" x14ac:dyDescent="0.3">
      <c r="A1314">
        <v>452389</v>
      </c>
      <c r="B1314">
        <v>620369</v>
      </c>
      <c r="C1314">
        <v>34111</v>
      </c>
      <c r="D1314">
        <v>1308</v>
      </c>
    </row>
    <row r="1315" spans="1:4" x14ac:dyDescent="0.3">
      <c r="A1315">
        <v>452772</v>
      </c>
      <c r="B1315">
        <v>621677</v>
      </c>
      <c r="C1315">
        <v>34110</v>
      </c>
      <c r="D1315">
        <v>1301</v>
      </c>
    </row>
    <row r="1316" spans="1:4" x14ac:dyDescent="0.3">
      <c r="A1316">
        <v>453124</v>
      </c>
      <c r="B1316">
        <v>621677</v>
      </c>
      <c r="C1316">
        <v>34137</v>
      </c>
      <c r="D1316">
        <v>1308</v>
      </c>
    </row>
    <row r="1317" spans="1:4" x14ac:dyDescent="0.3">
      <c r="A1317">
        <v>453461</v>
      </c>
      <c r="B1317">
        <v>621677</v>
      </c>
      <c r="C1317">
        <v>34097</v>
      </c>
      <c r="D1317">
        <v>1308</v>
      </c>
    </row>
    <row r="1318" spans="1:4" x14ac:dyDescent="0.3">
      <c r="A1318">
        <v>453844</v>
      </c>
      <c r="B1318">
        <v>622985</v>
      </c>
      <c r="C1318">
        <v>34147</v>
      </c>
      <c r="D1318">
        <v>1308</v>
      </c>
    </row>
    <row r="1319" spans="1:4" x14ac:dyDescent="0.3">
      <c r="A1319">
        <v>454197</v>
      </c>
      <c r="B1319">
        <v>622985</v>
      </c>
      <c r="C1319">
        <v>34122</v>
      </c>
      <c r="D1319">
        <v>1301</v>
      </c>
    </row>
    <row r="1320" spans="1:4" x14ac:dyDescent="0.3">
      <c r="A1320">
        <v>454579</v>
      </c>
      <c r="B1320">
        <v>624301</v>
      </c>
      <c r="C1320">
        <v>34142</v>
      </c>
      <c r="D1320">
        <v>1316</v>
      </c>
    </row>
    <row r="1321" spans="1:4" x14ac:dyDescent="0.3">
      <c r="A1321">
        <v>454929</v>
      </c>
      <c r="B1321">
        <v>624301</v>
      </c>
      <c r="C1321">
        <v>34110</v>
      </c>
      <c r="D1321">
        <v>1308</v>
      </c>
    </row>
    <row r="1322" spans="1:4" x14ac:dyDescent="0.3">
      <c r="A1322">
        <v>455266</v>
      </c>
      <c r="B1322">
        <v>624301</v>
      </c>
      <c r="C1322">
        <v>34156</v>
      </c>
      <c r="D1322">
        <v>1316</v>
      </c>
    </row>
    <row r="1323" spans="1:4" x14ac:dyDescent="0.3">
      <c r="A1323">
        <v>455649</v>
      </c>
      <c r="B1323">
        <v>625602</v>
      </c>
      <c r="C1323">
        <v>34117</v>
      </c>
      <c r="D1323">
        <v>1301</v>
      </c>
    </row>
    <row r="1324" spans="1:4" x14ac:dyDescent="0.3">
      <c r="A1324">
        <v>456001</v>
      </c>
      <c r="B1324">
        <v>625602</v>
      </c>
      <c r="C1324">
        <v>34119</v>
      </c>
      <c r="D1324">
        <v>1308</v>
      </c>
    </row>
    <row r="1325" spans="1:4" x14ac:dyDescent="0.3">
      <c r="A1325">
        <v>456384</v>
      </c>
      <c r="B1325">
        <v>625602</v>
      </c>
      <c r="C1325">
        <v>34121</v>
      </c>
      <c r="D1325">
        <v>1301</v>
      </c>
    </row>
    <row r="1326" spans="1:4" x14ac:dyDescent="0.3">
      <c r="A1326">
        <v>456734</v>
      </c>
      <c r="B1326">
        <v>626903</v>
      </c>
      <c r="C1326">
        <v>34144</v>
      </c>
      <c r="D1326">
        <v>1301</v>
      </c>
    </row>
    <row r="1327" spans="1:4" x14ac:dyDescent="0.3">
      <c r="A1327">
        <v>457070</v>
      </c>
      <c r="B1327">
        <v>626903</v>
      </c>
      <c r="C1327">
        <v>34117</v>
      </c>
      <c r="D1327">
        <v>1301</v>
      </c>
    </row>
    <row r="1328" spans="1:4" x14ac:dyDescent="0.3">
      <c r="A1328">
        <v>457453</v>
      </c>
      <c r="B1328">
        <v>626903</v>
      </c>
      <c r="C1328">
        <v>34117</v>
      </c>
      <c r="D1328">
        <v>1301</v>
      </c>
    </row>
    <row r="1329" spans="1:4" x14ac:dyDescent="0.3">
      <c r="A1329">
        <v>457803</v>
      </c>
      <c r="B1329">
        <v>628204</v>
      </c>
      <c r="C1329">
        <v>34139</v>
      </c>
      <c r="D1329">
        <v>1293</v>
      </c>
    </row>
    <row r="1330" spans="1:4" x14ac:dyDescent="0.3">
      <c r="A1330">
        <v>458186</v>
      </c>
      <c r="B1330">
        <v>628204</v>
      </c>
      <c r="C1330">
        <v>34123</v>
      </c>
      <c r="D1330">
        <v>1308</v>
      </c>
    </row>
    <row r="1331" spans="1:4" x14ac:dyDescent="0.3">
      <c r="A1331">
        <v>458538</v>
      </c>
      <c r="B1331">
        <v>629505</v>
      </c>
      <c r="C1331">
        <v>34129</v>
      </c>
      <c r="D1331">
        <v>1301</v>
      </c>
    </row>
    <row r="1332" spans="1:4" x14ac:dyDescent="0.3">
      <c r="A1332">
        <v>458875</v>
      </c>
      <c r="B1332">
        <v>629505</v>
      </c>
      <c r="C1332">
        <v>34136</v>
      </c>
      <c r="D1332">
        <v>1301</v>
      </c>
    </row>
    <row r="1333" spans="1:4" x14ac:dyDescent="0.3">
      <c r="A1333">
        <v>459258</v>
      </c>
      <c r="B1333">
        <v>629505</v>
      </c>
      <c r="C1333">
        <v>34125</v>
      </c>
      <c r="D1333">
        <v>1301</v>
      </c>
    </row>
    <row r="1334" spans="1:4" x14ac:dyDescent="0.3">
      <c r="A1334">
        <v>459611</v>
      </c>
      <c r="B1334">
        <v>630798</v>
      </c>
      <c r="C1334">
        <v>34134</v>
      </c>
      <c r="D1334">
        <v>1293</v>
      </c>
    </row>
    <row r="1335" spans="1:4" x14ac:dyDescent="0.3">
      <c r="A1335">
        <v>459994</v>
      </c>
      <c r="B1335">
        <v>630798</v>
      </c>
      <c r="C1335">
        <v>34123</v>
      </c>
      <c r="D1335">
        <v>1308</v>
      </c>
    </row>
    <row r="1336" spans="1:4" x14ac:dyDescent="0.3">
      <c r="A1336">
        <v>460346</v>
      </c>
      <c r="B1336">
        <v>630798</v>
      </c>
      <c r="C1336">
        <v>34106</v>
      </c>
      <c r="D1336">
        <v>1301</v>
      </c>
    </row>
    <row r="1337" spans="1:4" x14ac:dyDescent="0.3">
      <c r="A1337">
        <v>460684</v>
      </c>
      <c r="B1337">
        <v>632099</v>
      </c>
      <c r="C1337">
        <v>34129</v>
      </c>
      <c r="D1337">
        <v>1301</v>
      </c>
    </row>
    <row r="1338" spans="1:4" x14ac:dyDescent="0.3">
      <c r="A1338">
        <v>461066</v>
      </c>
      <c r="B1338">
        <v>632099</v>
      </c>
      <c r="C1338">
        <v>34139</v>
      </c>
      <c r="D1338">
        <v>1293</v>
      </c>
    </row>
    <row r="1339" spans="1:4" x14ac:dyDescent="0.3">
      <c r="A1339">
        <v>461416</v>
      </c>
      <c r="B1339">
        <v>632099</v>
      </c>
      <c r="C1339">
        <v>34143</v>
      </c>
      <c r="D1339">
        <v>1293</v>
      </c>
    </row>
    <row r="1340" spans="1:4" x14ac:dyDescent="0.3">
      <c r="A1340">
        <v>461799</v>
      </c>
      <c r="B1340">
        <v>633392</v>
      </c>
      <c r="C1340">
        <v>34105</v>
      </c>
      <c r="D1340">
        <v>1308</v>
      </c>
    </row>
    <row r="1341" spans="1:4" x14ac:dyDescent="0.3">
      <c r="A1341">
        <v>462151</v>
      </c>
      <c r="B1341">
        <v>633392</v>
      </c>
      <c r="C1341">
        <v>34127</v>
      </c>
      <c r="D1341">
        <v>1286</v>
      </c>
    </row>
    <row r="1342" spans="1:4" x14ac:dyDescent="0.3">
      <c r="A1342">
        <v>462488</v>
      </c>
      <c r="B1342">
        <v>633392</v>
      </c>
      <c r="C1342">
        <v>34131</v>
      </c>
      <c r="D1342">
        <v>1293</v>
      </c>
    </row>
    <row r="1343" spans="1:4" x14ac:dyDescent="0.3">
      <c r="A1343">
        <v>462871</v>
      </c>
      <c r="B1343">
        <v>634685</v>
      </c>
      <c r="C1343">
        <v>34106</v>
      </c>
      <c r="D1343">
        <v>1301</v>
      </c>
    </row>
    <row r="1344" spans="1:4" x14ac:dyDescent="0.3">
      <c r="A1344">
        <v>463221</v>
      </c>
      <c r="B1344">
        <v>634685</v>
      </c>
      <c r="C1344">
        <v>34112</v>
      </c>
      <c r="D1344">
        <v>1293</v>
      </c>
    </row>
    <row r="1345" spans="1:4" x14ac:dyDescent="0.3">
      <c r="A1345">
        <v>463604</v>
      </c>
      <c r="B1345">
        <v>635986</v>
      </c>
      <c r="C1345">
        <v>34124</v>
      </c>
      <c r="D1345">
        <v>1301</v>
      </c>
    </row>
    <row r="1346" spans="1:4" x14ac:dyDescent="0.3">
      <c r="A1346">
        <v>463956</v>
      </c>
      <c r="B1346">
        <v>635986</v>
      </c>
      <c r="C1346">
        <v>34107</v>
      </c>
      <c r="D1346">
        <v>1308</v>
      </c>
    </row>
    <row r="1347" spans="1:4" x14ac:dyDescent="0.3">
      <c r="A1347">
        <v>464293</v>
      </c>
      <c r="B1347">
        <v>635986</v>
      </c>
      <c r="C1347">
        <v>34152</v>
      </c>
      <c r="D1347">
        <v>1301</v>
      </c>
    </row>
    <row r="1348" spans="1:4" x14ac:dyDescent="0.3">
      <c r="A1348">
        <v>464676</v>
      </c>
      <c r="B1348">
        <v>637272</v>
      </c>
      <c r="C1348">
        <v>34138</v>
      </c>
      <c r="D1348">
        <v>1286</v>
      </c>
    </row>
    <row r="1349" spans="1:4" x14ac:dyDescent="0.3">
      <c r="A1349">
        <v>465026</v>
      </c>
      <c r="B1349">
        <v>637272</v>
      </c>
      <c r="C1349">
        <v>34133</v>
      </c>
      <c r="D1349">
        <v>1293</v>
      </c>
    </row>
    <row r="1350" spans="1:4" x14ac:dyDescent="0.3">
      <c r="A1350">
        <v>465408</v>
      </c>
      <c r="B1350">
        <v>637272</v>
      </c>
      <c r="C1350">
        <v>34138</v>
      </c>
      <c r="D1350">
        <v>1293</v>
      </c>
    </row>
    <row r="1351" spans="1:4" x14ac:dyDescent="0.3">
      <c r="A1351">
        <v>465758</v>
      </c>
      <c r="B1351">
        <v>638565</v>
      </c>
      <c r="C1351">
        <v>34106</v>
      </c>
      <c r="D1351">
        <v>1301</v>
      </c>
    </row>
    <row r="1352" spans="1:4" x14ac:dyDescent="0.3">
      <c r="A1352">
        <v>466095</v>
      </c>
      <c r="B1352">
        <v>638565</v>
      </c>
      <c r="C1352">
        <v>34127</v>
      </c>
      <c r="D1352">
        <v>1293</v>
      </c>
    </row>
    <row r="1353" spans="1:4" x14ac:dyDescent="0.3">
      <c r="A1353">
        <v>466478</v>
      </c>
      <c r="B1353">
        <v>638565</v>
      </c>
      <c r="C1353">
        <v>34140</v>
      </c>
      <c r="D1353">
        <v>1301</v>
      </c>
    </row>
    <row r="1354" spans="1:4" x14ac:dyDescent="0.3">
      <c r="A1354">
        <v>466830</v>
      </c>
      <c r="B1354">
        <v>639866</v>
      </c>
      <c r="C1354">
        <v>34132</v>
      </c>
      <c r="D1354">
        <v>1279</v>
      </c>
    </row>
    <row r="1355" spans="1:4" x14ac:dyDescent="0.3">
      <c r="A1355">
        <v>467213</v>
      </c>
      <c r="B1355">
        <v>639866</v>
      </c>
      <c r="C1355">
        <v>34133</v>
      </c>
      <c r="D1355">
        <v>1293</v>
      </c>
    </row>
    <row r="1356" spans="1:4" x14ac:dyDescent="0.3">
      <c r="A1356">
        <v>467565</v>
      </c>
      <c r="B1356">
        <v>641152</v>
      </c>
      <c r="C1356">
        <v>34140</v>
      </c>
      <c r="D1356">
        <v>1286</v>
      </c>
    </row>
    <row r="1357" spans="1:4" x14ac:dyDescent="0.3">
      <c r="A1357">
        <v>467902</v>
      </c>
      <c r="B1357">
        <v>641152</v>
      </c>
      <c r="C1357">
        <v>34144</v>
      </c>
      <c r="D1357">
        <v>1301</v>
      </c>
    </row>
    <row r="1358" spans="1:4" x14ac:dyDescent="0.3">
      <c r="A1358">
        <v>468285</v>
      </c>
      <c r="B1358">
        <v>641152</v>
      </c>
      <c r="C1358">
        <v>34119</v>
      </c>
      <c r="D1358">
        <v>1368</v>
      </c>
    </row>
    <row r="1359" spans="1:4" x14ac:dyDescent="0.3">
      <c r="A1359">
        <v>468635</v>
      </c>
      <c r="B1359">
        <v>642513</v>
      </c>
      <c r="C1359">
        <v>34165</v>
      </c>
      <c r="D1359">
        <v>1361</v>
      </c>
    </row>
    <row r="1360" spans="1:4" x14ac:dyDescent="0.3">
      <c r="A1360">
        <v>469018</v>
      </c>
      <c r="B1360">
        <v>642513</v>
      </c>
      <c r="C1360">
        <v>34171</v>
      </c>
      <c r="D1360">
        <v>1368</v>
      </c>
    </row>
    <row r="1361" spans="1:4" x14ac:dyDescent="0.3">
      <c r="A1361">
        <v>469370</v>
      </c>
      <c r="B1361">
        <v>642513</v>
      </c>
      <c r="C1361">
        <v>34155</v>
      </c>
      <c r="D1361">
        <v>1368</v>
      </c>
    </row>
    <row r="1362" spans="1:4" x14ac:dyDescent="0.3">
      <c r="A1362">
        <v>469708</v>
      </c>
      <c r="B1362">
        <v>643881</v>
      </c>
      <c r="C1362">
        <v>34158</v>
      </c>
      <c r="D1362">
        <v>1368</v>
      </c>
    </row>
    <row r="1363" spans="1:4" x14ac:dyDescent="0.3">
      <c r="A1363">
        <v>470090</v>
      </c>
      <c r="B1363">
        <v>643881</v>
      </c>
      <c r="C1363">
        <v>34169</v>
      </c>
      <c r="D1363">
        <v>1361</v>
      </c>
    </row>
    <row r="1364" spans="1:4" x14ac:dyDescent="0.3">
      <c r="A1364">
        <v>470440</v>
      </c>
      <c r="B1364">
        <v>643881</v>
      </c>
      <c r="C1364">
        <v>34119</v>
      </c>
      <c r="D1364">
        <v>1383</v>
      </c>
    </row>
    <row r="1365" spans="1:4" x14ac:dyDescent="0.3">
      <c r="A1365">
        <v>470822</v>
      </c>
      <c r="B1365">
        <v>645264</v>
      </c>
      <c r="C1365">
        <v>34160</v>
      </c>
      <c r="D1365">
        <v>1376</v>
      </c>
    </row>
    <row r="1366" spans="1:4" x14ac:dyDescent="0.3">
      <c r="A1366">
        <v>471172</v>
      </c>
      <c r="B1366">
        <v>645264</v>
      </c>
      <c r="C1366">
        <v>34187</v>
      </c>
      <c r="D1366">
        <v>1368</v>
      </c>
    </row>
    <row r="1367" spans="1:4" x14ac:dyDescent="0.3">
      <c r="A1367">
        <v>471508</v>
      </c>
      <c r="B1367">
        <v>646625</v>
      </c>
      <c r="C1367">
        <v>34192</v>
      </c>
      <c r="D1367">
        <v>1361</v>
      </c>
    </row>
    <row r="1368" spans="1:4" x14ac:dyDescent="0.3">
      <c r="A1368">
        <v>471891</v>
      </c>
      <c r="B1368">
        <v>646625</v>
      </c>
      <c r="C1368">
        <v>34182</v>
      </c>
      <c r="D1368">
        <v>1361</v>
      </c>
    </row>
    <row r="1369" spans="1:4" x14ac:dyDescent="0.3">
      <c r="A1369">
        <v>472241</v>
      </c>
      <c r="B1369">
        <v>646625</v>
      </c>
      <c r="C1369">
        <v>34169</v>
      </c>
      <c r="D1369">
        <v>1353</v>
      </c>
    </row>
    <row r="1370" spans="1:4" x14ac:dyDescent="0.3">
      <c r="A1370">
        <v>472623</v>
      </c>
      <c r="B1370">
        <v>648008</v>
      </c>
      <c r="C1370">
        <v>34187</v>
      </c>
      <c r="D1370">
        <v>1383</v>
      </c>
    </row>
    <row r="1371" spans="1:4" x14ac:dyDescent="0.3">
      <c r="A1371">
        <v>472975</v>
      </c>
      <c r="B1371">
        <v>648008</v>
      </c>
      <c r="C1371">
        <v>34157</v>
      </c>
      <c r="D1371">
        <v>1376</v>
      </c>
    </row>
    <row r="1372" spans="1:4" x14ac:dyDescent="0.3">
      <c r="A1372">
        <v>473312</v>
      </c>
      <c r="B1372">
        <v>648008</v>
      </c>
      <c r="C1372">
        <v>34187</v>
      </c>
      <c r="D1372">
        <v>1368</v>
      </c>
    </row>
    <row r="1373" spans="1:4" x14ac:dyDescent="0.3">
      <c r="A1373">
        <v>473695</v>
      </c>
      <c r="B1373">
        <v>649399</v>
      </c>
      <c r="C1373">
        <v>34148</v>
      </c>
      <c r="D1373">
        <v>1391</v>
      </c>
    </row>
    <row r="1374" spans="1:4" x14ac:dyDescent="0.3">
      <c r="A1374">
        <v>474045</v>
      </c>
      <c r="B1374">
        <v>649399</v>
      </c>
      <c r="C1374">
        <v>34160</v>
      </c>
      <c r="D1374">
        <v>1361</v>
      </c>
    </row>
    <row r="1375" spans="1:4" x14ac:dyDescent="0.3">
      <c r="A1375">
        <v>474427</v>
      </c>
      <c r="B1375">
        <v>649399</v>
      </c>
      <c r="C1375">
        <v>34164</v>
      </c>
      <c r="D1375">
        <v>1368</v>
      </c>
    </row>
    <row r="1376" spans="1:4" x14ac:dyDescent="0.3">
      <c r="A1376">
        <v>474778</v>
      </c>
      <c r="B1376">
        <v>650767</v>
      </c>
      <c r="C1376">
        <v>34190</v>
      </c>
      <c r="D1376">
        <v>1383</v>
      </c>
    </row>
    <row r="1377" spans="1:4" x14ac:dyDescent="0.3">
      <c r="A1377">
        <v>475115</v>
      </c>
      <c r="B1377">
        <v>650767</v>
      </c>
      <c r="C1377">
        <v>34184</v>
      </c>
      <c r="D1377">
        <v>1368</v>
      </c>
    </row>
    <row r="1378" spans="1:4" x14ac:dyDescent="0.3">
      <c r="A1378">
        <v>475497</v>
      </c>
      <c r="B1378">
        <v>650767</v>
      </c>
      <c r="C1378">
        <v>34163</v>
      </c>
      <c r="D1378">
        <v>1376</v>
      </c>
    </row>
    <row r="1379" spans="1:4" x14ac:dyDescent="0.3">
      <c r="A1379">
        <v>475847</v>
      </c>
      <c r="B1379">
        <v>652143</v>
      </c>
      <c r="C1379">
        <v>34165</v>
      </c>
      <c r="D1379">
        <v>1376</v>
      </c>
    </row>
    <row r="1380" spans="1:4" x14ac:dyDescent="0.3">
      <c r="A1380">
        <v>476229</v>
      </c>
      <c r="B1380">
        <v>652143</v>
      </c>
      <c r="C1380">
        <v>34191</v>
      </c>
      <c r="D1380">
        <v>1368</v>
      </c>
    </row>
    <row r="1381" spans="1:4" x14ac:dyDescent="0.3">
      <c r="A1381">
        <v>476566</v>
      </c>
      <c r="B1381">
        <v>653519</v>
      </c>
      <c r="C1381">
        <v>34171</v>
      </c>
      <c r="D1381">
        <v>1376</v>
      </c>
    </row>
    <row r="1382" spans="1:4" x14ac:dyDescent="0.3">
      <c r="A1382">
        <v>476916</v>
      </c>
      <c r="B1382">
        <v>653519</v>
      </c>
      <c r="C1382">
        <v>34177</v>
      </c>
      <c r="D1382">
        <v>1376</v>
      </c>
    </row>
    <row r="1383" spans="1:4" x14ac:dyDescent="0.3">
      <c r="A1383">
        <v>477298</v>
      </c>
      <c r="B1383">
        <v>653519</v>
      </c>
      <c r="C1383">
        <v>34149</v>
      </c>
      <c r="D1383">
        <v>1368</v>
      </c>
    </row>
    <row r="1384" spans="1:4" x14ac:dyDescent="0.3">
      <c r="A1384">
        <v>477651</v>
      </c>
      <c r="B1384">
        <v>654887</v>
      </c>
      <c r="C1384">
        <v>34199</v>
      </c>
      <c r="D1384">
        <v>1368</v>
      </c>
    </row>
    <row r="1385" spans="1:4" x14ac:dyDescent="0.3">
      <c r="A1385">
        <v>478034</v>
      </c>
      <c r="B1385">
        <v>654887</v>
      </c>
      <c r="C1385">
        <v>34160</v>
      </c>
      <c r="D1385">
        <v>1368</v>
      </c>
    </row>
    <row r="1386" spans="1:4" x14ac:dyDescent="0.3">
      <c r="A1386">
        <v>478371</v>
      </c>
      <c r="B1386">
        <v>654887</v>
      </c>
      <c r="C1386">
        <v>34191</v>
      </c>
      <c r="D1386">
        <v>1383</v>
      </c>
    </row>
    <row r="1387" spans="1:4" x14ac:dyDescent="0.3">
      <c r="A1387">
        <v>478723</v>
      </c>
      <c r="B1387">
        <v>656270</v>
      </c>
      <c r="C1387">
        <v>34161</v>
      </c>
      <c r="D1387">
        <v>1368</v>
      </c>
    </row>
    <row r="1388" spans="1:4" x14ac:dyDescent="0.3">
      <c r="A1388">
        <v>479106</v>
      </c>
      <c r="B1388">
        <v>656270</v>
      </c>
      <c r="C1388">
        <v>34176</v>
      </c>
      <c r="D1388">
        <v>1368</v>
      </c>
    </row>
    <row r="1389" spans="1:4" x14ac:dyDescent="0.3">
      <c r="A1389">
        <v>479458</v>
      </c>
      <c r="B1389">
        <v>656270</v>
      </c>
      <c r="C1389">
        <v>34176</v>
      </c>
      <c r="D1389">
        <v>1376</v>
      </c>
    </row>
    <row r="1390" spans="1:4" x14ac:dyDescent="0.3">
      <c r="A1390">
        <v>479842</v>
      </c>
      <c r="B1390">
        <v>657646</v>
      </c>
      <c r="C1390">
        <v>34186</v>
      </c>
      <c r="D1390">
        <v>1368</v>
      </c>
    </row>
    <row r="1391" spans="1:4" x14ac:dyDescent="0.3">
      <c r="A1391">
        <v>480179</v>
      </c>
      <c r="B1391">
        <v>657646</v>
      </c>
      <c r="C1391">
        <v>34167</v>
      </c>
      <c r="D1391">
        <v>1391</v>
      </c>
    </row>
    <row r="1392" spans="1:4" x14ac:dyDescent="0.3">
      <c r="A1392">
        <v>480531</v>
      </c>
      <c r="B1392">
        <v>659022</v>
      </c>
      <c r="C1392">
        <v>34164</v>
      </c>
      <c r="D1392">
        <v>1376</v>
      </c>
    </row>
    <row r="1393" spans="1:4" x14ac:dyDescent="0.3">
      <c r="A1393">
        <v>480914</v>
      </c>
      <c r="B1393">
        <v>659022</v>
      </c>
      <c r="C1393">
        <v>34165</v>
      </c>
      <c r="D1393">
        <v>1368</v>
      </c>
    </row>
    <row r="1394" spans="1:4" x14ac:dyDescent="0.3">
      <c r="A1394">
        <v>481264</v>
      </c>
      <c r="B1394">
        <v>659022</v>
      </c>
      <c r="C1394">
        <v>34145</v>
      </c>
      <c r="D1394">
        <v>1376</v>
      </c>
    </row>
    <row r="1395" spans="1:4" x14ac:dyDescent="0.3">
      <c r="A1395">
        <v>481646</v>
      </c>
      <c r="B1395">
        <v>660405</v>
      </c>
      <c r="C1395">
        <v>34201</v>
      </c>
      <c r="D1395">
        <v>1383</v>
      </c>
    </row>
    <row r="1396" spans="1:4" x14ac:dyDescent="0.3">
      <c r="A1396">
        <v>481983</v>
      </c>
      <c r="B1396">
        <v>660405</v>
      </c>
      <c r="C1396">
        <v>34163</v>
      </c>
      <c r="D1396">
        <v>1391</v>
      </c>
    </row>
    <row r="1397" spans="1:4" x14ac:dyDescent="0.3">
      <c r="A1397">
        <v>482333</v>
      </c>
      <c r="B1397">
        <v>660405</v>
      </c>
      <c r="C1397">
        <v>34200</v>
      </c>
      <c r="D1397">
        <v>1383</v>
      </c>
    </row>
    <row r="1398" spans="1:4" x14ac:dyDescent="0.3">
      <c r="A1398">
        <v>482715</v>
      </c>
      <c r="B1398">
        <v>661788</v>
      </c>
      <c r="C1398">
        <v>34204</v>
      </c>
      <c r="D1398">
        <v>1383</v>
      </c>
    </row>
    <row r="1399" spans="1:4" x14ac:dyDescent="0.3">
      <c r="A1399">
        <v>483065</v>
      </c>
      <c r="B1399">
        <v>661788</v>
      </c>
      <c r="C1399">
        <v>34175</v>
      </c>
      <c r="D1399">
        <v>1376</v>
      </c>
    </row>
    <row r="1400" spans="1:4" x14ac:dyDescent="0.3">
      <c r="A1400">
        <v>483448</v>
      </c>
      <c r="B1400">
        <v>661788</v>
      </c>
      <c r="C1400">
        <v>34188</v>
      </c>
      <c r="D1400">
        <v>1376</v>
      </c>
    </row>
    <row r="1401" spans="1:4" x14ac:dyDescent="0.3">
      <c r="A1401">
        <v>483785</v>
      </c>
      <c r="B1401">
        <v>663164</v>
      </c>
      <c r="C1401">
        <v>34204</v>
      </c>
      <c r="D1401">
        <v>1376</v>
      </c>
    </row>
    <row r="1402" spans="1:4" x14ac:dyDescent="0.3">
      <c r="A1402">
        <v>484137</v>
      </c>
      <c r="B1402">
        <v>663164</v>
      </c>
      <c r="C1402">
        <v>34178</v>
      </c>
      <c r="D1402">
        <v>1376</v>
      </c>
    </row>
    <row r="1403" spans="1:4" x14ac:dyDescent="0.3">
      <c r="A1403">
        <v>484521</v>
      </c>
      <c r="B1403">
        <v>664547</v>
      </c>
      <c r="C1403">
        <v>34176</v>
      </c>
      <c r="D1403">
        <v>1383</v>
      </c>
    </row>
    <row r="1404" spans="1:4" x14ac:dyDescent="0.3">
      <c r="A1404">
        <v>484873</v>
      </c>
      <c r="B1404">
        <v>664547</v>
      </c>
      <c r="C1404">
        <v>34176</v>
      </c>
      <c r="D1404">
        <v>1383</v>
      </c>
    </row>
    <row r="1405" spans="1:4" x14ac:dyDescent="0.3">
      <c r="A1405">
        <v>485256</v>
      </c>
      <c r="B1405">
        <v>664547</v>
      </c>
      <c r="C1405">
        <v>34181</v>
      </c>
      <c r="D1405">
        <v>1376</v>
      </c>
    </row>
    <row r="1406" spans="1:4" x14ac:dyDescent="0.3">
      <c r="A1406">
        <v>485593</v>
      </c>
      <c r="B1406">
        <v>665923</v>
      </c>
      <c r="C1406">
        <v>34177</v>
      </c>
      <c r="D1406">
        <v>1376</v>
      </c>
    </row>
    <row r="1407" spans="1:4" x14ac:dyDescent="0.3">
      <c r="A1407">
        <v>485946</v>
      </c>
      <c r="B1407">
        <v>665923</v>
      </c>
      <c r="C1407">
        <v>34160</v>
      </c>
      <c r="D1407">
        <v>1383</v>
      </c>
    </row>
    <row r="1408" spans="1:4" x14ac:dyDescent="0.3">
      <c r="A1408">
        <v>486329</v>
      </c>
      <c r="B1408">
        <v>665923</v>
      </c>
      <c r="C1408">
        <v>34138</v>
      </c>
      <c r="D1408">
        <v>1383</v>
      </c>
    </row>
    <row r="1409" spans="1:4" x14ac:dyDescent="0.3">
      <c r="A1409">
        <v>486681</v>
      </c>
      <c r="B1409">
        <v>667291</v>
      </c>
      <c r="C1409">
        <v>34154</v>
      </c>
      <c r="D1409">
        <v>1368</v>
      </c>
    </row>
    <row r="1410" spans="1:4" x14ac:dyDescent="0.3">
      <c r="A1410">
        <v>487064</v>
      </c>
      <c r="B1410">
        <v>667291</v>
      </c>
      <c r="C1410">
        <v>34179</v>
      </c>
      <c r="D1410">
        <v>1376</v>
      </c>
    </row>
    <row r="1411" spans="1:4" x14ac:dyDescent="0.3">
      <c r="A1411">
        <v>487401</v>
      </c>
      <c r="B1411">
        <v>667291</v>
      </c>
      <c r="C1411">
        <v>34188</v>
      </c>
      <c r="D1411">
        <v>1376</v>
      </c>
    </row>
    <row r="1412" spans="1:4" x14ac:dyDescent="0.3">
      <c r="A1412">
        <v>487753</v>
      </c>
      <c r="B1412">
        <v>668667</v>
      </c>
      <c r="C1412">
        <v>34157</v>
      </c>
      <c r="D1412">
        <v>1376</v>
      </c>
    </row>
    <row r="1413" spans="1:4" x14ac:dyDescent="0.3">
      <c r="A1413">
        <v>488136</v>
      </c>
      <c r="B1413">
        <v>668667</v>
      </c>
      <c r="C1413">
        <v>34170</v>
      </c>
      <c r="D1413">
        <v>1376</v>
      </c>
    </row>
    <row r="1414" spans="1:4" x14ac:dyDescent="0.3">
      <c r="A1414">
        <v>488486</v>
      </c>
      <c r="B1414">
        <v>668667</v>
      </c>
      <c r="C1414">
        <v>34189</v>
      </c>
      <c r="D1414">
        <v>1368</v>
      </c>
    </row>
    <row r="1415" spans="1:4" x14ac:dyDescent="0.3">
      <c r="A1415">
        <v>488868</v>
      </c>
      <c r="B1415">
        <v>670035</v>
      </c>
      <c r="C1415">
        <v>34195</v>
      </c>
      <c r="D1415">
        <v>1376</v>
      </c>
    </row>
    <row r="1416" spans="1:4" x14ac:dyDescent="0.3">
      <c r="A1416">
        <v>489205</v>
      </c>
      <c r="B1416">
        <v>670035</v>
      </c>
      <c r="C1416">
        <v>34176</v>
      </c>
      <c r="D1416">
        <v>1376</v>
      </c>
    </row>
    <row r="1417" spans="1:4" x14ac:dyDescent="0.3">
      <c r="A1417">
        <v>489555</v>
      </c>
      <c r="B1417">
        <v>671411</v>
      </c>
      <c r="C1417">
        <v>34168</v>
      </c>
      <c r="D1417">
        <v>1376</v>
      </c>
    </row>
    <row r="1418" spans="1:4" x14ac:dyDescent="0.3">
      <c r="A1418">
        <v>489938</v>
      </c>
      <c r="B1418">
        <v>671411</v>
      </c>
      <c r="C1418">
        <v>34182</v>
      </c>
      <c r="D1418">
        <v>1368</v>
      </c>
    </row>
    <row r="1419" spans="1:4" x14ac:dyDescent="0.3">
      <c r="A1419">
        <v>490290</v>
      </c>
      <c r="B1419">
        <v>671411</v>
      </c>
      <c r="C1419">
        <v>34190</v>
      </c>
      <c r="D1419">
        <v>1383</v>
      </c>
    </row>
    <row r="1420" spans="1:4" x14ac:dyDescent="0.3">
      <c r="A1420">
        <v>490673</v>
      </c>
      <c r="B1420">
        <v>672787</v>
      </c>
      <c r="C1420">
        <v>34198</v>
      </c>
      <c r="D1420">
        <v>1376</v>
      </c>
    </row>
    <row r="1421" spans="1:4" x14ac:dyDescent="0.3">
      <c r="A1421">
        <v>491010</v>
      </c>
      <c r="B1421">
        <v>672787</v>
      </c>
      <c r="C1421">
        <v>34198</v>
      </c>
      <c r="D1421">
        <v>1376</v>
      </c>
    </row>
    <row r="1422" spans="1:4" x14ac:dyDescent="0.3">
      <c r="A1422">
        <v>491362</v>
      </c>
      <c r="B1422">
        <v>672787</v>
      </c>
      <c r="C1422">
        <v>34202</v>
      </c>
      <c r="D1422">
        <v>1383</v>
      </c>
    </row>
    <row r="1423" spans="1:4" x14ac:dyDescent="0.3">
      <c r="A1423">
        <v>491745</v>
      </c>
      <c r="B1423">
        <v>674170</v>
      </c>
      <c r="C1423">
        <v>34165</v>
      </c>
      <c r="D1423">
        <v>1383</v>
      </c>
    </row>
    <row r="1424" spans="1:4" x14ac:dyDescent="0.3">
      <c r="A1424">
        <v>492095</v>
      </c>
      <c r="B1424">
        <v>674170</v>
      </c>
      <c r="C1424">
        <v>34182</v>
      </c>
      <c r="D1424">
        <v>1368</v>
      </c>
    </row>
    <row r="1425" spans="1:4" x14ac:dyDescent="0.3">
      <c r="A1425">
        <v>492477</v>
      </c>
      <c r="B1425">
        <v>674170</v>
      </c>
      <c r="C1425">
        <v>34190</v>
      </c>
      <c r="D1425">
        <v>1368</v>
      </c>
    </row>
    <row r="1426" spans="1:4" x14ac:dyDescent="0.3">
      <c r="A1426">
        <v>492815</v>
      </c>
      <c r="B1426">
        <v>675538</v>
      </c>
      <c r="C1426">
        <v>34165</v>
      </c>
      <c r="D1426">
        <v>1368</v>
      </c>
    </row>
    <row r="1427" spans="1:4" x14ac:dyDescent="0.3">
      <c r="A1427">
        <v>493167</v>
      </c>
      <c r="B1427">
        <v>675538</v>
      </c>
      <c r="C1427">
        <v>34147</v>
      </c>
      <c r="D1427">
        <v>1376</v>
      </c>
    </row>
    <row r="1428" spans="1:4" x14ac:dyDescent="0.3">
      <c r="A1428">
        <v>493550</v>
      </c>
      <c r="B1428">
        <v>676906</v>
      </c>
      <c r="C1428">
        <v>34199</v>
      </c>
      <c r="D1428">
        <v>1368</v>
      </c>
    </row>
    <row r="1429" spans="1:4" x14ac:dyDescent="0.3">
      <c r="A1429">
        <v>493902</v>
      </c>
      <c r="B1429">
        <v>676906</v>
      </c>
      <c r="C1429">
        <v>34206</v>
      </c>
      <c r="D1429">
        <v>1361</v>
      </c>
    </row>
    <row r="1430" spans="1:4" x14ac:dyDescent="0.3">
      <c r="A1430">
        <v>494285</v>
      </c>
      <c r="B1430">
        <v>676906</v>
      </c>
      <c r="C1430">
        <v>34208</v>
      </c>
      <c r="D1430">
        <v>1376</v>
      </c>
    </row>
    <row r="1431" spans="1:4" x14ac:dyDescent="0.3">
      <c r="A1431">
        <v>494622</v>
      </c>
      <c r="B1431">
        <v>678282</v>
      </c>
      <c r="C1431">
        <v>34186</v>
      </c>
      <c r="D1431">
        <v>1376</v>
      </c>
    </row>
    <row r="1432" spans="1:4" x14ac:dyDescent="0.3">
      <c r="A1432">
        <v>494972</v>
      </c>
      <c r="B1432">
        <v>678282</v>
      </c>
      <c r="C1432">
        <v>34171</v>
      </c>
      <c r="D1432">
        <v>1361</v>
      </c>
    </row>
    <row r="1433" spans="1:4" x14ac:dyDescent="0.3">
      <c r="A1433">
        <v>495355</v>
      </c>
      <c r="B1433">
        <v>678282</v>
      </c>
      <c r="C1433">
        <v>34194</v>
      </c>
      <c r="D1433">
        <v>1368</v>
      </c>
    </row>
    <row r="1434" spans="1:4" x14ac:dyDescent="0.3">
      <c r="A1434">
        <v>495707</v>
      </c>
      <c r="B1434">
        <v>679650</v>
      </c>
      <c r="C1434">
        <v>34211</v>
      </c>
      <c r="D1434">
        <v>1368</v>
      </c>
    </row>
    <row r="1435" spans="1:4" x14ac:dyDescent="0.3">
      <c r="A1435">
        <v>496090</v>
      </c>
      <c r="B1435">
        <v>679650</v>
      </c>
      <c r="C1435">
        <v>34161</v>
      </c>
      <c r="D1435">
        <v>1368</v>
      </c>
    </row>
    <row r="1436" spans="1:4" x14ac:dyDescent="0.3">
      <c r="A1436">
        <v>496427</v>
      </c>
      <c r="B1436">
        <v>679650</v>
      </c>
      <c r="C1436">
        <v>34197</v>
      </c>
      <c r="D1436">
        <v>1361</v>
      </c>
    </row>
    <row r="1437" spans="1:4" x14ac:dyDescent="0.3">
      <c r="A1437">
        <v>496780</v>
      </c>
      <c r="B1437">
        <v>681011</v>
      </c>
      <c r="C1437">
        <v>34187</v>
      </c>
      <c r="D1437">
        <v>1368</v>
      </c>
    </row>
    <row r="1438" spans="1:4" x14ac:dyDescent="0.3">
      <c r="A1438">
        <v>497162</v>
      </c>
      <c r="B1438">
        <v>681011</v>
      </c>
      <c r="C1438">
        <v>34169</v>
      </c>
      <c r="D1438">
        <v>1368</v>
      </c>
    </row>
    <row r="1439" spans="1:4" x14ac:dyDescent="0.3">
      <c r="A1439">
        <v>497512</v>
      </c>
      <c r="B1439">
        <v>682372</v>
      </c>
      <c r="C1439">
        <v>34210</v>
      </c>
      <c r="D1439">
        <v>1361</v>
      </c>
    </row>
    <row r="1440" spans="1:4" x14ac:dyDescent="0.3">
      <c r="A1440">
        <v>497894</v>
      </c>
      <c r="B1440">
        <v>682372</v>
      </c>
      <c r="C1440">
        <v>34211</v>
      </c>
      <c r="D1440">
        <v>1368</v>
      </c>
    </row>
    <row r="1441" spans="1:4" x14ac:dyDescent="0.3">
      <c r="A1441">
        <v>498232</v>
      </c>
      <c r="B1441">
        <v>682372</v>
      </c>
      <c r="C1441">
        <v>34175</v>
      </c>
      <c r="D1441">
        <v>1368</v>
      </c>
    </row>
    <row r="1442" spans="1:4" x14ac:dyDescent="0.3">
      <c r="A1442">
        <v>498584</v>
      </c>
      <c r="B1442">
        <v>683725</v>
      </c>
      <c r="C1442">
        <v>34211</v>
      </c>
      <c r="D1442">
        <v>1353</v>
      </c>
    </row>
    <row r="1443" spans="1:4" x14ac:dyDescent="0.3">
      <c r="A1443">
        <v>498967</v>
      </c>
      <c r="B1443">
        <v>683725</v>
      </c>
      <c r="C1443">
        <v>34203</v>
      </c>
      <c r="D1443">
        <v>1361</v>
      </c>
    </row>
    <row r="1444" spans="1:4" x14ac:dyDescent="0.3">
      <c r="A1444">
        <v>499320</v>
      </c>
      <c r="B1444">
        <v>683725</v>
      </c>
      <c r="C1444">
        <v>34200</v>
      </c>
      <c r="D1444">
        <v>1353</v>
      </c>
    </row>
    <row r="1445" spans="1:4" x14ac:dyDescent="0.3">
      <c r="A1445">
        <v>499703</v>
      </c>
      <c r="B1445">
        <v>685093</v>
      </c>
      <c r="C1445">
        <v>34193</v>
      </c>
      <c r="D1445">
        <v>1368</v>
      </c>
    </row>
    <row r="1446" spans="1:4" x14ac:dyDescent="0.3">
      <c r="A1446">
        <v>500040</v>
      </c>
      <c r="B1446">
        <v>685093</v>
      </c>
      <c r="C1446">
        <v>34195</v>
      </c>
      <c r="D1446">
        <v>1361</v>
      </c>
    </row>
    <row r="1447" spans="1:4" x14ac:dyDescent="0.3">
      <c r="A1447">
        <v>500392</v>
      </c>
      <c r="B1447">
        <v>685093</v>
      </c>
      <c r="C1447">
        <v>34187</v>
      </c>
      <c r="D1447">
        <v>1368</v>
      </c>
    </row>
    <row r="1448" spans="1:4" x14ac:dyDescent="0.3">
      <c r="A1448">
        <v>500775</v>
      </c>
      <c r="B1448">
        <v>686461</v>
      </c>
      <c r="C1448">
        <v>34191</v>
      </c>
      <c r="D1448">
        <v>1361</v>
      </c>
    </row>
    <row r="1449" spans="1:4" x14ac:dyDescent="0.3">
      <c r="A1449">
        <v>501128</v>
      </c>
      <c r="B1449">
        <v>686461</v>
      </c>
      <c r="C1449">
        <v>34177</v>
      </c>
      <c r="D1449">
        <v>1361</v>
      </c>
    </row>
    <row r="1450" spans="1:4" x14ac:dyDescent="0.3">
      <c r="A1450">
        <v>501510</v>
      </c>
      <c r="B1450">
        <v>687814</v>
      </c>
      <c r="C1450">
        <v>34197</v>
      </c>
      <c r="D1450">
        <v>1353</v>
      </c>
    </row>
    <row r="1451" spans="1:4" x14ac:dyDescent="0.3">
      <c r="A1451">
        <v>501847</v>
      </c>
      <c r="B1451">
        <v>687814</v>
      </c>
      <c r="C1451">
        <v>34192</v>
      </c>
      <c r="D1451">
        <v>1346</v>
      </c>
    </row>
    <row r="1452" spans="1:4" x14ac:dyDescent="0.3">
      <c r="A1452">
        <v>502197</v>
      </c>
      <c r="B1452">
        <v>687814</v>
      </c>
      <c r="C1452">
        <v>34210</v>
      </c>
      <c r="D1452">
        <v>1353</v>
      </c>
    </row>
    <row r="1453" spans="1:4" x14ac:dyDescent="0.3">
      <c r="A1453">
        <v>502579</v>
      </c>
      <c r="B1453">
        <v>689182</v>
      </c>
      <c r="C1453">
        <v>34190</v>
      </c>
      <c r="D1453">
        <v>1368</v>
      </c>
    </row>
    <row r="1454" spans="1:4" x14ac:dyDescent="0.3">
      <c r="A1454">
        <v>502932</v>
      </c>
      <c r="B1454">
        <v>689182</v>
      </c>
      <c r="C1454">
        <v>34189</v>
      </c>
      <c r="D1454">
        <v>1353</v>
      </c>
    </row>
    <row r="1455" spans="1:4" x14ac:dyDescent="0.3">
      <c r="A1455">
        <v>503314</v>
      </c>
      <c r="B1455">
        <v>689182</v>
      </c>
      <c r="C1455">
        <v>34211</v>
      </c>
      <c r="D1455">
        <v>1353</v>
      </c>
    </row>
    <row r="1456" spans="1:4" x14ac:dyDescent="0.3">
      <c r="A1456">
        <v>503651</v>
      </c>
      <c r="B1456">
        <v>690528</v>
      </c>
      <c r="C1456">
        <v>34194</v>
      </c>
      <c r="D1456">
        <v>1346</v>
      </c>
    </row>
    <row r="1457" spans="1:4" x14ac:dyDescent="0.3">
      <c r="A1457">
        <v>504001</v>
      </c>
      <c r="B1457">
        <v>690528</v>
      </c>
      <c r="C1457">
        <v>34184</v>
      </c>
      <c r="D1457">
        <v>1368</v>
      </c>
    </row>
    <row r="1458" spans="1:4" x14ac:dyDescent="0.3">
      <c r="A1458">
        <v>504384</v>
      </c>
      <c r="B1458">
        <v>690528</v>
      </c>
      <c r="C1458">
        <v>34210</v>
      </c>
      <c r="D1458">
        <v>1353</v>
      </c>
    </row>
    <row r="1459" spans="1:4" x14ac:dyDescent="0.3">
      <c r="A1459">
        <v>504736</v>
      </c>
      <c r="B1459">
        <v>691881</v>
      </c>
      <c r="C1459">
        <v>34192</v>
      </c>
      <c r="D1459">
        <v>1353</v>
      </c>
    </row>
    <row r="1460" spans="1:4" x14ac:dyDescent="0.3">
      <c r="A1460">
        <v>505119</v>
      </c>
      <c r="B1460">
        <v>691881</v>
      </c>
      <c r="C1460">
        <v>34194</v>
      </c>
      <c r="D1460">
        <v>1346</v>
      </c>
    </row>
    <row r="1461" spans="1:4" x14ac:dyDescent="0.3">
      <c r="A1461">
        <v>505457</v>
      </c>
      <c r="B1461">
        <v>691881</v>
      </c>
      <c r="C1461">
        <v>34204</v>
      </c>
      <c r="D1461">
        <v>1346</v>
      </c>
    </row>
    <row r="1462" spans="1:4" x14ac:dyDescent="0.3">
      <c r="A1462">
        <v>505809</v>
      </c>
      <c r="B1462">
        <v>693227</v>
      </c>
      <c r="C1462">
        <v>34187</v>
      </c>
      <c r="D1462">
        <v>1353</v>
      </c>
    </row>
    <row r="1463" spans="1:4" x14ac:dyDescent="0.3">
      <c r="A1463">
        <v>506192</v>
      </c>
      <c r="B1463">
        <v>693227</v>
      </c>
      <c r="C1463">
        <v>34201</v>
      </c>
      <c r="D1463">
        <v>1338</v>
      </c>
    </row>
    <row r="1464" spans="1:4" x14ac:dyDescent="0.3">
      <c r="A1464">
        <v>506544</v>
      </c>
      <c r="B1464">
        <v>694573</v>
      </c>
      <c r="C1464">
        <v>34191</v>
      </c>
      <c r="D1464">
        <v>1346</v>
      </c>
    </row>
    <row r="1465" spans="1:4" x14ac:dyDescent="0.3">
      <c r="A1465">
        <v>506927</v>
      </c>
      <c r="B1465">
        <v>694573</v>
      </c>
      <c r="C1465">
        <v>34221</v>
      </c>
      <c r="D1465">
        <v>1361</v>
      </c>
    </row>
    <row r="1466" spans="1:4" x14ac:dyDescent="0.3">
      <c r="A1466">
        <v>507265</v>
      </c>
      <c r="B1466">
        <v>694573</v>
      </c>
      <c r="C1466">
        <v>34222</v>
      </c>
      <c r="D1466">
        <v>1353</v>
      </c>
    </row>
    <row r="1467" spans="1:4" x14ac:dyDescent="0.3">
      <c r="A1467">
        <v>507617</v>
      </c>
      <c r="B1467">
        <v>695919</v>
      </c>
      <c r="C1467">
        <v>34203</v>
      </c>
      <c r="D1467">
        <v>1346</v>
      </c>
    </row>
    <row r="1468" spans="1:4" x14ac:dyDescent="0.3">
      <c r="A1468">
        <v>508000</v>
      </c>
      <c r="B1468">
        <v>695919</v>
      </c>
      <c r="C1468">
        <v>34195</v>
      </c>
      <c r="D1468">
        <v>1346</v>
      </c>
    </row>
    <row r="1469" spans="1:4" x14ac:dyDescent="0.3">
      <c r="A1469">
        <v>508352</v>
      </c>
      <c r="B1469">
        <v>695919</v>
      </c>
      <c r="C1469">
        <v>34203</v>
      </c>
      <c r="D1469">
        <v>1346</v>
      </c>
    </row>
    <row r="1470" spans="1:4" x14ac:dyDescent="0.3">
      <c r="A1470">
        <v>508735</v>
      </c>
      <c r="B1470">
        <v>697265</v>
      </c>
      <c r="C1470">
        <v>34204</v>
      </c>
      <c r="D1470">
        <v>1353</v>
      </c>
    </row>
    <row r="1471" spans="1:4" x14ac:dyDescent="0.3">
      <c r="A1471">
        <v>509073</v>
      </c>
      <c r="B1471">
        <v>697265</v>
      </c>
      <c r="C1471">
        <v>34200</v>
      </c>
      <c r="D1471">
        <v>1353</v>
      </c>
    </row>
    <row r="1472" spans="1:4" x14ac:dyDescent="0.3">
      <c r="A1472">
        <v>509425</v>
      </c>
      <c r="B1472">
        <v>697265</v>
      </c>
      <c r="C1472">
        <v>34186</v>
      </c>
      <c r="D1472">
        <v>1361</v>
      </c>
    </row>
    <row r="1473" spans="1:4" x14ac:dyDescent="0.3">
      <c r="A1473">
        <v>509808</v>
      </c>
      <c r="B1473">
        <v>698626</v>
      </c>
      <c r="C1473">
        <v>34219</v>
      </c>
      <c r="D1473">
        <v>1346</v>
      </c>
    </row>
    <row r="1474" spans="1:4" x14ac:dyDescent="0.3">
      <c r="A1474">
        <v>510160</v>
      </c>
      <c r="B1474">
        <v>698626</v>
      </c>
      <c r="C1474">
        <v>34212</v>
      </c>
      <c r="D1474">
        <v>1346</v>
      </c>
    </row>
    <row r="1475" spans="1:4" x14ac:dyDescent="0.3">
      <c r="A1475">
        <v>510543</v>
      </c>
      <c r="B1475">
        <v>699979</v>
      </c>
      <c r="C1475">
        <v>34213</v>
      </c>
      <c r="D1475">
        <v>1353</v>
      </c>
    </row>
    <row r="1476" spans="1:4" x14ac:dyDescent="0.3">
      <c r="A1476">
        <v>510881</v>
      </c>
      <c r="B1476">
        <v>699979</v>
      </c>
      <c r="C1476">
        <v>34176</v>
      </c>
      <c r="D1476">
        <v>1361</v>
      </c>
    </row>
    <row r="1477" spans="1:4" x14ac:dyDescent="0.3">
      <c r="A1477">
        <v>511233</v>
      </c>
      <c r="B1477">
        <v>699979</v>
      </c>
      <c r="C1477">
        <v>34208</v>
      </c>
      <c r="D1477">
        <v>1338</v>
      </c>
    </row>
    <row r="1478" spans="1:4" x14ac:dyDescent="0.3">
      <c r="A1478">
        <v>511616</v>
      </c>
      <c r="B1478">
        <v>701332</v>
      </c>
      <c r="C1478">
        <v>34224</v>
      </c>
      <c r="D1478">
        <v>1353</v>
      </c>
    </row>
    <row r="1479" spans="1:4" x14ac:dyDescent="0.3">
      <c r="A1479">
        <v>511968</v>
      </c>
      <c r="B1479">
        <v>701332</v>
      </c>
      <c r="C1479">
        <v>34204</v>
      </c>
      <c r="D1479">
        <v>1346</v>
      </c>
    </row>
    <row r="1480" spans="1:4" x14ac:dyDescent="0.3">
      <c r="A1480">
        <v>512352</v>
      </c>
      <c r="B1480">
        <v>701332</v>
      </c>
      <c r="C1480">
        <v>34208</v>
      </c>
      <c r="D1480">
        <v>1346</v>
      </c>
    </row>
    <row r="1481" spans="1:4" x14ac:dyDescent="0.3">
      <c r="A1481">
        <v>512689</v>
      </c>
      <c r="B1481">
        <v>702678</v>
      </c>
      <c r="C1481">
        <v>34192</v>
      </c>
      <c r="D1481">
        <v>1346</v>
      </c>
    </row>
    <row r="1482" spans="1:4" x14ac:dyDescent="0.3">
      <c r="A1482">
        <v>513041</v>
      </c>
      <c r="B1482">
        <v>702678</v>
      </c>
      <c r="C1482">
        <v>34197</v>
      </c>
      <c r="D1482">
        <v>1346</v>
      </c>
    </row>
    <row r="1483" spans="1:4" x14ac:dyDescent="0.3">
      <c r="A1483">
        <v>513424</v>
      </c>
      <c r="B1483">
        <v>702678</v>
      </c>
      <c r="C1483">
        <v>34221</v>
      </c>
      <c r="D1483">
        <v>1361</v>
      </c>
    </row>
    <row r="1484" spans="1:4" x14ac:dyDescent="0.3">
      <c r="A1484">
        <v>513774</v>
      </c>
      <c r="B1484">
        <v>704039</v>
      </c>
      <c r="C1484">
        <v>34220</v>
      </c>
      <c r="D1484">
        <v>1346</v>
      </c>
    </row>
    <row r="1485" spans="1:4" x14ac:dyDescent="0.3">
      <c r="A1485">
        <v>514156</v>
      </c>
      <c r="B1485">
        <v>704039</v>
      </c>
      <c r="C1485">
        <v>34196</v>
      </c>
      <c r="D1485">
        <v>1346</v>
      </c>
    </row>
    <row r="1486" spans="1:4" x14ac:dyDescent="0.3">
      <c r="A1486">
        <v>514494</v>
      </c>
      <c r="B1486">
        <v>704039</v>
      </c>
      <c r="C1486">
        <v>34219</v>
      </c>
      <c r="D1486">
        <v>1353</v>
      </c>
    </row>
    <row r="1487" spans="1:4" x14ac:dyDescent="0.3">
      <c r="A1487">
        <v>514846</v>
      </c>
      <c r="B1487">
        <v>705392</v>
      </c>
      <c r="C1487">
        <v>34204</v>
      </c>
      <c r="D1487">
        <v>1353</v>
      </c>
    </row>
    <row r="1488" spans="1:4" x14ac:dyDescent="0.3">
      <c r="A1488">
        <v>515229</v>
      </c>
      <c r="B1488">
        <v>705392</v>
      </c>
      <c r="C1488">
        <v>34193</v>
      </c>
      <c r="D1488">
        <v>1346</v>
      </c>
    </row>
    <row r="1489" spans="1:4" x14ac:dyDescent="0.3">
      <c r="A1489">
        <v>515581</v>
      </c>
      <c r="B1489">
        <v>706738</v>
      </c>
      <c r="C1489">
        <v>34182</v>
      </c>
      <c r="D1489">
        <v>1346</v>
      </c>
    </row>
    <row r="1490" spans="1:4" x14ac:dyDescent="0.3">
      <c r="A1490">
        <v>515964</v>
      </c>
      <c r="B1490">
        <v>706738</v>
      </c>
      <c r="C1490">
        <v>34193</v>
      </c>
      <c r="D1490">
        <v>1346</v>
      </c>
    </row>
    <row r="1491" spans="1:4" x14ac:dyDescent="0.3">
      <c r="A1491">
        <v>516301</v>
      </c>
      <c r="B1491">
        <v>706738</v>
      </c>
      <c r="C1491">
        <v>34171</v>
      </c>
      <c r="D1491">
        <v>1346</v>
      </c>
    </row>
    <row r="1492" spans="1:4" x14ac:dyDescent="0.3">
      <c r="A1492">
        <v>516653</v>
      </c>
      <c r="B1492">
        <v>708076</v>
      </c>
      <c r="C1492">
        <v>34204</v>
      </c>
      <c r="D1492">
        <v>1338</v>
      </c>
    </row>
    <row r="1493" spans="1:4" x14ac:dyDescent="0.3">
      <c r="A1493">
        <v>517036</v>
      </c>
      <c r="B1493">
        <v>708076</v>
      </c>
      <c r="C1493">
        <v>34182</v>
      </c>
      <c r="D1493">
        <v>1346</v>
      </c>
    </row>
    <row r="1494" spans="1:4" x14ac:dyDescent="0.3">
      <c r="A1494">
        <v>517386</v>
      </c>
      <c r="B1494">
        <v>708076</v>
      </c>
      <c r="C1494">
        <v>34199</v>
      </c>
      <c r="D1494">
        <v>1346</v>
      </c>
    </row>
    <row r="1495" spans="1:4" x14ac:dyDescent="0.3">
      <c r="A1495">
        <v>517768</v>
      </c>
      <c r="B1495">
        <v>709422</v>
      </c>
      <c r="C1495">
        <v>34195</v>
      </c>
      <c r="D1495">
        <v>1346</v>
      </c>
    </row>
    <row r="1496" spans="1:4" x14ac:dyDescent="0.3">
      <c r="A1496">
        <v>518105</v>
      </c>
      <c r="B1496">
        <v>709422</v>
      </c>
      <c r="C1496">
        <v>34212</v>
      </c>
      <c r="D1496">
        <v>1331</v>
      </c>
    </row>
    <row r="1497" spans="1:4" x14ac:dyDescent="0.3">
      <c r="A1497">
        <v>518455</v>
      </c>
      <c r="B1497">
        <v>709422</v>
      </c>
      <c r="C1497">
        <v>34209</v>
      </c>
      <c r="D1497">
        <v>1338</v>
      </c>
    </row>
    <row r="1498" spans="1:4" x14ac:dyDescent="0.3">
      <c r="A1498">
        <v>518838</v>
      </c>
      <c r="B1498">
        <v>710760</v>
      </c>
      <c r="C1498">
        <v>34208</v>
      </c>
      <c r="D1498">
        <v>1338</v>
      </c>
    </row>
    <row r="1499" spans="1:4" x14ac:dyDescent="0.3">
      <c r="A1499">
        <v>519190</v>
      </c>
      <c r="B1499">
        <v>710760</v>
      </c>
      <c r="C1499">
        <v>34196</v>
      </c>
      <c r="D1499">
        <v>1346</v>
      </c>
    </row>
    <row r="1500" spans="1:4" x14ac:dyDescent="0.3">
      <c r="A1500">
        <v>519573</v>
      </c>
      <c r="B1500">
        <v>712098</v>
      </c>
      <c r="C1500">
        <v>34188</v>
      </c>
      <c r="D1500">
        <v>1338</v>
      </c>
    </row>
    <row r="1501" spans="1:4" x14ac:dyDescent="0.3">
      <c r="A1501">
        <v>519911</v>
      </c>
      <c r="B1501">
        <v>712098</v>
      </c>
      <c r="C1501">
        <v>34197</v>
      </c>
      <c r="D1501">
        <v>1331</v>
      </c>
    </row>
    <row r="1502" spans="1:4" x14ac:dyDescent="0.3">
      <c r="A1502">
        <v>520263</v>
      </c>
      <c r="B1502">
        <v>712098</v>
      </c>
      <c r="C1502">
        <v>34167</v>
      </c>
      <c r="D1502">
        <v>1331</v>
      </c>
    </row>
    <row r="1503" spans="1:4" x14ac:dyDescent="0.3">
      <c r="A1503">
        <v>520646</v>
      </c>
      <c r="B1503">
        <v>713436</v>
      </c>
      <c r="C1503">
        <v>34192</v>
      </c>
      <c r="D1503">
        <v>1338</v>
      </c>
    </row>
    <row r="1504" spans="1:4" x14ac:dyDescent="0.3">
      <c r="A1504">
        <v>520998</v>
      </c>
      <c r="B1504">
        <v>713436</v>
      </c>
      <c r="C1504">
        <v>34199</v>
      </c>
      <c r="D1504">
        <v>1338</v>
      </c>
    </row>
    <row r="1505" spans="1:4" x14ac:dyDescent="0.3">
      <c r="A1505">
        <v>521381</v>
      </c>
      <c r="B1505">
        <v>713436</v>
      </c>
      <c r="C1505">
        <v>34198</v>
      </c>
      <c r="D1505">
        <v>1338</v>
      </c>
    </row>
    <row r="1506" spans="1:4" x14ac:dyDescent="0.3">
      <c r="A1506">
        <v>521718</v>
      </c>
      <c r="B1506">
        <v>714774</v>
      </c>
      <c r="C1506">
        <v>34219</v>
      </c>
      <c r="D1506">
        <v>1338</v>
      </c>
    </row>
    <row r="1507" spans="1:4" x14ac:dyDescent="0.3">
      <c r="A1507">
        <v>522071</v>
      </c>
      <c r="B1507">
        <v>714774</v>
      </c>
      <c r="C1507">
        <v>34205</v>
      </c>
      <c r="D1507">
        <v>1338</v>
      </c>
    </row>
    <row r="1508" spans="1:4" x14ac:dyDescent="0.3">
      <c r="A1508">
        <v>522453</v>
      </c>
      <c r="B1508">
        <v>714774</v>
      </c>
      <c r="C1508">
        <v>34199</v>
      </c>
      <c r="D1508">
        <v>1338</v>
      </c>
    </row>
    <row r="1509" spans="1:4" x14ac:dyDescent="0.3">
      <c r="A1509">
        <v>522803</v>
      </c>
      <c r="B1509">
        <v>716112</v>
      </c>
      <c r="C1509">
        <v>34207</v>
      </c>
      <c r="D1509">
        <v>1338</v>
      </c>
    </row>
    <row r="1510" spans="1:4" x14ac:dyDescent="0.3">
      <c r="A1510">
        <v>523186</v>
      </c>
      <c r="B1510">
        <v>716112</v>
      </c>
      <c r="C1510">
        <v>34218</v>
      </c>
      <c r="D1510">
        <v>1338</v>
      </c>
    </row>
    <row r="1511" spans="1:4" x14ac:dyDescent="0.3">
      <c r="A1511">
        <v>523523</v>
      </c>
      <c r="B1511">
        <v>717450</v>
      </c>
      <c r="C1511">
        <v>34199</v>
      </c>
      <c r="D1511">
        <v>1338</v>
      </c>
    </row>
    <row r="1512" spans="1:4" x14ac:dyDescent="0.3">
      <c r="A1512">
        <v>523875</v>
      </c>
      <c r="B1512">
        <v>717450</v>
      </c>
      <c r="C1512">
        <v>34218</v>
      </c>
      <c r="D1512">
        <v>1338</v>
      </c>
    </row>
    <row r="1513" spans="1:4" x14ac:dyDescent="0.3">
      <c r="A1513">
        <v>524258</v>
      </c>
      <c r="B1513">
        <v>717450</v>
      </c>
      <c r="C1513">
        <v>34209</v>
      </c>
      <c r="D1513">
        <v>1346</v>
      </c>
    </row>
    <row r="1514" spans="1:4" x14ac:dyDescent="0.3">
      <c r="A1514">
        <v>524608</v>
      </c>
      <c r="B1514">
        <v>718788</v>
      </c>
      <c r="C1514">
        <v>34201</v>
      </c>
      <c r="D1514">
        <v>1338</v>
      </c>
    </row>
    <row r="1515" spans="1:4" x14ac:dyDescent="0.3">
      <c r="A1515">
        <v>524990</v>
      </c>
      <c r="B1515">
        <v>718788</v>
      </c>
      <c r="C1515">
        <v>34208</v>
      </c>
      <c r="D1515">
        <v>1338</v>
      </c>
    </row>
    <row r="1516" spans="1:4" x14ac:dyDescent="0.3">
      <c r="A1516">
        <v>525327</v>
      </c>
      <c r="B1516">
        <v>718788</v>
      </c>
      <c r="C1516">
        <v>34190</v>
      </c>
      <c r="D1516">
        <v>1338</v>
      </c>
    </row>
    <row r="1517" spans="1:4" x14ac:dyDescent="0.3">
      <c r="A1517">
        <v>525677</v>
      </c>
      <c r="B1517">
        <v>720119</v>
      </c>
      <c r="C1517">
        <v>34220</v>
      </c>
      <c r="D1517">
        <v>1331</v>
      </c>
    </row>
    <row r="1518" spans="1:4" x14ac:dyDescent="0.3">
      <c r="A1518">
        <v>526060</v>
      </c>
      <c r="B1518">
        <v>720119</v>
      </c>
      <c r="C1518">
        <v>34192</v>
      </c>
      <c r="D1518">
        <v>1331</v>
      </c>
    </row>
    <row r="1519" spans="1:4" x14ac:dyDescent="0.3">
      <c r="A1519">
        <v>526412</v>
      </c>
      <c r="B1519">
        <v>720119</v>
      </c>
      <c r="C1519">
        <v>34177</v>
      </c>
      <c r="D1519">
        <v>1331</v>
      </c>
    </row>
    <row r="1520" spans="1:4" x14ac:dyDescent="0.3">
      <c r="A1520">
        <v>526795</v>
      </c>
      <c r="B1520">
        <v>721450</v>
      </c>
      <c r="C1520">
        <v>34214</v>
      </c>
      <c r="D1520">
        <v>1338</v>
      </c>
    </row>
    <row r="1521" spans="1:4" x14ac:dyDescent="0.3">
      <c r="A1521">
        <v>527132</v>
      </c>
      <c r="B1521">
        <v>721450</v>
      </c>
      <c r="C1521">
        <v>34210</v>
      </c>
      <c r="D1521">
        <v>1331</v>
      </c>
    </row>
    <row r="1522" spans="1:4" x14ac:dyDescent="0.3">
      <c r="A1522">
        <v>527485</v>
      </c>
      <c r="B1522">
        <v>721450</v>
      </c>
      <c r="C1522">
        <v>34223</v>
      </c>
      <c r="D1522">
        <v>1323</v>
      </c>
    </row>
    <row r="1523" spans="1:4" x14ac:dyDescent="0.3">
      <c r="A1523">
        <v>527867</v>
      </c>
      <c r="B1523">
        <v>722773</v>
      </c>
      <c r="C1523">
        <v>34215</v>
      </c>
      <c r="D1523">
        <v>1316</v>
      </c>
    </row>
    <row r="1524" spans="1:4" x14ac:dyDescent="0.3">
      <c r="A1524">
        <v>528217</v>
      </c>
      <c r="B1524">
        <v>722773</v>
      </c>
      <c r="C1524">
        <v>34212</v>
      </c>
      <c r="D1524">
        <v>1338</v>
      </c>
    </row>
    <row r="1525" spans="1:4" x14ac:dyDescent="0.3">
      <c r="A1525">
        <v>528600</v>
      </c>
      <c r="B1525">
        <v>724104</v>
      </c>
      <c r="C1525">
        <v>34221</v>
      </c>
      <c r="D1525">
        <v>1331</v>
      </c>
    </row>
    <row r="1526" spans="1:4" x14ac:dyDescent="0.3">
      <c r="A1526">
        <v>528937</v>
      </c>
      <c r="B1526">
        <v>724104</v>
      </c>
      <c r="C1526">
        <v>34214</v>
      </c>
      <c r="D1526">
        <v>1331</v>
      </c>
    </row>
    <row r="1527" spans="1:4" x14ac:dyDescent="0.3">
      <c r="A1527">
        <v>529289</v>
      </c>
      <c r="B1527">
        <v>724104</v>
      </c>
      <c r="C1527">
        <v>34198</v>
      </c>
      <c r="D1527">
        <v>1331</v>
      </c>
    </row>
    <row r="1528" spans="1:4" x14ac:dyDescent="0.3">
      <c r="A1528">
        <v>529672</v>
      </c>
      <c r="B1528">
        <v>725435</v>
      </c>
      <c r="C1528">
        <v>34201</v>
      </c>
      <c r="D1528">
        <v>1331</v>
      </c>
    </row>
    <row r="1529" spans="1:4" x14ac:dyDescent="0.3">
      <c r="A1529">
        <v>530025</v>
      </c>
      <c r="B1529">
        <v>725435</v>
      </c>
      <c r="C1529">
        <v>34201</v>
      </c>
      <c r="D1529">
        <v>1331</v>
      </c>
    </row>
    <row r="1530" spans="1:4" x14ac:dyDescent="0.3">
      <c r="A1530">
        <v>530407</v>
      </c>
      <c r="B1530">
        <v>725435</v>
      </c>
      <c r="C1530">
        <v>34230</v>
      </c>
      <c r="D1530">
        <v>1323</v>
      </c>
    </row>
    <row r="1531" spans="1:4" x14ac:dyDescent="0.3">
      <c r="A1531">
        <v>530745</v>
      </c>
      <c r="B1531">
        <v>726758</v>
      </c>
      <c r="C1531">
        <v>34213</v>
      </c>
      <c r="D1531">
        <v>1331</v>
      </c>
    </row>
    <row r="1532" spans="1:4" x14ac:dyDescent="0.3">
      <c r="A1532">
        <v>531097</v>
      </c>
      <c r="B1532">
        <v>726758</v>
      </c>
      <c r="C1532">
        <v>34203</v>
      </c>
      <c r="D1532">
        <v>1338</v>
      </c>
    </row>
    <row r="1533" spans="1:4" x14ac:dyDescent="0.3">
      <c r="A1533">
        <v>531480</v>
      </c>
      <c r="B1533">
        <v>726758</v>
      </c>
      <c r="C1533">
        <v>34231</v>
      </c>
      <c r="D1533">
        <v>1338</v>
      </c>
    </row>
    <row r="1534" spans="1:4" x14ac:dyDescent="0.3">
      <c r="A1534">
        <v>531830</v>
      </c>
      <c r="B1534">
        <v>728096</v>
      </c>
      <c r="C1534">
        <v>34200</v>
      </c>
      <c r="D1534">
        <v>1331</v>
      </c>
    </row>
    <row r="1535" spans="1:4" x14ac:dyDescent="0.3">
      <c r="A1535">
        <v>532212</v>
      </c>
      <c r="B1535">
        <v>728096</v>
      </c>
      <c r="C1535">
        <v>34216</v>
      </c>
      <c r="D1535">
        <v>1323</v>
      </c>
    </row>
    <row r="1536" spans="1:4" x14ac:dyDescent="0.3">
      <c r="A1536">
        <v>532549</v>
      </c>
      <c r="B1536">
        <v>729427</v>
      </c>
      <c r="C1536">
        <v>34203</v>
      </c>
      <c r="D1536">
        <v>1331</v>
      </c>
    </row>
    <row r="1537" spans="1:4" x14ac:dyDescent="0.3">
      <c r="A1537">
        <v>532899</v>
      </c>
      <c r="B1537">
        <v>729427</v>
      </c>
      <c r="C1537">
        <v>34203</v>
      </c>
      <c r="D1537">
        <v>1323</v>
      </c>
    </row>
    <row r="1538" spans="1:4" x14ac:dyDescent="0.3">
      <c r="A1538">
        <v>533282</v>
      </c>
      <c r="B1538">
        <v>729427</v>
      </c>
      <c r="C1538">
        <v>34213</v>
      </c>
      <c r="D1538">
        <v>1331</v>
      </c>
    </row>
    <row r="1539" spans="1:4" x14ac:dyDescent="0.3">
      <c r="A1539">
        <v>533634</v>
      </c>
      <c r="B1539">
        <v>730758</v>
      </c>
      <c r="C1539">
        <v>34187</v>
      </c>
      <c r="D1539">
        <v>1331</v>
      </c>
    </row>
    <row r="1540" spans="1:4" x14ac:dyDescent="0.3">
      <c r="A1540">
        <v>533972</v>
      </c>
      <c r="B1540">
        <v>730758</v>
      </c>
      <c r="C1540">
        <v>34199</v>
      </c>
      <c r="D1540">
        <v>1338</v>
      </c>
    </row>
    <row r="1541" spans="1:4" x14ac:dyDescent="0.3">
      <c r="A1541">
        <v>534355</v>
      </c>
      <c r="B1541">
        <v>730758</v>
      </c>
      <c r="C1541">
        <v>34227</v>
      </c>
      <c r="D1541">
        <v>1331</v>
      </c>
    </row>
    <row r="1542" spans="1:4" x14ac:dyDescent="0.3">
      <c r="A1542">
        <v>534707</v>
      </c>
      <c r="B1542">
        <v>732089</v>
      </c>
      <c r="C1542">
        <v>34219</v>
      </c>
      <c r="D1542">
        <v>1331</v>
      </c>
    </row>
    <row r="1543" spans="1:4" x14ac:dyDescent="0.3">
      <c r="A1543">
        <v>535090</v>
      </c>
      <c r="B1543">
        <v>732089</v>
      </c>
      <c r="C1543">
        <v>34223</v>
      </c>
      <c r="D1543">
        <v>1338</v>
      </c>
    </row>
    <row r="1544" spans="1:4" x14ac:dyDescent="0.3">
      <c r="A1544">
        <v>535442</v>
      </c>
      <c r="B1544">
        <v>732089</v>
      </c>
      <c r="C1544">
        <v>34224</v>
      </c>
      <c r="D1544">
        <v>1323</v>
      </c>
    </row>
    <row r="1545" spans="1:4" x14ac:dyDescent="0.3">
      <c r="A1545">
        <v>535779</v>
      </c>
      <c r="B1545">
        <v>733412</v>
      </c>
      <c r="C1545">
        <v>34218</v>
      </c>
      <c r="D1545">
        <v>1331</v>
      </c>
    </row>
    <row r="1546" spans="1:4" x14ac:dyDescent="0.3">
      <c r="A1546">
        <v>536162</v>
      </c>
      <c r="B1546">
        <v>733412</v>
      </c>
      <c r="C1546">
        <v>34193</v>
      </c>
      <c r="D1546">
        <v>1323</v>
      </c>
    </row>
    <row r="1547" spans="1:4" x14ac:dyDescent="0.3">
      <c r="A1547">
        <v>536514</v>
      </c>
      <c r="B1547">
        <v>734750</v>
      </c>
      <c r="C1547">
        <v>34236</v>
      </c>
      <c r="D1547">
        <v>1338</v>
      </c>
    </row>
    <row r="1548" spans="1:4" x14ac:dyDescent="0.3">
      <c r="A1548">
        <v>536897</v>
      </c>
      <c r="B1548">
        <v>734750</v>
      </c>
      <c r="C1548">
        <v>34226</v>
      </c>
      <c r="D1548">
        <v>1323</v>
      </c>
    </row>
    <row r="1549" spans="1:4" x14ac:dyDescent="0.3">
      <c r="A1549">
        <v>537247</v>
      </c>
      <c r="B1549">
        <v>734750</v>
      </c>
      <c r="C1549">
        <v>34205</v>
      </c>
      <c r="D1549">
        <v>1323</v>
      </c>
    </row>
    <row r="1550" spans="1:4" x14ac:dyDescent="0.3">
      <c r="A1550">
        <v>537584</v>
      </c>
      <c r="B1550">
        <v>736066</v>
      </c>
      <c r="C1550">
        <v>34226</v>
      </c>
      <c r="D1550">
        <v>1316</v>
      </c>
    </row>
    <row r="1551" spans="1:4" x14ac:dyDescent="0.3">
      <c r="A1551">
        <v>537966</v>
      </c>
      <c r="B1551">
        <v>736066</v>
      </c>
      <c r="C1551">
        <v>34208</v>
      </c>
      <c r="D1551">
        <v>1323</v>
      </c>
    </row>
    <row r="1552" spans="1:4" x14ac:dyDescent="0.3">
      <c r="A1552">
        <v>538316</v>
      </c>
      <c r="B1552">
        <v>736066</v>
      </c>
      <c r="C1552">
        <v>34210</v>
      </c>
      <c r="D1552">
        <v>1323</v>
      </c>
    </row>
    <row r="1553" spans="1:4" x14ac:dyDescent="0.3">
      <c r="A1553">
        <v>538699</v>
      </c>
      <c r="B1553">
        <v>737389</v>
      </c>
      <c r="C1553">
        <v>34213</v>
      </c>
      <c r="D1553">
        <v>1323</v>
      </c>
    </row>
    <row r="1554" spans="1:4" x14ac:dyDescent="0.3">
      <c r="A1554">
        <v>539049</v>
      </c>
      <c r="B1554">
        <v>737389</v>
      </c>
      <c r="C1554">
        <v>34207</v>
      </c>
      <c r="D1554">
        <v>1331</v>
      </c>
    </row>
    <row r="1555" spans="1:4" x14ac:dyDescent="0.3">
      <c r="A1555">
        <v>539386</v>
      </c>
      <c r="B1555">
        <v>737389</v>
      </c>
      <c r="C1555">
        <v>34212</v>
      </c>
      <c r="D1555">
        <v>1323</v>
      </c>
    </row>
    <row r="1556" spans="1:4" x14ac:dyDescent="0.3">
      <c r="A1556">
        <v>539768</v>
      </c>
      <c r="B1556">
        <v>738712</v>
      </c>
      <c r="C1556">
        <v>34233</v>
      </c>
      <c r="D1556">
        <v>1323</v>
      </c>
    </row>
    <row r="1557" spans="1:4" x14ac:dyDescent="0.3">
      <c r="A1557">
        <v>540118</v>
      </c>
      <c r="B1557">
        <v>738712</v>
      </c>
      <c r="C1557">
        <v>34227</v>
      </c>
      <c r="D1557">
        <v>1331</v>
      </c>
    </row>
    <row r="1558" spans="1:4" x14ac:dyDescent="0.3">
      <c r="A1558">
        <v>540501</v>
      </c>
      <c r="B1558">
        <v>738712</v>
      </c>
      <c r="C1558">
        <v>34175</v>
      </c>
      <c r="D1558">
        <v>1316</v>
      </c>
    </row>
    <row r="1559" spans="1:4" x14ac:dyDescent="0.3">
      <c r="A1559">
        <v>540853</v>
      </c>
      <c r="B1559">
        <v>740028</v>
      </c>
      <c r="C1559">
        <v>34232</v>
      </c>
      <c r="D1559">
        <v>1323</v>
      </c>
    </row>
    <row r="1560" spans="1:4" x14ac:dyDescent="0.3">
      <c r="A1560">
        <v>541191</v>
      </c>
      <c r="B1560">
        <v>740028</v>
      </c>
      <c r="C1560">
        <v>34206</v>
      </c>
      <c r="D1560">
        <v>1331</v>
      </c>
    </row>
    <row r="1561" spans="1:4" x14ac:dyDescent="0.3">
      <c r="A1561">
        <v>541574</v>
      </c>
      <c r="B1561">
        <v>741351</v>
      </c>
      <c r="C1561">
        <v>34183</v>
      </c>
      <c r="D1561">
        <v>1323</v>
      </c>
    </row>
    <row r="1562" spans="1:4" x14ac:dyDescent="0.3">
      <c r="A1562">
        <v>541926</v>
      </c>
      <c r="B1562">
        <v>741351</v>
      </c>
      <c r="C1562">
        <v>34241</v>
      </c>
      <c r="D1562">
        <v>1323</v>
      </c>
    </row>
    <row r="1563" spans="1:4" x14ac:dyDescent="0.3">
      <c r="A1563">
        <v>542309</v>
      </c>
      <c r="B1563">
        <v>741351</v>
      </c>
      <c r="C1563">
        <v>34227</v>
      </c>
      <c r="D1563">
        <v>1308</v>
      </c>
    </row>
    <row r="1564" spans="1:4" x14ac:dyDescent="0.3">
      <c r="A1564">
        <v>542661</v>
      </c>
      <c r="B1564">
        <v>742659</v>
      </c>
      <c r="C1564">
        <v>34207</v>
      </c>
      <c r="D1564">
        <v>1308</v>
      </c>
    </row>
    <row r="1565" spans="1:4" x14ac:dyDescent="0.3">
      <c r="A1565">
        <v>542998</v>
      </c>
      <c r="B1565">
        <v>742659</v>
      </c>
      <c r="C1565">
        <v>34228</v>
      </c>
      <c r="D1565">
        <v>1323</v>
      </c>
    </row>
    <row r="1566" spans="1:4" x14ac:dyDescent="0.3">
      <c r="A1566">
        <v>543381</v>
      </c>
      <c r="B1566">
        <v>742659</v>
      </c>
      <c r="C1566">
        <v>34216</v>
      </c>
      <c r="D1566">
        <v>1316</v>
      </c>
    </row>
    <row r="1567" spans="1:4" x14ac:dyDescent="0.3">
      <c r="A1567">
        <v>543734</v>
      </c>
      <c r="B1567">
        <v>743975</v>
      </c>
      <c r="C1567">
        <v>34231</v>
      </c>
      <c r="D1567">
        <v>1316</v>
      </c>
    </row>
    <row r="1568" spans="1:4" x14ac:dyDescent="0.3">
      <c r="A1568">
        <v>544117</v>
      </c>
      <c r="B1568">
        <v>743975</v>
      </c>
      <c r="C1568">
        <v>34217</v>
      </c>
      <c r="D1568">
        <v>1323</v>
      </c>
    </row>
    <row r="1569" spans="1:4" x14ac:dyDescent="0.3">
      <c r="A1569">
        <v>544469</v>
      </c>
      <c r="B1569">
        <v>743975</v>
      </c>
      <c r="C1569">
        <v>34198</v>
      </c>
      <c r="D1569">
        <v>1323</v>
      </c>
    </row>
    <row r="1570" spans="1:4" x14ac:dyDescent="0.3">
      <c r="A1570">
        <v>544806</v>
      </c>
      <c r="B1570">
        <v>745298</v>
      </c>
      <c r="C1570">
        <v>34233</v>
      </c>
      <c r="D1570">
        <v>1308</v>
      </c>
    </row>
    <row r="1571" spans="1:4" x14ac:dyDescent="0.3">
      <c r="A1571">
        <v>545189</v>
      </c>
      <c r="B1571">
        <v>745298</v>
      </c>
      <c r="C1571">
        <v>34218</v>
      </c>
      <c r="D1571">
        <v>1323</v>
      </c>
    </row>
    <row r="1572" spans="1:4" x14ac:dyDescent="0.3">
      <c r="A1572">
        <v>545542</v>
      </c>
      <c r="B1572">
        <v>746621</v>
      </c>
      <c r="C1572">
        <v>34220</v>
      </c>
      <c r="D1572">
        <v>1323</v>
      </c>
    </row>
    <row r="1573" spans="1:4" x14ac:dyDescent="0.3">
      <c r="A1573">
        <v>545924</v>
      </c>
      <c r="B1573">
        <v>746621</v>
      </c>
      <c r="C1573">
        <v>34220</v>
      </c>
      <c r="D1573">
        <v>1331</v>
      </c>
    </row>
    <row r="1574" spans="1:4" x14ac:dyDescent="0.3">
      <c r="A1574">
        <v>546274</v>
      </c>
      <c r="B1574">
        <v>746621</v>
      </c>
      <c r="C1574">
        <v>34208</v>
      </c>
      <c r="D1574">
        <v>1323</v>
      </c>
    </row>
    <row r="1575" spans="1:4" x14ac:dyDescent="0.3">
      <c r="A1575">
        <v>546611</v>
      </c>
      <c r="B1575">
        <v>747929</v>
      </c>
      <c r="C1575">
        <v>34210</v>
      </c>
      <c r="D1575">
        <v>1308</v>
      </c>
    </row>
    <row r="1576" spans="1:4" x14ac:dyDescent="0.3">
      <c r="A1576">
        <v>546994</v>
      </c>
      <c r="B1576">
        <v>747929</v>
      </c>
      <c r="C1576">
        <v>34205</v>
      </c>
      <c r="D1576">
        <v>1323</v>
      </c>
    </row>
    <row r="1577" spans="1:4" x14ac:dyDescent="0.3">
      <c r="A1577">
        <v>547346</v>
      </c>
      <c r="B1577">
        <v>747929</v>
      </c>
      <c r="C1577">
        <v>34222</v>
      </c>
      <c r="D1577">
        <v>1323</v>
      </c>
    </row>
    <row r="1578" spans="1:4" x14ac:dyDescent="0.3">
      <c r="A1578">
        <v>547729</v>
      </c>
      <c r="B1578">
        <v>749252</v>
      </c>
      <c r="C1578">
        <v>34209</v>
      </c>
      <c r="D1578">
        <v>1316</v>
      </c>
    </row>
    <row r="1579" spans="1:4" x14ac:dyDescent="0.3">
      <c r="A1579">
        <v>548082</v>
      </c>
      <c r="B1579">
        <v>749252</v>
      </c>
      <c r="C1579">
        <v>34201</v>
      </c>
      <c r="D1579">
        <v>1323</v>
      </c>
    </row>
    <row r="1580" spans="1:4" x14ac:dyDescent="0.3">
      <c r="A1580">
        <v>548419</v>
      </c>
      <c r="B1580">
        <v>749252</v>
      </c>
      <c r="C1580">
        <v>34178</v>
      </c>
      <c r="D1580">
        <v>1323</v>
      </c>
    </row>
    <row r="1581" spans="1:4" x14ac:dyDescent="0.3">
      <c r="A1581">
        <v>548802</v>
      </c>
      <c r="B1581">
        <v>750575</v>
      </c>
      <c r="C1581">
        <v>34215</v>
      </c>
      <c r="D1581">
        <v>1323</v>
      </c>
    </row>
    <row r="1582" spans="1:4" x14ac:dyDescent="0.3">
      <c r="A1582">
        <v>549154</v>
      </c>
      <c r="B1582">
        <v>750575</v>
      </c>
      <c r="C1582">
        <v>34211</v>
      </c>
      <c r="D1582">
        <v>1308</v>
      </c>
    </row>
    <row r="1583" spans="1:4" x14ac:dyDescent="0.3">
      <c r="A1583">
        <v>549537</v>
      </c>
      <c r="B1583">
        <v>751898</v>
      </c>
      <c r="C1583">
        <v>34226</v>
      </c>
      <c r="D1583">
        <v>1323</v>
      </c>
    </row>
    <row r="1584" spans="1:4" x14ac:dyDescent="0.3">
      <c r="A1584">
        <v>549890</v>
      </c>
      <c r="B1584">
        <v>751898</v>
      </c>
      <c r="C1584">
        <v>34200</v>
      </c>
      <c r="D1584">
        <v>1308</v>
      </c>
    </row>
    <row r="1585" spans="1:4" x14ac:dyDescent="0.3">
      <c r="A1585">
        <v>550227</v>
      </c>
      <c r="B1585">
        <v>751898</v>
      </c>
      <c r="C1585">
        <v>34232</v>
      </c>
      <c r="D1585">
        <v>1323</v>
      </c>
    </row>
    <row r="1586" spans="1:4" x14ac:dyDescent="0.3">
      <c r="A1586">
        <v>550609</v>
      </c>
      <c r="B1586">
        <v>753214</v>
      </c>
      <c r="C1586">
        <v>34226</v>
      </c>
      <c r="D1586">
        <v>1316</v>
      </c>
    </row>
    <row r="1587" spans="1:4" x14ac:dyDescent="0.3">
      <c r="A1587">
        <v>550959</v>
      </c>
      <c r="B1587">
        <v>753214</v>
      </c>
      <c r="C1587">
        <v>34216</v>
      </c>
      <c r="D1587">
        <v>1308</v>
      </c>
    </row>
    <row r="1588" spans="1:4" x14ac:dyDescent="0.3">
      <c r="A1588">
        <v>551342</v>
      </c>
      <c r="B1588">
        <v>753214</v>
      </c>
      <c r="C1588">
        <v>34245</v>
      </c>
      <c r="D1588">
        <v>1308</v>
      </c>
    </row>
    <row r="1589" spans="1:4" x14ac:dyDescent="0.3">
      <c r="A1589">
        <v>551694</v>
      </c>
      <c r="B1589">
        <v>754522</v>
      </c>
      <c r="C1589">
        <v>34213</v>
      </c>
      <c r="D1589">
        <v>1308</v>
      </c>
    </row>
    <row r="1590" spans="1:4" x14ac:dyDescent="0.3">
      <c r="A1590">
        <v>552031</v>
      </c>
      <c r="B1590">
        <v>754522</v>
      </c>
      <c r="C1590">
        <v>34233</v>
      </c>
      <c r="D1590">
        <v>1308</v>
      </c>
    </row>
    <row r="1591" spans="1:4" x14ac:dyDescent="0.3">
      <c r="A1591">
        <v>552415</v>
      </c>
      <c r="B1591">
        <v>754522</v>
      </c>
      <c r="C1591">
        <v>34213</v>
      </c>
      <c r="D1591">
        <v>1308</v>
      </c>
    </row>
    <row r="1592" spans="1:4" x14ac:dyDescent="0.3">
      <c r="A1592">
        <v>552767</v>
      </c>
      <c r="B1592">
        <v>755830</v>
      </c>
      <c r="C1592">
        <v>34208</v>
      </c>
      <c r="D1592">
        <v>1316</v>
      </c>
    </row>
    <row r="1593" spans="1:4" x14ac:dyDescent="0.3">
      <c r="A1593">
        <v>553150</v>
      </c>
      <c r="B1593">
        <v>755830</v>
      </c>
      <c r="C1593">
        <v>34234</v>
      </c>
      <c r="D1593">
        <v>1316</v>
      </c>
    </row>
    <row r="1594" spans="1:4" x14ac:dyDescent="0.3">
      <c r="A1594">
        <v>553502</v>
      </c>
      <c r="B1594">
        <v>755830</v>
      </c>
      <c r="C1594">
        <v>34240</v>
      </c>
      <c r="D1594">
        <v>1308</v>
      </c>
    </row>
    <row r="1595" spans="1:4" x14ac:dyDescent="0.3">
      <c r="A1595">
        <v>553839</v>
      </c>
      <c r="B1595">
        <v>757138</v>
      </c>
      <c r="C1595">
        <v>34223</v>
      </c>
      <c r="D1595">
        <v>1316</v>
      </c>
    </row>
    <row r="1596" spans="1:4" x14ac:dyDescent="0.3">
      <c r="A1596">
        <v>554222</v>
      </c>
      <c r="B1596">
        <v>757138</v>
      </c>
      <c r="C1596">
        <v>34211</v>
      </c>
      <c r="D1596">
        <v>1308</v>
      </c>
    </row>
    <row r="1597" spans="1:4" x14ac:dyDescent="0.3">
      <c r="A1597">
        <v>554575</v>
      </c>
      <c r="B1597">
        <v>758439</v>
      </c>
      <c r="C1597">
        <v>34225</v>
      </c>
      <c r="D1597">
        <v>1301</v>
      </c>
    </row>
    <row r="1598" spans="1:4" x14ac:dyDescent="0.3">
      <c r="A1598">
        <v>554958</v>
      </c>
      <c r="B1598">
        <v>758439</v>
      </c>
      <c r="C1598">
        <v>34213</v>
      </c>
      <c r="D1598">
        <v>1308</v>
      </c>
    </row>
    <row r="1599" spans="1:4" x14ac:dyDescent="0.3">
      <c r="A1599">
        <v>555310</v>
      </c>
      <c r="B1599">
        <v>758439</v>
      </c>
      <c r="C1599">
        <v>34209</v>
      </c>
      <c r="D1599">
        <v>1301</v>
      </c>
    </row>
    <row r="1600" spans="1:4" x14ac:dyDescent="0.3">
      <c r="A1600">
        <v>555647</v>
      </c>
      <c r="B1600">
        <v>759755</v>
      </c>
      <c r="C1600">
        <v>34202</v>
      </c>
      <c r="D1600">
        <v>1316</v>
      </c>
    </row>
    <row r="1601" spans="1:4" x14ac:dyDescent="0.3">
      <c r="A1601">
        <v>556030</v>
      </c>
      <c r="B1601">
        <v>759755</v>
      </c>
      <c r="C1601">
        <v>34229</v>
      </c>
      <c r="D1601">
        <v>1308</v>
      </c>
    </row>
    <row r="1602" spans="1:4" x14ac:dyDescent="0.3">
      <c r="A1602">
        <v>556382</v>
      </c>
      <c r="B1602">
        <v>759755</v>
      </c>
      <c r="C1602">
        <v>34233</v>
      </c>
      <c r="D1602">
        <v>1316</v>
      </c>
    </row>
    <row r="1603" spans="1:4" x14ac:dyDescent="0.3">
      <c r="A1603">
        <v>556765</v>
      </c>
      <c r="B1603">
        <v>761071</v>
      </c>
      <c r="C1603">
        <v>34196</v>
      </c>
      <c r="D1603">
        <v>1316</v>
      </c>
    </row>
    <row r="1604" spans="1:4" x14ac:dyDescent="0.3">
      <c r="A1604">
        <v>557117</v>
      </c>
      <c r="B1604">
        <v>761071</v>
      </c>
      <c r="C1604">
        <v>34228</v>
      </c>
      <c r="D1604">
        <v>1316</v>
      </c>
    </row>
    <row r="1605" spans="1:4" x14ac:dyDescent="0.3">
      <c r="A1605">
        <v>557454</v>
      </c>
      <c r="B1605">
        <v>761071</v>
      </c>
      <c r="C1605">
        <v>34220</v>
      </c>
      <c r="D1605">
        <v>1323</v>
      </c>
    </row>
    <row r="1606" spans="1:4" x14ac:dyDescent="0.3">
      <c r="A1606">
        <v>557837</v>
      </c>
      <c r="B1606">
        <v>762394</v>
      </c>
      <c r="C1606">
        <v>34219</v>
      </c>
      <c r="D1606">
        <v>1308</v>
      </c>
    </row>
    <row r="1607" spans="1:4" x14ac:dyDescent="0.3">
      <c r="A1607">
        <v>558190</v>
      </c>
      <c r="B1607">
        <v>762394</v>
      </c>
      <c r="C1607">
        <v>34246</v>
      </c>
      <c r="D1607">
        <v>1301</v>
      </c>
    </row>
    <row r="1608" spans="1:4" x14ac:dyDescent="0.3">
      <c r="A1608">
        <v>558573</v>
      </c>
      <c r="B1608">
        <v>763710</v>
      </c>
      <c r="C1608">
        <v>34234</v>
      </c>
      <c r="D1608">
        <v>1316</v>
      </c>
    </row>
    <row r="1609" spans="1:4" x14ac:dyDescent="0.3">
      <c r="A1609">
        <v>558925</v>
      </c>
      <c r="B1609">
        <v>763710</v>
      </c>
      <c r="C1609">
        <v>34227</v>
      </c>
      <c r="D1609">
        <v>1301</v>
      </c>
    </row>
    <row r="1610" spans="1:4" x14ac:dyDescent="0.3">
      <c r="A1610">
        <v>559262</v>
      </c>
      <c r="B1610">
        <v>763710</v>
      </c>
      <c r="C1610">
        <v>34209</v>
      </c>
      <c r="D1610">
        <v>1301</v>
      </c>
    </row>
    <row r="1611" spans="1:4" x14ac:dyDescent="0.3">
      <c r="A1611">
        <v>559645</v>
      </c>
      <c r="B1611">
        <v>765018</v>
      </c>
      <c r="C1611">
        <v>34213</v>
      </c>
      <c r="D1611">
        <v>1308</v>
      </c>
    </row>
    <row r="1612" spans="1:4" x14ac:dyDescent="0.3">
      <c r="A1612">
        <v>559997</v>
      </c>
      <c r="B1612">
        <v>765018</v>
      </c>
      <c r="C1612">
        <v>34229</v>
      </c>
      <c r="D1612">
        <v>1308</v>
      </c>
    </row>
    <row r="1613" spans="1:4" x14ac:dyDescent="0.3">
      <c r="A1613">
        <v>560380</v>
      </c>
      <c r="B1613">
        <v>765018</v>
      </c>
      <c r="C1613">
        <v>34226</v>
      </c>
      <c r="D1613">
        <v>1308</v>
      </c>
    </row>
    <row r="1614" spans="1:4" x14ac:dyDescent="0.3">
      <c r="A1614">
        <v>560730</v>
      </c>
      <c r="B1614">
        <v>766326</v>
      </c>
      <c r="C1614">
        <v>34223</v>
      </c>
      <c r="D1614">
        <v>1308</v>
      </c>
    </row>
    <row r="1615" spans="1:4" x14ac:dyDescent="0.3">
      <c r="A1615">
        <v>561066</v>
      </c>
      <c r="B1615">
        <v>766326</v>
      </c>
      <c r="C1615">
        <v>34234</v>
      </c>
      <c r="D1615">
        <v>1308</v>
      </c>
    </row>
    <row r="1616" spans="1:4" x14ac:dyDescent="0.3">
      <c r="A1616">
        <v>561449</v>
      </c>
      <c r="B1616">
        <v>766326</v>
      </c>
      <c r="C1616">
        <v>34224</v>
      </c>
      <c r="D1616">
        <v>1308</v>
      </c>
    </row>
    <row r="1617" spans="1:4" x14ac:dyDescent="0.3">
      <c r="A1617">
        <v>561799</v>
      </c>
      <c r="B1617">
        <v>767634</v>
      </c>
      <c r="C1617">
        <v>34218</v>
      </c>
      <c r="D1617">
        <v>1301</v>
      </c>
    </row>
    <row r="1618" spans="1:4" x14ac:dyDescent="0.3">
      <c r="A1618">
        <v>562181</v>
      </c>
      <c r="B1618">
        <v>767634</v>
      </c>
      <c r="C1618">
        <v>34234</v>
      </c>
      <c r="D1618">
        <v>1301</v>
      </c>
    </row>
    <row r="1619" spans="1:4" x14ac:dyDescent="0.3">
      <c r="A1619">
        <v>562533</v>
      </c>
      <c r="B1619">
        <v>768942</v>
      </c>
      <c r="C1619">
        <v>34230</v>
      </c>
      <c r="D1619">
        <v>1308</v>
      </c>
    </row>
    <row r="1620" spans="1:4" x14ac:dyDescent="0.3">
      <c r="A1620">
        <v>562871</v>
      </c>
      <c r="B1620">
        <v>768942</v>
      </c>
      <c r="C1620">
        <v>34219</v>
      </c>
      <c r="D1620">
        <v>1308</v>
      </c>
    </row>
    <row r="1621" spans="1:4" x14ac:dyDescent="0.3">
      <c r="A1621">
        <v>563254</v>
      </c>
      <c r="B1621">
        <v>768942</v>
      </c>
      <c r="C1621">
        <v>34242</v>
      </c>
      <c r="D1621">
        <v>1308</v>
      </c>
    </row>
    <row r="1622" spans="1:4" x14ac:dyDescent="0.3">
      <c r="A1622">
        <v>563606</v>
      </c>
      <c r="B1622">
        <v>770235</v>
      </c>
      <c r="C1622">
        <v>34215</v>
      </c>
      <c r="D1622">
        <v>1293</v>
      </c>
    </row>
    <row r="1623" spans="1:4" x14ac:dyDescent="0.3">
      <c r="A1623">
        <v>563989</v>
      </c>
      <c r="B1623">
        <v>770235</v>
      </c>
      <c r="C1623">
        <v>34225</v>
      </c>
      <c r="D1623">
        <v>1308</v>
      </c>
    </row>
    <row r="1624" spans="1:4" x14ac:dyDescent="0.3">
      <c r="A1624">
        <v>564342</v>
      </c>
      <c r="B1624">
        <v>770235</v>
      </c>
      <c r="C1624">
        <v>34228</v>
      </c>
      <c r="D1624">
        <v>1301</v>
      </c>
    </row>
    <row r="1625" spans="1:4" x14ac:dyDescent="0.3">
      <c r="A1625">
        <v>564679</v>
      </c>
      <c r="B1625">
        <v>771536</v>
      </c>
      <c r="C1625">
        <v>34225</v>
      </c>
      <c r="D1625">
        <v>1301</v>
      </c>
    </row>
    <row r="1626" spans="1:4" x14ac:dyDescent="0.3">
      <c r="A1626">
        <v>565062</v>
      </c>
      <c r="B1626">
        <v>771536</v>
      </c>
      <c r="C1626">
        <v>34213</v>
      </c>
      <c r="D1626">
        <v>1301</v>
      </c>
    </row>
    <row r="1627" spans="1:4" x14ac:dyDescent="0.3">
      <c r="A1627">
        <v>565414</v>
      </c>
      <c r="B1627">
        <v>771536</v>
      </c>
      <c r="C1627">
        <v>34228</v>
      </c>
      <c r="D1627">
        <v>1301</v>
      </c>
    </row>
    <row r="1628" spans="1:4" x14ac:dyDescent="0.3">
      <c r="A1628">
        <v>565797</v>
      </c>
      <c r="B1628">
        <v>772837</v>
      </c>
      <c r="C1628">
        <v>34218</v>
      </c>
      <c r="D1628">
        <v>1316</v>
      </c>
    </row>
    <row r="1629" spans="1:4" x14ac:dyDescent="0.3">
      <c r="A1629">
        <v>566149</v>
      </c>
      <c r="B1629">
        <v>772837</v>
      </c>
      <c r="C1629">
        <v>34239</v>
      </c>
      <c r="D1629">
        <v>1301</v>
      </c>
    </row>
    <row r="1630" spans="1:4" x14ac:dyDescent="0.3">
      <c r="A1630">
        <v>566486</v>
      </c>
      <c r="B1630">
        <v>772837</v>
      </c>
      <c r="C1630">
        <v>34233</v>
      </c>
      <c r="D1630">
        <v>1308</v>
      </c>
    </row>
    <row r="1631" spans="1:4" x14ac:dyDescent="0.3">
      <c r="A1631">
        <v>566869</v>
      </c>
      <c r="B1631">
        <v>774145</v>
      </c>
      <c r="C1631">
        <v>34231</v>
      </c>
      <c r="D1631">
        <v>1308</v>
      </c>
    </row>
    <row r="1632" spans="1:4" x14ac:dyDescent="0.3">
      <c r="A1632">
        <v>567222</v>
      </c>
      <c r="B1632">
        <v>774145</v>
      </c>
      <c r="C1632">
        <v>34245</v>
      </c>
      <c r="D1632">
        <v>1308</v>
      </c>
    </row>
    <row r="1633" spans="1:4" x14ac:dyDescent="0.3">
      <c r="A1633">
        <v>567605</v>
      </c>
      <c r="B1633">
        <v>775438</v>
      </c>
      <c r="C1633">
        <v>34217</v>
      </c>
      <c r="D1633">
        <v>1293</v>
      </c>
    </row>
    <row r="1634" spans="1:4" x14ac:dyDescent="0.3">
      <c r="A1634">
        <v>567957</v>
      </c>
      <c r="B1634">
        <v>775438</v>
      </c>
      <c r="C1634">
        <v>34226</v>
      </c>
      <c r="D1634">
        <v>1316</v>
      </c>
    </row>
    <row r="1635" spans="1:4" x14ac:dyDescent="0.3">
      <c r="A1635">
        <v>568294</v>
      </c>
      <c r="B1635">
        <v>775438</v>
      </c>
      <c r="C1635">
        <v>34231</v>
      </c>
      <c r="D1635">
        <v>1301</v>
      </c>
    </row>
    <row r="1636" spans="1:4" x14ac:dyDescent="0.3">
      <c r="A1636">
        <v>568677</v>
      </c>
      <c r="B1636">
        <v>776746</v>
      </c>
      <c r="C1636">
        <v>34231</v>
      </c>
      <c r="D1636">
        <v>1308</v>
      </c>
    </row>
    <row r="1637" spans="1:4" x14ac:dyDescent="0.3">
      <c r="A1637">
        <v>569027</v>
      </c>
      <c r="B1637">
        <v>776746</v>
      </c>
      <c r="C1637">
        <v>34236</v>
      </c>
      <c r="D1637">
        <v>1293</v>
      </c>
    </row>
    <row r="1638" spans="1:4" x14ac:dyDescent="0.3">
      <c r="A1638">
        <v>569410</v>
      </c>
      <c r="B1638">
        <v>776746</v>
      </c>
      <c r="C1638">
        <v>34239</v>
      </c>
      <c r="D1638">
        <v>1301</v>
      </c>
    </row>
    <row r="1639" spans="1:4" x14ac:dyDescent="0.3">
      <c r="A1639">
        <v>569762</v>
      </c>
      <c r="B1639">
        <v>778047</v>
      </c>
      <c r="C1639">
        <v>34236</v>
      </c>
      <c r="D1639">
        <v>1301</v>
      </c>
    </row>
    <row r="1640" spans="1:4" x14ac:dyDescent="0.3">
      <c r="A1640">
        <v>570099</v>
      </c>
      <c r="B1640">
        <v>778047</v>
      </c>
      <c r="C1640">
        <v>34227</v>
      </c>
      <c r="D1640">
        <v>1301</v>
      </c>
    </row>
    <row r="1641" spans="1:4" x14ac:dyDescent="0.3">
      <c r="A1641">
        <v>570482</v>
      </c>
      <c r="B1641">
        <v>778047</v>
      </c>
      <c r="C1641">
        <v>34214</v>
      </c>
      <c r="D1641">
        <v>1293</v>
      </c>
    </row>
    <row r="1642" spans="1:4" x14ac:dyDescent="0.3">
      <c r="A1642">
        <v>570834</v>
      </c>
      <c r="B1642">
        <v>779340</v>
      </c>
      <c r="C1642">
        <v>34234</v>
      </c>
      <c r="D1642">
        <v>1293</v>
      </c>
    </row>
    <row r="1643" spans="1:4" x14ac:dyDescent="0.3">
      <c r="A1643">
        <v>571217</v>
      </c>
      <c r="B1643">
        <v>779340</v>
      </c>
      <c r="C1643">
        <v>34258</v>
      </c>
      <c r="D1643">
        <v>1301</v>
      </c>
    </row>
    <row r="1644" spans="1:4" x14ac:dyDescent="0.3">
      <c r="A1644">
        <v>571569</v>
      </c>
      <c r="B1644">
        <v>780641</v>
      </c>
      <c r="C1644">
        <v>34241</v>
      </c>
      <c r="D1644">
        <v>1301</v>
      </c>
    </row>
    <row r="1645" spans="1:4" x14ac:dyDescent="0.3">
      <c r="A1645">
        <v>571907</v>
      </c>
      <c r="B1645">
        <v>780641</v>
      </c>
      <c r="C1645">
        <v>34231</v>
      </c>
      <c r="D1645">
        <v>1286</v>
      </c>
    </row>
    <row r="1646" spans="1:4" x14ac:dyDescent="0.3">
      <c r="A1646">
        <v>572289</v>
      </c>
      <c r="B1646">
        <v>780641</v>
      </c>
      <c r="C1646">
        <v>34180</v>
      </c>
      <c r="D1646">
        <v>1301</v>
      </c>
    </row>
    <row r="1647" spans="1:4" x14ac:dyDescent="0.3">
      <c r="A1647">
        <v>572639</v>
      </c>
      <c r="B1647">
        <v>781934</v>
      </c>
      <c r="C1647">
        <v>34218</v>
      </c>
      <c r="D1647">
        <v>1293</v>
      </c>
    </row>
    <row r="1648" spans="1:4" x14ac:dyDescent="0.3">
      <c r="A1648">
        <v>573021</v>
      </c>
      <c r="B1648">
        <v>781934</v>
      </c>
      <c r="C1648">
        <v>34270</v>
      </c>
      <c r="D1648">
        <v>1301</v>
      </c>
    </row>
    <row r="1649" spans="1:4" x14ac:dyDescent="0.3">
      <c r="A1649">
        <v>573371</v>
      </c>
      <c r="B1649">
        <v>781934</v>
      </c>
      <c r="C1649">
        <v>34214</v>
      </c>
      <c r="D1649">
        <v>1293</v>
      </c>
    </row>
    <row r="1650" spans="1:4" x14ac:dyDescent="0.3">
      <c r="A1650">
        <v>573708</v>
      </c>
      <c r="B1650">
        <v>783235</v>
      </c>
      <c r="C1650">
        <v>34235</v>
      </c>
      <c r="D1650">
        <v>1301</v>
      </c>
    </row>
    <row r="1651" spans="1:4" x14ac:dyDescent="0.3">
      <c r="A1651">
        <v>574091</v>
      </c>
      <c r="B1651">
        <v>783235</v>
      </c>
      <c r="C1651">
        <v>34234</v>
      </c>
      <c r="D1651">
        <v>1301</v>
      </c>
    </row>
    <row r="1652" spans="1:4" x14ac:dyDescent="0.3">
      <c r="A1652">
        <v>574443</v>
      </c>
      <c r="B1652">
        <v>783235</v>
      </c>
      <c r="C1652">
        <v>34227</v>
      </c>
      <c r="D1652">
        <v>1301</v>
      </c>
    </row>
    <row r="1653" spans="1:4" x14ac:dyDescent="0.3">
      <c r="A1653">
        <v>574826</v>
      </c>
      <c r="B1653">
        <v>784536</v>
      </c>
      <c r="C1653">
        <v>34244</v>
      </c>
      <c r="D1653">
        <v>1293</v>
      </c>
    </row>
    <row r="1654" spans="1:4" x14ac:dyDescent="0.3">
      <c r="A1654">
        <v>575178</v>
      </c>
      <c r="B1654">
        <v>784536</v>
      </c>
      <c r="C1654">
        <v>34247</v>
      </c>
      <c r="D1654">
        <v>1301</v>
      </c>
    </row>
    <row r="1655" spans="1:4" x14ac:dyDescent="0.3">
      <c r="A1655">
        <v>575516</v>
      </c>
      <c r="B1655">
        <v>785837</v>
      </c>
      <c r="C1655">
        <v>34208</v>
      </c>
      <c r="D1655">
        <v>1301</v>
      </c>
    </row>
    <row r="1656" spans="1:4" x14ac:dyDescent="0.3">
      <c r="A1656">
        <v>575898</v>
      </c>
      <c r="B1656">
        <v>785837</v>
      </c>
      <c r="C1656">
        <v>34232</v>
      </c>
      <c r="D1656">
        <v>1301</v>
      </c>
    </row>
    <row r="1657" spans="1:4" x14ac:dyDescent="0.3">
      <c r="A1657">
        <v>576248</v>
      </c>
      <c r="B1657">
        <v>785837</v>
      </c>
      <c r="C1657">
        <v>34247</v>
      </c>
      <c r="D1657">
        <v>1301</v>
      </c>
    </row>
    <row r="1658" spans="1:4" x14ac:dyDescent="0.3">
      <c r="A1658">
        <v>576630</v>
      </c>
      <c r="B1658">
        <v>787123</v>
      </c>
      <c r="C1658">
        <v>34219</v>
      </c>
      <c r="D1658">
        <v>1286</v>
      </c>
    </row>
    <row r="1659" spans="1:4" x14ac:dyDescent="0.3">
      <c r="A1659">
        <v>576980</v>
      </c>
      <c r="B1659">
        <v>787123</v>
      </c>
      <c r="C1659">
        <v>34230</v>
      </c>
      <c r="D1659">
        <v>1301</v>
      </c>
    </row>
    <row r="1660" spans="1:4" x14ac:dyDescent="0.3">
      <c r="A1660">
        <v>577317</v>
      </c>
      <c r="B1660">
        <v>787123</v>
      </c>
      <c r="C1660">
        <v>34260</v>
      </c>
      <c r="D1660">
        <v>1338</v>
      </c>
    </row>
    <row r="1661" spans="1:4" x14ac:dyDescent="0.3">
      <c r="A1661">
        <v>577700</v>
      </c>
      <c r="B1661">
        <v>788461</v>
      </c>
      <c r="C1661">
        <v>34244</v>
      </c>
      <c r="D1661">
        <v>1338</v>
      </c>
    </row>
    <row r="1662" spans="1:4" x14ac:dyDescent="0.3">
      <c r="A1662">
        <v>578052</v>
      </c>
      <c r="B1662">
        <v>788461</v>
      </c>
      <c r="C1662">
        <v>34244</v>
      </c>
      <c r="D1662">
        <v>1331</v>
      </c>
    </row>
    <row r="1663" spans="1:4" x14ac:dyDescent="0.3">
      <c r="A1663">
        <v>578435</v>
      </c>
      <c r="B1663">
        <v>788461</v>
      </c>
      <c r="C1663">
        <v>34242</v>
      </c>
      <c r="D1663">
        <v>1331</v>
      </c>
    </row>
    <row r="1664" spans="1:4" x14ac:dyDescent="0.3">
      <c r="A1664">
        <v>578785</v>
      </c>
      <c r="B1664">
        <v>789792</v>
      </c>
      <c r="C1664">
        <v>34262</v>
      </c>
      <c r="D1664">
        <v>1331</v>
      </c>
    </row>
    <row r="1665" spans="1:4" x14ac:dyDescent="0.3">
      <c r="A1665">
        <v>579122</v>
      </c>
      <c r="B1665">
        <v>789792</v>
      </c>
      <c r="C1665">
        <v>34272</v>
      </c>
      <c r="D1665">
        <v>1368</v>
      </c>
    </row>
    <row r="1666" spans="1:4" x14ac:dyDescent="0.3">
      <c r="A1666">
        <v>579505</v>
      </c>
      <c r="B1666">
        <v>789792</v>
      </c>
      <c r="C1666">
        <v>34267</v>
      </c>
      <c r="D1666">
        <v>1361</v>
      </c>
    </row>
    <row r="1667" spans="1:4" x14ac:dyDescent="0.3">
      <c r="A1667">
        <v>579857</v>
      </c>
      <c r="B1667">
        <v>791153</v>
      </c>
      <c r="C1667">
        <v>34252</v>
      </c>
      <c r="D1667">
        <v>1376</v>
      </c>
    </row>
    <row r="1668" spans="1:4" x14ac:dyDescent="0.3">
      <c r="A1668">
        <v>580240</v>
      </c>
      <c r="B1668">
        <v>791153</v>
      </c>
      <c r="C1668">
        <v>34271</v>
      </c>
      <c r="D1668">
        <v>1376</v>
      </c>
    </row>
    <row r="1669" spans="1:4" x14ac:dyDescent="0.3">
      <c r="A1669">
        <v>580593</v>
      </c>
      <c r="B1669">
        <v>792521</v>
      </c>
      <c r="C1669">
        <v>34262</v>
      </c>
      <c r="D1669">
        <v>1368</v>
      </c>
    </row>
    <row r="1670" spans="1:4" x14ac:dyDescent="0.3">
      <c r="A1670">
        <v>580930</v>
      </c>
      <c r="B1670">
        <v>792521</v>
      </c>
      <c r="C1670">
        <v>34257</v>
      </c>
      <c r="D1670">
        <v>1376</v>
      </c>
    </row>
    <row r="1671" spans="1:4" x14ac:dyDescent="0.3">
      <c r="A1671">
        <v>581313</v>
      </c>
      <c r="B1671">
        <v>792521</v>
      </c>
      <c r="C1671">
        <v>34279</v>
      </c>
      <c r="D1671">
        <v>1361</v>
      </c>
    </row>
    <row r="1672" spans="1:4" x14ac:dyDescent="0.3">
      <c r="A1672">
        <v>581665</v>
      </c>
      <c r="B1672">
        <v>793889</v>
      </c>
      <c r="C1672">
        <v>34271</v>
      </c>
      <c r="D1672">
        <v>1368</v>
      </c>
    </row>
    <row r="1673" spans="1:4" x14ac:dyDescent="0.3">
      <c r="A1673">
        <v>582048</v>
      </c>
      <c r="B1673">
        <v>793889</v>
      </c>
      <c r="C1673">
        <v>34262</v>
      </c>
      <c r="D1673">
        <v>1368</v>
      </c>
    </row>
    <row r="1674" spans="1:4" x14ac:dyDescent="0.3">
      <c r="A1674">
        <v>582398</v>
      </c>
      <c r="B1674">
        <v>793889</v>
      </c>
      <c r="C1674">
        <v>34275</v>
      </c>
      <c r="D1674">
        <v>1368</v>
      </c>
    </row>
    <row r="1675" spans="1:4" x14ac:dyDescent="0.3">
      <c r="A1675">
        <v>582735</v>
      </c>
      <c r="B1675">
        <v>795257</v>
      </c>
      <c r="C1675">
        <v>34262</v>
      </c>
      <c r="D1675">
        <v>1361</v>
      </c>
    </row>
    <row r="1676" spans="1:4" x14ac:dyDescent="0.3">
      <c r="A1676">
        <v>583118</v>
      </c>
      <c r="B1676">
        <v>795257</v>
      </c>
      <c r="C1676">
        <v>34274</v>
      </c>
      <c r="D1676">
        <v>1376</v>
      </c>
    </row>
    <row r="1677" spans="1:4" x14ac:dyDescent="0.3">
      <c r="A1677">
        <v>583471</v>
      </c>
      <c r="B1677">
        <v>795257</v>
      </c>
      <c r="C1677">
        <v>34267</v>
      </c>
      <c r="D1677">
        <v>1368</v>
      </c>
    </row>
    <row r="1678" spans="1:4" x14ac:dyDescent="0.3">
      <c r="A1678">
        <v>583853</v>
      </c>
      <c r="B1678">
        <v>796625</v>
      </c>
      <c r="C1678">
        <v>34274</v>
      </c>
      <c r="D1678">
        <v>1376</v>
      </c>
    </row>
    <row r="1679" spans="1:4" x14ac:dyDescent="0.3">
      <c r="A1679">
        <v>584203</v>
      </c>
      <c r="B1679">
        <v>796625</v>
      </c>
      <c r="C1679">
        <v>34277</v>
      </c>
      <c r="D1679">
        <v>1368</v>
      </c>
    </row>
    <row r="1680" spans="1:4" x14ac:dyDescent="0.3">
      <c r="A1680">
        <v>584540</v>
      </c>
      <c r="B1680">
        <v>798001</v>
      </c>
      <c r="C1680">
        <v>34256</v>
      </c>
      <c r="D1680">
        <v>1376</v>
      </c>
    </row>
    <row r="1681" spans="1:4" x14ac:dyDescent="0.3">
      <c r="A1681">
        <v>584923</v>
      </c>
      <c r="B1681">
        <v>798001</v>
      </c>
      <c r="C1681">
        <v>34259</v>
      </c>
      <c r="D1681">
        <v>1383</v>
      </c>
    </row>
    <row r="1682" spans="1:4" x14ac:dyDescent="0.3">
      <c r="A1682">
        <v>585273</v>
      </c>
      <c r="B1682">
        <v>798001</v>
      </c>
      <c r="C1682">
        <v>34277</v>
      </c>
      <c r="D1682">
        <v>1361</v>
      </c>
    </row>
    <row r="1683" spans="1:4" x14ac:dyDescent="0.3">
      <c r="A1683">
        <v>585655</v>
      </c>
      <c r="B1683">
        <v>799369</v>
      </c>
      <c r="C1683">
        <v>34237</v>
      </c>
      <c r="D1683">
        <v>1368</v>
      </c>
    </row>
    <row r="1684" spans="1:4" x14ac:dyDescent="0.3">
      <c r="A1684">
        <v>586005</v>
      </c>
      <c r="B1684">
        <v>799369</v>
      </c>
      <c r="C1684">
        <v>34278</v>
      </c>
      <c r="D1684">
        <v>1376</v>
      </c>
    </row>
    <row r="1685" spans="1:4" x14ac:dyDescent="0.3">
      <c r="A1685">
        <v>586342</v>
      </c>
      <c r="B1685">
        <v>799369</v>
      </c>
      <c r="C1685">
        <v>34288</v>
      </c>
      <c r="D1685">
        <v>1383</v>
      </c>
    </row>
    <row r="1686" spans="1:4" x14ac:dyDescent="0.3">
      <c r="A1686">
        <v>586725</v>
      </c>
      <c r="B1686">
        <v>800752</v>
      </c>
      <c r="C1686">
        <v>34237</v>
      </c>
      <c r="D1686">
        <v>1376</v>
      </c>
    </row>
    <row r="1687" spans="1:4" x14ac:dyDescent="0.3">
      <c r="A1687">
        <v>587078</v>
      </c>
      <c r="B1687">
        <v>800752</v>
      </c>
      <c r="C1687">
        <v>34273</v>
      </c>
      <c r="D1687">
        <v>1376</v>
      </c>
    </row>
    <row r="1688" spans="1:4" x14ac:dyDescent="0.3">
      <c r="A1688">
        <v>587460</v>
      </c>
      <c r="B1688">
        <v>800752</v>
      </c>
      <c r="C1688">
        <v>34294</v>
      </c>
      <c r="D1688">
        <v>1368</v>
      </c>
    </row>
    <row r="1689" spans="1:4" x14ac:dyDescent="0.3">
      <c r="A1689">
        <v>587813</v>
      </c>
      <c r="B1689">
        <v>802120</v>
      </c>
      <c r="C1689">
        <v>34256</v>
      </c>
      <c r="D1689">
        <v>1391</v>
      </c>
    </row>
    <row r="1690" spans="1:4" x14ac:dyDescent="0.3">
      <c r="A1690">
        <v>588150</v>
      </c>
      <c r="B1690">
        <v>802120</v>
      </c>
      <c r="C1690">
        <v>34299</v>
      </c>
      <c r="D1690">
        <v>1376</v>
      </c>
    </row>
    <row r="1691" spans="1:4" x14ac:dyDescent="0.3">
      <c r="A1691">
        <v>588533</v>
      </c>
      <c r="B1691">
        <v>803488</v>
      </c>
      <c r="C1691">
        <v>34263</v>
      </c>
      <c r="D1691">
        <v>1368</v>
      </c>
    </row>
    <row r="1692" spans="1:4" x14ac:dyDescent="0.3">
      <c r="A1692">
        <v>588886</v>
      </c>
      <c r="B1692">
        <v>803488</v>
      </c>
      <c r="C1692">
        <v>34275</v>
      </c>
      <c r="D1692">
        <v>1368</v>
      </c>
    </row>
    <row r="1693" spans="1:4" x14ac:dyDescent="0.3">
      <c r="A1693">
        <v>589268</v>
      </c>
      <c r="B1693">
        <v>803488</v>
      </c>
      <c r="C1693">
        <v>34269</v>
      </c>
      <c r="D1693">
        <v>1368</v>
      </c>
    </row>
    <row r="1694" spans="1:4" x14ac:dyDescent="0.3">
      <c r="A1694">
        <v>589618</v>
      </c>
      <c r="B1694">
        <v>804849</v>
      </c>
      <c r="C1694">
        <v>34301</v>
      </c>
      <c r="D1694">
        <v>1361</v>
      </c>
    </row>
    <row r="1695" spans="1:4" x14ac:dyDescent="0.3">
      <c r="A1695">
        <v>589954</v>
      </c>
      <c r="B1695">
        <v>804849</v>
      </c>
      <c r="C1695">
        <v>34275</v>
      </c>
      <c r="D1695">
        <v>1383</v>
      </c>
    </row>
    <row r="1696" spans="1:4" x14ac:dyDescent="0.3">
      <c r="A1696">
        <v>590337</v>
      </c>
      <c r="B1696">
        <v>804849</v>
      </c>
      <c r="C1696">
        <v>34301</v>
      </c>
      <c r="D1696">
        <v>1368</v>
      </c>
    </row>
    <row r="1697" spans="1:4" x14ac:dyDescent="0.3">
      <c r="A1697">
        <v>590689</v>
      </c>
      <c r="B1697">
        <v>806232</v>
      </c>
      <c r="C1697">
        <v>34280</v>
      </c>
      <c r="D1697">
        <v>1383</v>
      </c>
    </row>
    <row r="1698" spans="1:4" x14ac:dyDescent="0.3">
      <c r="A1698">
        <v>591073</v>
      </c>
      <c r="B1698">
        <v>806232</v>
      </c>
      <c r="C1698">
        <v>34276</v>
      </c>
      <c r="D1698">
        <v>1361</v>
      </c>
    </row>
    <row r="1699" spans="1:4" x14ac:dyDescent="0.3">
      <c r="A1699">
        <v>591425</v>
      </c>
      <c r="B1699">
        <v>806232</v>
      </c>
      <c r="C1699">
        <v>34283</v>
      </c>
      <c r="D1699">
        <v>1368</v>
      </c>
    </row>
    <row r="1700" spans="1:4" x14ac:dyDescent="0.3">
      <c r="A1700">
        <v>591762</v>
      </c>
      <c r="B1700">
        <v>807600</v>
      </c>
      <c r="C1700">
        <v>34286</v>
      </c>
      <c r="D1700">
        <v>1383</v>
      </c>
    </row>
    <row r="1701" spans="1:4" x14ac:dyDescent="0.3">
      <c r="A1701">
        <v>592145</v>
      </c>
      <c r="B1701">
        <v>807600</v>
      </c>
      <c r="C1701">
        <v>34276</v>
      </c>
      <c r="D1701">
        <v>1376</v>
      </c>
    </row>
    <row r="1702" spans="1:4" x14ac:dyDescent="0.3">
      <c r="A1702">
        <v>592497</v>
      </c>
      <c r="B1702">
        <v>807600</v>
      </c>
      <c r="C1702">
        <v>34253</v>
      </c>
      <c r="D1702">
        <v>1368</v>
      </c>
    </row>
    <row r="1703" spans="1:4" x14ac:dyDescent="0.3">
      <c r="A1703">
        <v>592880</v>
      </c>
      <c r="B1703">
        <v>808968</v>
      </c>
      <c r="C1703">
        <v>34279</v>
      </c>
      <c r="D1703">
        <v>1383</v>
      </c>
    </row>
    <row r="1704" spans="1:4" x14ac:dyDescent="0.3">
      <c r="A1704">
        <v>593230</v>
      </c>
      <c r="B1704">
        <v>808968</v>
      </c>
      <c r="C1704">
        <v>34304</v>
      </c>
      <c r="D1704">
        <v>1368</v>
      </c>
    </row>
    <row r="1705" spans="1:4" x14ac:dyDescent="0.3">
      <c r="A1705">
        <v>593567</v>
      </c>
      <c r="B1705">
        <v>810351</v>
      </c>
      <c r="C1705">
        <v>34268</v>
      </c>
      <c r="D1705">
        <v>1383</v>
      </c>
    </row>
    <row r="1706" spans="1:4" x14ac:dyDescent="0.3">
      <c r="A1706">
        <v>593950</v>
      </c>
      <c r="B1706">
        <v>810351</v>
      </c>
      <c r="C1706">
        <v>34271</v>
      </c>
      <c r="D1706">
        <v>1376</v>
      </c>
    </row>
    <row r="1707" spans="1:4" x14ac:dyDescent="0.3">
      <c r="A1707">
        <v>594302</v>
      </c>
      <c r="B1707">
        <v>810351</v>
      </c>
      <c r="C1707">
        <v>34266</v>
      </c>
      <c r="D1707">
        <v>1368</v>
      </c>
    </row>
    <row r="1708" spans="1:4" x14ac:dyDescent="0.3">
      <c r="A1708">
        <v>594685</v>
      </c>
      <c r="B1708">
        <v>811719</v>
      </c>
      <c r="C1708">
        <v>34266</v>
      </c>
      <c r="D1708">
        <v>1368</v>
      </c>
    </row>
    <row r="1709" spans="1:4" x14ac:dyDescent="0.3">
      <c r="A1709">
        <v>595035</v>
      </c>
      <c r="B1709">
        <v>811719</v>
      </c>
      <c r="C1709">
        <v>34282</v>
      </c>
      <c r="D1709">
        <v>1368</v>
      </c>
    </row>
    <row r="1710" spans="1:4" x14ac:dyDescent="0.3">
      <c r="A1710">
        <v>595372</v>
      </c>
      <c r="B1710">
        <v>811719</v>
      </c>
      <c r="C1710">
        <v>34278</v>
      </c>
      <c r="D1710">
        <v>1376</v>
      </c>
    </row>
    <row r="1711" spans="1:4" x14ac:dyDescent="0.3">
      <c r="A1711">
        <v>595754</v>
      </c>
      <c r="B1711">
        <v>813095</v>
      </c>
      <c r="C1711">
        <v>34268</v>
      </c>
      <c r="D1711">
        <v>1383</v>
      </c>
    </row>
    <row r="1712" spans="1:4" x14ac:dyDescent="0.3">
      <c r="A1712">
        <v>596104</v>
      </c>
      <c r="B1712">
        <v>813095</v>
      </c>
      <c r="C1712">
        <v>34277</v>
      </c>
      <c r="D1712">
        <v>1376</v>
      </c>
    </row>
    <row r="1713" spans="1:4" x14ac:dyDescent="0.3">
      <c r="A1713">
        <v>596487</v>
      </c>
      <c r="B1713">
        <v>813095</v>
      </c>
      <c r="C1713">
        <v>34279</v>
      </c>
      <c r="D1713">
        <v>1368</v>
      </c>
    </row>
    <row r="1714" spans="1:4" x14ac:dyDescent="0.3">
      <c r="A1714">
        <v>596839</v>
      </c>
      <c r="B1714">
        <v>814463</v>
      </c>
      <c r="C1714">
        <v>34271</v>
      </c>
      <c r="D1714">
        <v>1376</v>
      </c>
    </row>
    <row r="1715" spans="1:4" x14ac:dyDescent="0.3">
      <c r="A1715">
        <v>597176</v>
      </c>
      <c r="B1715">
        <v>814463</v>
      </c>
      <c r="C1715">
        <v>34282</v>
      </c>
      <c r="D1715">
        <v>1376</v>
      </c>
    </row>
    <row r="1716" spans="1:4" x14ac:dyDescent="0.3">
      <c r="A1716">
        <v>597559</v>
      </c>
      <c r="B1716">
        <v>815824</v>
      </c>
      <c r="C1716">
        <v>34279</v>
      </c>
      <c r="D1716">
        <v>1361</v>
      </c>
    </row>
    <row r="1717" spans="1:4" x14ac:dyDescent="0.3">
      <c r="A1717">
        <v>597911</v>
      </c>
      <c r="B1717">
        <v>815824</v>
      </c>
      <c r="C1717">
        <v>34279</v>
      </c>
      <c r="D1717">
        <v>1368</v>
      </c>
    </row>
    <row r="1718" spans="1:4" x14ac:dyDescent="0.3">
      <c r="A1718">
        <v>598295</v>
      </c>
      <c r="B1718">
        <v>815824</v>
      </c>
      <c r="C1718">
        <v>34286</v>
      </c>
      <c r="D1718">
        <v>1376</v>
      </c>
    </row>
    <row r="1719" spans="1:4" x14ac:dyDescent="0.3">
      <c r="A1719">
        <v>598647</v>
      </c>
      <c r="B1719">
        <v>817192</v>
      </c>
      <c r="C1719">
        <v>34279</v>
      </c>
      <c r="D1719">
        <v>1368</v>
      </c>
    </row>
    <row r="1720" spans="1:4" x14ac:dyDescent="0.3">
      <c r="A1720">
        <v>598984</v>
      </c>
      <c r="B1720">
        <v>817192</v>
      </c>
      <c r="C1720">
        <v>34287</v>
      </c>
      <c r="D1720">
        <v>1368</v>
      </c>
    </row>
    <row r="1721" spans="1:4" x14ac:dyDescent="0.3">
      <c r="A1721">
        <v>599367</v>
      </c>
      <c r="B1721">
        <v>817192</v>
      </c>
      <c r="C1721">
        <v>34285</v>
      </c>
      <c r="D1721">
        <v>1361</v>
      </c>
    </row>
    <row r="1722" spans="1:4" x14ac:dyDescent="0.3">
      <c r="A1722">
        <v>599719</v>
      </c>
      <c r="B1722">
        <v>818553</v>
      </c>
      <c r="C1722">
        <v>34278</v>
      </c>
      <c r="D1722">
        <v>1376</v>
      </c>
    </row>
    <row r="1723" spans="1:4" x14ac:dyDescent="0.3">
      <c r="A1723">
        <v>600102</v>
      </c>
      <c r="B1723">
        <v>818553</v>
      </c>
      <c r="C1723">
        <v>34290</v>
      </c>
      <c r="D1723">
        <v>1383</v>
      </c>
    </row>
    <row r="1724" spans="1:4" x14ac:dyDescent="0.3">
      <c r="A1724">
        <v>600454</v>
      </c>
      <c r="B1724">
        <v>818553</v>
      </c>
      <c r="C1724">
        <v>34284</v>
      </c>
      <c r="D1724">
        <v>1376</v>
      </c>
    </row>
    <row r="1725" spans="1:4" x14ac:dyDescent="0.3">
      <c r="A1725">
        <v>600792</v>
      </c>
      <c r="B1725">
        <v>819929</v>
      </c>
      <c r="C1725">
        <v>34272</v>
      </c>
      <c r="D1725">
        <v>1376</v>
      </c>
    </row>
    <row r="1726" spans="1:4" x14ac:dyDescent="0.3">
      <c r="A1726">
        <v>601174</v>
      </c>
      <c r="B1726">
        <v>819929</v>
      </c>
      <c r="C1726">
        <v>34279</v>
      </c>
      <c r="D1726">
        <v>1368</v>
      </c>
    </row>
    <row r="1727" spans="1:4" x14ac:dyDescent="0.3">
      <c r="A1727">
        <v>601524</v>
      </c>
      <c r="B1727">
        <v>821305</v>
      </c>
      <c r="C1727">
        <v>34272</v>
      </c>
      <c r="D1727">
        <v>1376</v>
      </c>
    </row>
    <row r="1728" spans="1:4" x14ac:dyDescent="0.3">
      <c r="A1728">
        <v>601907</v>
      </c>
      <c r="B1728">
        <v>821305</v>
      </c>
      <c r="C1728">
        <v>34259</v>
      </c>
      <c r="D1728">
        <v>1376</v>
      </c>
    </row>
    <row r="1729" spans="1:4" x14ac:dyDescent="0.3">
      <c r="A1729">
        <v>602259</v>
      </c>
      <c r="B1729">
        <v>821305</v>
      </c>
      <c r="C1729">
        <v>34303</v>
      </c>
      <c r="D1729">
        <v>1376</v>
      </c>
    </row>
    <row r="1730" spans="1:4" x14ac:dyDescent="0.3">
      <c r="A1730">
        <v>602596</v>
      </c>
      <c r="B1730">
        <v>822681</v>
      </c>
      <c r="C1730">
        <v>34283</v>
      </c>
      <c r="D1730">
        <v>1376</v>
      </c>
    </row>
    <row r="1731" spans="1:4" x14ac:dyDescent="0.3">
      <c r="A1731">
        <v>602979</v>
      </c>
      <c r="B1731">
        <v>822681</v>
      </c>
      <c r="C1731">
        <v>34269</v>
      </c>
      <c r="D1731">
        <v>1368</v>
      </c>
    </row>
    <row r="1732" spans="1:4" x14ac:dyDescent="0.3">
      <c r="A1732">
        <v>603331</v>
      </c>
      <c r="B1732">
        <v>822681</v>
      </c>
      <c r="C1732">
        <v>34277</v>
      </c>
      <c r="D1732">
        <v>1376</v>
      </c>
    </row>
    <row r="1733" spans="1:4" x14ac:dyDescent="0.3">
      <c r="A1733">
        <v>603714</v>
      </c>
      <c r="B1733">
        <v>824049</v>
      </c>
      <c r="C1733">
        <v>34291</v>
      </c>
      <c r="D1733">
        <v>1368</v>
      </c>
    </row>
    <row r="1734" spans="1:4" x14ac:dyDescent="0.3">
      <c r="A1734">
        <v>604064</v>
      </c>
      <c r="B1734">
        <v>824049</v>
      </c>
      <c r="C1734">
        <v>34299</v>
      </c>
      <c r="D1734">
        <v>1383</v>
      </c>
    </row>
    <row r="1735" spans="1:4" x14ac:dyDescent="0.3">
      <c r="A1735">
        <v>604401</v>
      </c>
      <c r="B1735">
        <v>824049</v>
      </c>
      <c r="C1735">
        <v>34281</v>
      </c>
      <c r="D1735">
        <v>1376</v>
      </c>
    </row>
    <row r="1736" spans="1:4" x14ac:dyDescent="0.3">
      <c r="A1736">
        <v>604783</v>
      </c>
      <c r="B1736">
        <v>825425</v>
      </c>
      <c r="C1736">
        <v>34275</v>
      </c>
      <c r="D1736">
        <v>1376</v>
      </c>
    </row>
    <row r="1737" spans="1:4" x14ac:dyDescent="0.3">
      <c r="A1737">
        <v>605133</v>
      </c>
      <c r="B1737">
        <v>825425</v>
      </c>
      <c r="C1737">
        <v>34279</v>
      </c>
      <c r="D1737">
        <v>1376</v>
      </c>
    </row>
    <row r="1738" spans="1:4" x14ac:dyDescent="0.3">
      <c r="A1738">
        <v>605516</v>
      </c>
      <c r="B1738">
        <v>826793</v>
      </c>
      <c r="C1738">
        <v>34278</v>
      </c>
      <c r="D1738">
        <v>1368</v>
      </c>
    </row>
    <row r="1739" spans="1:4" x14ac:dyDescent="0.3">
      <c r="A1739">
        <v>605868</v>
      </c>
      <c r="B1739">
        <v>826793</v>
      </c>
      <c r="C1739">
        <v>34273</v>
      </c>
      <c r="D1739">
        <v>1368</v>
      </c>
    </row>
    <row r="1740" spans="1:4" x14ac:dyDescent="0.3">
      <c r="A1740">
        <v>606205</v>
      </c>
      <c r="B1740">
        <v>826793</v>
      </c>
      <c r="C1740">
        <v>34292</v>
      </c>
      <c r="D1740">
        <v>1376</v>
      </c>
    </row>
    <row r="1741" spans="1:4" x14ac:dyDescent="0.3">
      <c r="A1741">
        <v>606588</v>
      </c>
      <c r="B1741">
        <v>828161</v>
      </c>
      <c r="C1741">
        <v>34293</v>
      </c>
      <c r="D1741">
        <v>1368</v>
      </c>
    </row>
    <row r="1742" spans="1:4" x14ac:dyDescent="0.3">
      <c r="A1742">
        <v>606940</v>
      </c>
      <c r="B1742">
        <v>828161</v>
      </c>
      <c r="C1742">
        <v>34297</v>
      </c>
      <c r="D1742">
        <v>1376</v>
      </c>
    </row>
    <row r="1743" spans="1:4" x14ac:dyDescent="0.3">
      <c r="A1743">
        <v>607323</v>
      </c>
      <c r="B1743">
        <v>828161</v>
      </c>
      <c r="C1743">
        <v>34301</v>
      </c>
      <c r="D1743">
        <v>1376</v>
      </c>
    </row>
    <row r="1744" spans="1:4" x14ac:dyDescent="0.3">
      <c r="A1744">
        <v>607676</v>
      </c>
      <c r="B1744">
        <v>829529</v>
      </c>
      <c r="C1744">
        <v>34246</v>
      </c>
      <c r="D1744">
        <v>1368</v>
      </c>
    </row>
    <row r="1745" spans="1:4" x14ac:dyDescent="0.3">
      <c r="A1745">
        <v>608013</v>
      </c>
      <c r="B1745">
        <v>829529</v>
      </c>
      <c r="C1745">
        <v>34284</v>
      </c>
      <c r="D1745">
        <v>1361</v>
      </c>
    </row>
    <row r="1746" spans="1:4" x14ac:dyDescent="0.3">
      <c r="A1746">
        <v>608396</v>
      </c>
      <c r="B1746">
        <v>829529</v>
      </c>
      <c r="C1746">
        <v>34285</v>
      </c>
      <c r="D1746">
        <v>1368</v>
      </c>
    </row>
    <row r="1747" spans="1:4" x14ac:dyDescent="0.3">
      <c r="A1747">
        <v>608748</v>
      </c>
      <c r="B1747">
        <v>830897</v>
      </c>
      <c r="C1747">
        <v>34296</v>
      </c>
      <c r="D1747">
        <v>1361</v>
      </c>
    </row>
    <row r="1748" spans="1:4" x14ac:dyDescent="0.3">
      <c r="A1748">
        <v>609131</v>
      </c>
      <c r="B1748">
        <v>830897</v>
      </c>
      <c r="C1748">
        <v>34282</v>
      </c>
      <c r="D1748">
        <v>1368</v>
      </c>
    </row>
    <row r="1749" spans="1:4" x14ac:dyDescent="0.3">
      <c r="A1749">
        <v>609483</v>
      </c>
      <c r="B1749">
        <v>830897</v>
      </c>
      <c r="C1749">
        <v>34284</v>
      </c>
      <c r="D1749">
        <v>1368</v>
      </c>
    </row>
    <row r="1750" spans="1:4" x14ac:dyDescent="0.3">
      <c r="A1750">
        <v>609820</v>
      </c>
      <c r="B1750">
        <v>832265</v>
      </c>
      <c r="C1750">
        <v>34307</v>
      </c>
      <c r="D1750">
        <v>1376</v>
      </c>
    </row>
    <row r="1751" spans="1:4" x14ac:dyDescent="0.3">
      <c r="A1751">
        <v>610203</v>
      </c>
      <c r="B1751">
        <v>832265</v>
      </c>
      <c r="C1751">
        <v>34281</v>
      </c>
      <c r="D1751">
        <v>1376</v>
      </c>
    </row>
    <row r="1752" spans="1:4" x14ac:dyDescent="0.3">
      <c r="A1752">
        <v>610555</v>
      </c>
      <c r="B1752">
        <v>833633</v>
      </c>
      <c r="C1752">
        <v>34302</v>
      </c>
      <c r="D1752">
        <v>1368</v>
      </c>
    </row>
    <row r="1753" spans="1:4" x14ac:dyDescent="0.3">
      <c r="A1753">
        <v>610938</v>
      </c>
      <c r="B1753">
        <v>833633</v>
      </c>
      <c r="C1753">
        <v>34285</v>
      </c>
      <c r="D1753">
        <v>1368</v>
      </c>
    </row>
    <row r="1754" spans="1:4" x14ac:dyDescent="0.3">
      <c r="A1754">
        <v>611288</v>
      </c>
      <c r="B1754">
        <v>833633</v>
      </c>
      <c r="C1754">
        <v>34268</v>
      </c>
      <c r="D1754">
        <v>1368</v>
      </c>
    </row>
    <row r="1755" spans="1:4" x14ac:dyDescent="0.3">
      <c r="A1755">
        <v>611625</v>
      </c>
      <c r="B1755">
        <v>835001</v>
      </c>
      <c r="C1755">
        <v>34277</v>
      </c>
      <c r="D1755">
        <v>1368</v>
      </c>
    </row>
    <row r="1756" spans="1:4" x14ac:dyDescent="0.3">
      <c r="A1756">
        <v>612008</v>
      </c>
      <c r="B1756">
        <v>835001</v>
      </c>
      <c r="C1756">
        <v>34292</v>
      </c>
      <c r="D1756">
        <v>1368</v>
      </c>
    </row>
    <row r="1757" spans="1:4" x14ac:dyDescent="0.3">
      <c r="A1757">
        <v>612360</v>
      </c>
      <c r="B1757">
        <v>835001</v>
      </c>
      <c r="C1757">
        <v>34306</v>
      </c>
      <c r="D1757">
        <v>1353</v>
      </c>
    </row>
    <row r="1758" spans="1:4" x14ac:dyDescent="0.3">
      <c r="A1758">
        <v>612743</v>
      </c>
      <c r="B1758">
        <v>836354</v>
      </c>
      <c r="C1758">
        <v>34308</v>
      </c>
      <c r="D1758">
        <v>1361</v>
      </c>
    </row>
    <row r="1759" spans="1:4" x14ac:dyDescent="0.3">
      <c r="A1759">
        <v>613095</v>
      </c>
      <c r="B1759">
        <v>836354</v>
      </c>
      <c r="C1759">
        <v>34275</v>
      </c>
      <c r="D1759">
        <v>1361</v>
      </c>
    </row>
    <row r="1760" spans="1:4" x14ac:dyDescent="0.3">
      <c r="A1760">
        <v>613433</v>
      </c>
      <c r="B1760">
        <v>836354</v>
      </c>
      <c r="C1760">
        <v>34287</v>
      </c>
      <c r="D1760">
        <v>1353</v>
      </c>
    </row>
    <row r="1761" spans="1:4" x14ac:dyDescent="0.3">
      <c r="A1761">
        <v>613815</v>
      </c>
      <c r="B1761">
        <v>837707</v>
      </c>
      <c r="C1761">
        <v>34293</v>
      </c>
      <c r="D1761">
        <v>1368</v>
      </c>
    </row>
    <row r="1762" spans="1:4" x14ac:dyDescent="0.3">
      <c r="A1762">
        <v>614165</v>
      </c>
      <c r="B1762">
        <v>837707</v>
      </c>
      <c r="C1762">
        <v>34284</v>
      </c>
      <c r="D1762">
        <v>1361</v>
      </c>
    </row>
    <row r="1763" spans="1:4" x14ac:dyDescent="0.3">
      <c r="A1763">
        <v>614548</v>
      </c>
      <c r="B1763">
        <v>839068</v>
      </c>
      <c r="C1763">
        <v>34286</v>
      </c>
      <c r="D1763">
        <v>1361</v>
      </c>
    </row>
    <row r="1764" spans="1:4" x14ac:dyDescent="0.3">
      <c r="A1764">
        <v>614900</v>
      </c>
      <c r="B1764">
        <v>839068</v>
      </c>
      <c r="C1764">
        <v>34296</v>
      </c>
      <c r="D1764">
        <v>1368</v>
      </c>
    </row>
    <row r="1765" spans="1:4" x14ac:dyDescent="0.3">
      <c r="A1765">
        <v>615237</v>
      </c>
      <c r="B1765">
        <v>839068</v>
      </c>
      <c r="C1765">
        <v>34277</v>
      </c>
      <c r="D1765">
        <v>1361</v>
      </c>
    </row>
    <row r="1766" spans="1:4" x14ac:dyDescent="0.3">
      <c r="A1766">
        <v>615620</v>
      </c>
      <c r="B1766">
        <v>840436</v>
      </c>
      <c r="C1766">
        <v>34300</v>
      </c>
      <c r="D1766">
        <v>1368</v>
      </c>
    </row>
    <row r="1767" spans="1:4" x14ac:dyDescent="0.3">
      <c r="A1767">
        <v>615973</v>
      </c>
      <c r="B1767">
        <v>840436</v>
      </c>
      <c r="C1767">
        <v>34275</v>
      </c>
      <c r="D1767">
        <v>1368</v>
      </c>
    </row>
    <row r="1768" spans="1:4" x14ac:dyDescent="0.3">
      <c r="A1768">
        <v>616356</v>
      </c>
      <c r="B1768">
        <v>840436</v>
      </c>
      <c r="C1768">
        <v>34313</v>
      </c>
      <c r="D1768">
        <v>1361</v>
      </c>
    </row>
    <row r="1769" spans="1:4" x14ac:dyDescent="0.3">
      <c r="A1769">
        <v>616708</v>
      </c>
      <c r="B1769">
        <v>841797</v>
      </c>
      <c r="C1769">
        <v>34311</v>
      </c>
      <c r="D1769">
        <v>1361</v>
      </c>
    </row>
    <row r="1770" spans="1:4" x14ac:dyDescent="0.3">
      <c r="A1770">
        <v>617045</v>
      </c>
      <c r="B1770">
        <v>841797</v>
      </c>
      <c r="C1770">
        <v>34289</v>
      </c>
      <c r="D1770">
        <v>1361</v>
      </c>
    </row>
    <row r="1771" spans="1:4" x14ac:dyDescent="0.3">
      <c r="A1771">
        <v>617428</v>
      </c>
      <c r="B1771">
        <v>841797</v>
      </c>
      <c r="C1771">
        <v>34289</v>
      </c>
      <c r="D1771">
        <v>1346</v>
      </c>
    </row>
    <row r="1772" spans="1:4" x14ac:dyDescent="0.3">
      <c r="A1772">
        <v>617781</v>
      </c>
      <c r="B1772">
        <v>843143</v>
      </c>
      <c r="C1772">
        <v>34284</v>
      </c>
      <c r="D1772">
        <v>1368</v>
      </c>
    </row>
    <row r="1773" spans="1:4" x14ac:dyDescent="0.3">
      <c r="A1773">
        <v>618164</v>
      </c>
      <c r="B1773">
        <v>843143</v>
      </c>
      <c r="C1773">
        <v>34285</v>
      </c>
      <c r="D1773">
        <v>1368</v>
      </c>
    </row>
    <row r="1774" spans="1:4" x14ac:dyDescent="0.3">
      <c r="A1774">
        <v>618516</v>
      </c>
      <c r="B1774">
        <v>844519</v>
      </c>
      <c r="C1774">
        <v>34302</v>
      </c>
      <c r="D1774">
        <v>1376</v>
      </c>
    </row>
    <row r="1775" spans="1:4" x14ac:dyDescent="0.3">
      <c r="A1775">
        <v>618853</v>
      </c>
      <c r="B1775">
        <v>844519</v>
      </c>
      <c r="C1775">
        <v>34300</v>
      </c>
      <c r="D1775">
        <v>1361</v>
      </c>
    </row>
    <row r="1776" spans="1:4" x14ac:dyDescent="0.3">
      <c r="A1776">
        <v>619236</v>
      </c>
      <c r="B1776">
        <v>844519</v>
      </c>
      <c r="C1776">
        <v>34299</v>
      </c>
      <c r="D1776">
        <v>1361</v>
      </c>
    </row>
    <row r="1777" spans="1:4" x14ac:dyDescent="0.3">
      <c r="A1777">
        <v>619589</v>
      </c>
      <c r="B1777">
        <v>845880</v>
      </c>
      <c r="C1777">
        <v>34296</v>
      </c>
      <c r="D1777">
        <v>1361</v>
      </c>
    </row>
    <row r="1778" spans="1:4" x14ac:dyDescent="0.3">
      <c r="A1778">
        <v>619971</v>
      </c>
      <c r="B1778">
        <v>845880</v>
      </c>
      <c r="C1778">
        <v>34289</v>
      </c>
      <c r="D1778">
        <v>1368</v>
      </c>
    </row>
    <row r="1779" spans="1:4" x14ac:dyDescent="0.3">
      <c r="A1779">
        <v>620321</v>
      </c>
      <c r="B1779">
        <v>845880</v>
      </c>
      <c r="C1779">
        <v>34300</v>
      </c>
      <c r="D1779">
        <v>1376</v>
      </c>
    </row>
    <row r="1780" spans="1:4" x14ac:dyDescent="0.3">
      <c r="A1780">
        <v>620658</v>
      </c>
      <c r="B1780">
        <v>847248</v>
      </c>
      <c r="C1780">
        <v>34290</v>
      </c>
      <c r="D1780">
        <v>1368</v>
      </c>
    </row>
    <row r="1781" spans="1:4" x14ac:dyDescent="0.3">
      <c r="A1781">
        <v>621040</v>
      </c>
      <c r="B1781">
        <v>847248</v>
      </c>
      <c r="C1781">
        <v>34298</v>
      </c>
      <c r="D1781">
        <v>1361</v>
      </c>
    </row>
    <row r="1782" spans="1:4" x14ac:dyDescent="0.3">
      <c r="A1782">
        <v>621390</v>
      </c>
      <c r="B1782">
        <v>847248</v>
      </c>
      <c r="C1782">
        <v>34301</v>
      </c>
      <c r="D1782">
        <v>1361</v>
      </c>
    </row>
    <row r="1783" spans="1:4" x14ac:dyDescent="0.3">
      <c r="A1783">
        <v>621773</v>
      </c>
      <c r="B1783">
        <v>848609</v>
      </c>
      <c r="C1783">
        <v>34289</v>
      </c>
      <c r="D1783">
        <v>1376</v>
      </c>
    </row>
    <row r="1784" spans="1:4" x14ac:dyDescent="0.3">
      <c r="A1784">
        <v>622110</v>
      </c>
      <c r="B1784">
        <v>848609</v>
      </c>
      <c r="C1784">
        <v>34297</v>
      </c>
      <c r="D1784">
        <v>1368</v>
      </c>
    </row>
    <row r="1785" spans="1:4" x14ac:dyDescent="0.3">
      <c r="A1785">
        <v>622462</v>
      </c>
      <c r="B1785">
        <v>848609</v>
      </c>
      <c r="C1785">
        <v>34317</v>
      </c>
      <c r="D1785">
        <v>1353</v>
      </c>
    </row>
    <row r="1786" spans="1:4" x14ac:dyDescent="0.3">
      <c r="A1786">
        <v>622846</v>
      </c>
      <c r="B1786">
        <v>849962</v>
      </c>
      <c r="C1786">
        <v>34286</v>
      </c>
      <c r="D1786">
        <v>1361</v>
      </c>
    </row>
    <row r="1787" spans="1:4" x14ac:dyDescent="0.3">
      <c r="A1787">
        <v>623198</v>
      </c>
      <c r="B1787">
        <v>849962</v>
      </c>
      <c r="C1787">
        <v>34292</v>
      </c>
      <c r="D1787">
        <v>1368</v>
      </c>
    </row>
    <row r="1788" spans="1:4" x14ac:dyDescent="0.3">
      <c r="A1788">
        <v>623581</v>
      </c>
      <c r="B1788">
        <v>851323</v>
      </c>
      <c r="C1788">
        <v>34292</v>
      </c>
      <c r="D1788">
        <v>1361</v>
      </c>
    </row>
    <row r="1789" spans="1:4" x14ac:dyDescent="0.3">
      <c r="A1789">
        <v>623918</v>
      </c>
      <c r="B1789">
        <v>851323</v>
      </c>
      <c r="C1789">
        <v>34298</v>
      </c>
      <c r="D1789">
        <v>1376</v>
      </c>
    </row>
    <row r="1790" spans="1:4" x14ac:dyDescent="0.3">
      <c r="A1790">
        <v>624270</v>
      </c>
      <c r="B1790">
        <v>851323</v>
      </c>
      <c r="C1790">
        <v>34278</v>
      </c>
      <c r="D1790">
        <v>1353</v>
      </c>
    </row>
    <row r="1791" spans="1:4" x14ac:dyDescent="0.3">
      <c r="A1791">
        <v>624653</v>
      </c>
      <c r="B1791">
        <v>852684</v>
      </c>
      <c r="C1791">
        <v>34278</v>
      </c>
      <c r="D1791">
        <v>1361</v>
      </c>
    </row>
    <row r="1792" spans="1:4" x14ac:dyDescent="0.3">
      <c r="A1792">
        <v>625006</v>
      </c>
      <c r="B1792">
        <v>852684</v>
      </c>
      <c r="C1792">
        <v>34306</v>
      </c>
      <c r="D1792">
        <v>1361</v>
      </c>
    </row>
    <row r="1793" spans="1:4" x14ac:dyDescent="0.3">
      <c r="A1793">
        <v>625389</v>
      </c>
      <c r="B1793">
        <v>852684</v>
      </c>
      <c r="C1793">
        <v>34303</v>
      </c>
      <c r="D1793">
        <v>1346</v>
      </c>
    </row>
    <row r="1794" spans="1:4" x14ac:dyDescent="0.3">
      <c r="A1794">
        <v>625727</v>
      </c>
      <c r="B1794">
        <v>854030</v>
      </c>
      <c r="C1794">
        <v>34317</v>
      </c>
      <c r="D1794">
        <v>1353</v>
      </c>
    </row>
    <row r="1795" spans="1:4" x14ac:dyDescent="0.3">
      <c r="A1795">
        <v>626079</v>
      </c>
      <c r="B1795">
        <v>854030</v>
      </c>
      <c r="C1795">
        <v>34289</v>
      </c>
      <c r="D1795">
        <v>1361</v>
      </c>
    </row>
    <row r="1796" spans="1:4" x14ac:dyDescent="0.3">
      <c r="A1796">
        <v>626461</v>
      </c>
      <c r="B1796">
        <v>854030</v>
      </c>
      <c r="C1796">
        <v>34294</v>
      </c>
      <c r="D1796">
        <v>1361</v>
      </c>
    </row>
    <row r="1797" spans="1:4" x14ac:dyDescent="0.3">
      <c r="A1797">
        <v>626811</v>
      </c>
      <c r="B1797">
        <v>855391</v>
      </c>
      <c r="C1797">
        <v>34312</v>
      </c>
      <c r="D1797">
        <v>1361</v>
      </c>
    </row>
    <row r="1798" spans="1:4" x14ac:dyDescent="0.3">
      <c r="A1798">
        <v>627194</v>
      </c>
      <c r="B1798">
        <v>855391</v>
      </c>
      <c r="C1798">
        <v>34291</v>
      </c>
      <c r="D1798">
        <v>1361</v>
      </c>
    </row>
    <row r="1799" spans="1:4" x14ac:dyDescent="0.3">
      <c r="A1799">
        <v>627531</v>
      </c>
      <c r="B1799">
        <v>856737</v>
      </c>
      <c r="C1799">
        <v>34292</v>
      </c>
      <c r="D1799">
        <v>1346</v>
      </c>
    </row>
    <row r="1800" spans="1:4" x14ac:dyDescent="0.3">
      <c r="A1800">
        <v>627884</v>
      </c>
      <c r="B1800">
        <v>856737</v>
      </c>
      <c r="C1800">
        <v>34280</v>
      </c>
      <c r="D1800">
        <v>1346</v>
      </c>
    </row>
    <row r="1801" spans="1:4" x14ac:dyDescent="0.3">
      <c r="A1801">
        <v>628267</v>
      </c>
      <c r="B1801">
        <v>856737</v>
      </c>
      <c r="C1801">
        <v>34279</v>
      </c>
      <c r="D1801">
        <v>1353</v>
      </c>
    </row>
    <row r="1802" spans="1:4" x14ac:dyDescent="0.3">
      <c r="A1802">
        <v>628619</v>
      </c>
      <c r="B1802">
        <v>858090</v>
      </c>
      <c r="C1802">
        <v>34295</v>
      </c>
      <c r="D1802">
        <v>1353</v>
      </c>
    </row>
    <row r="1803" spans="1:4" x14ac:dyDescent="0.3">
      <c r="A1803">
        <v>629002</v>
      </c>
      <c r="B1803">
        <v>858090</v>
      </c>
      <c r="C1803">
        <v>34280</v>
      </c>
      <c r="D1803">
        <v>1361</v>
      </c>
    </row>
    <row r="1804" spans="1:4" x14ac:dyDescent="0.3">
      <c r="A1804">
        <v>629339</v>
      </c>
      <c r="B1804">
        <v>858090</v>
      </c>
      <c r="C1804">
        <v>34304</v>
      </c>
      <c r="D1804">
        <v>1353</v>
      </c>
    </row>
    <row r="1805" spans="1:4" x14ac:dyDescent="0.3">
      <c r="A1805">
        <v>629691</v>
      </c>
      <c r="B1805">
        <v>859451</v>
      </c>
      <c r="C1805">
        <v>34307</v>
      </c>
      <c r="D1805">
        <v>1361</v>
      </c>
    </row>
    <row r="1806" spans="1:4" x14ac:dyDescent="0.3">
      <c r="A1806">
        <v>630074</v>
      </c>
      <c r="B1806">
        <v>859451</v>
      </c>
      <c r="C1806">
        <v>34307</v>
      </c>
      <c r="D1806">
        <v>1346</v>
      </c>
    </row>
    <row r="1807" spans="1:4" x14ac:dyDescent="0.3">
      <c r="A1807">
        <v>630426</v>
      </c>
      <c r="B1807">
        <v>859451</v>
      </c>
      <c r="C1807">
        <v>34301</v>
      </c>
      <c r="D1807">
        <v>1353</v>
      </c>
    </row>
    <row r="1808" spans="1:4" x14ac:dyDescent="0.3">
      <c r="A1808">
        <v>630809</v>
      </c>
      <c r="B1808">
        <v>860804</v>
      </c>
      <c r="C1808">
        <v>34238</v>
      </c>
      <c r="D1808">
        <v>1353</v>
      </c>
    </row>
    <row r="1809" spans="1:4" x14ac:dyDescent="0.3">
      <c r="A1809">
        <v>631146</v>
      </c>
      <c r="B1809">
        <v>860804</v>
      </c>
      <c r="C1809">
        <v>34308</v>
      </c>
      <c r="D1809">
        <v>1353</v>
      </c>
    </row>
    <row r="1810" spans="1:4" x14ac:dyDescent="0.3">
      <c r="A1810">
        <v>631499</v>
      </c>
      <c r="B1810">
        <v>860804</v>
      </c>
      <c r="C1810">
        <v>34281</v>
      </c>
      <c r="D1810">
        <v>1368</v>
      </c>
    </row>
    <row r="1811" spans="1:4" x14ac:dyDescent="0.3">
      <c r="A1811">
        <v>631881</v>
      </c>
      <c r="B1811">
        <v>862172</v>
      </c>
      <c r="C1811">
        <v>34300</v>
      </c>
      <c r="D1811">
        <v>1368</v>
      </c>
    </row>
    <row r="1812" spans="1:4" x14ac:dyDescent="0.3">
      <c r="A1812">
        <v>632231</v>
      </c>
      <c r="B1812">
        <v>862172</v>
      </c>
      <c r="C1812">
        <v>34294</v>
      </c>
      <c r="D1812">
        <v>1361</v>
      </c>
    </row>
    <row r="1813" spans="1:4" x14ac:dyDescent="0.3">
      <c r="A1813">
        <v>632614</v>
      </c>
      <c r="B1813">
        <v>863518</v>
      </c>
      <c r="C1813">
        <v>34292</v>
      </c>
      <c r="D1813">
        <v>1346</v>
      </c>
    </row>
    <row r="1814" spans="1:4" x14ac:dyDescent="0.3">
      <c r="A1814">
        <v>632951</v>
      </c>
      <c r="B1814">
        <v>863518</v>
      </c>
      <c r="C1814">
        <v>34274</v>
      </c>
      <c r="D1814">
        <v>1353</v>
      </c>
    </row>
    <row r="1815" spans="1:4" x14ac:dyDescent="0.3">
      <c r="A1815">
        <v>633301</v>
      </c>
      <c r="B1815">
        <v>863518</v>
      </c>
      <c r="C1815">
        <v>34295</v>
      </c>
      <c r="D1815">
        <v>1361</v>
      </c>
    </row>
    <row r="1816" spans="1:4" x14ac:dyDescent="0.3">
      <c r="A1816">
        <v>633684</v>
      </c>
      <c r="B1816">
        <v>864864</v>
      </c>
      <c r="C1816">
        <v>34306</v>
      </c>
      <c r="D1816">
        <v>1346</v>
      </c>
    </row>
    <row r="1817" spans="1:4" x14ac:dyDescent="0.3">
      <c r="A1817">
        <v>634036</v>
      </c>
      <c r="B1817">
        <v>864864</v>
      </c>
      <c r="C1817">
        <v>34289</v>
      </c>
      <c r="D1817">
        <v>1346</v>
      </c>
    </row>
    <row r="1818" spans="1:4" x14ac:dyDescent="0.3">
      <c r="A1818">
        <v>634419</v>
      </c>
      <c r="B1818">
        <v>864864</v>
      </c>
      <c r="C1818">
        <v>34305</v>
      </c>
      <c r="D1818">
        <v>1346</v>
      </c>
    </row>
    <row r="1819" spans="1:4" x14ac:dyDescent="0.3">
      <c r="A1819">
        <v>634756</v>
      </c>
      <c r="B1819">
        <v>866210</v>
      </c>
      <c r="C1819">
        <v>34293</v>
      </c>
      <c r="D1819">
        <v>1353</v>
      </c>
    </row>
    <row r="1820" spans="1:4" x14ac:dyDescent="0.3">
      <c r="A1820">
        <v>635109</v>
      </c>
      <c r="B1820">
        <v>866210</v>
      </c>
      <c r="C1820">
        <v>34309</v>
      </c>
      <c r="D1820">
        <v>1346</v>
      </c>
    </row>
    <row r="1821" spans="1:4" x14ac:dyDescent="0.3">
      <c r="A1821">
        <v>635492</v>
      </c>
      <c r="B1821">
        <v>866210</v>
      </c>
      <c r="C1821">
        <v>34311</v>
      </c>
      <c r="D1821">
        <v>1353</v>
      </c>
    </row>
    <row r="1822" spans="1:4" x14ac:dyDescent="0.3">
      <c r="A1822">
        <v>635844</v>
      </c>
      <c r="B1822">
        <v>867563</v>
      </c>
      <c r="C1822">
        <v>34304</v>
      </c>
      <c r="D1822">
        <v>1346</v>
      </c>
    </row>
    <row r="1823" spans="1:4" x14ac:dyDescent="0.3">
      <c r="A1823">
        <v>636227</v>
      </c>
      <c r="B1823">
        <v>867563</v>
      </c>
      <c r="C1823">
        <v>34278</v>
      </c>
      <c r="D1823">
        <v>1346</v>
      </c>
    </row>
    <row r="1824" spans="1:4" x14ac:dyDescent="0.3">
      <c r="A1824">
        <v>636564</v>
      </c>
      <c r="B1824">
        <v>868916</v>
      </c>
      <c r="C1824">
        <v>34322</v>
      </c>
      <c r="D1824">
        <v>1353</v>
      </c>
    </row>
    <row r="1825" spans="1:4" x14ac:dyDescent="0.3">
      <c r="A1825">
        <v>636917</v>
      </c>
      <c r="B1825">
        <v>868916</v>
      </c>
      <c r="C1825">
        <v>34321</v>
      </c>
      <c r="D1825">
        <v>1346</v>
      </c>
    </row>
    <row r="1826" spans="1:4" x14ac:dyDescent="0.3">
      <c r="A1826">
        <v>637300</v>
      </c>
      <c r="B1826">
        <v>868916</v>
      </c>
      <c r="C1826">
        <v>34297</v>
      </c>
      <c r="D1826">
        <v>1346</v>
      </c>
    </row>
    <row r="1827" spans="1:4" x14ac:dyDescent="0.3">
      <c r="A1827">
        <v>637652</v>
      </c>
      <c r="B1827">
        <v>870269</v>
      </c>
      <c r="C1827">
        <v>34293</v>
      </c>
      <c r="D1827">
        <v>1353</v>
      </c>
    </row>
    <row r="1828" spans="1:4" x14ac:dyDescent="0.3">
      <c r="A1828">
        <v>638035</v>
      </c>
      <c r="B1828">
        <v>870269</v>
      </c>
      <c r="C1828">
        <v>34308</v>
      </c>
      <c r="D1828">
        <v>1353</v>
      </c>
    </row>
    <row r="1829" spans="1:4" x14ac:dyDescent="0.3">
      <c r="A1829">
        <v>638372</v>
      </c>
      <c r="B1829">
        <v>870269</v>
      </c>
      <c r="C1829">
        <v>34282</v>
      </c>
      <c r="D1829">
        <v>1346</v>
      </c>
    </row>
    <row r="1830" spans="1:4" x14ac:dyDescent="0.3">
      <c r="A1830">
        <v>638725</v>
      </c>
      <c r="B1830">
        <v>871615</v>
      </c>
      <c r="C1830">
        <v>34306</v>
      </c>
      <c r="D1830">
        <v>1346</v>
      </c>
    </row>
    <row r="1831" spans="1:4" x14ac:dyDescent="0.3">
      <c r="A1831">
        <v>639107</v>
      </c>
      <c r="B1831">
        <v>871615</v>
      </c>
      <c r="C1831">
        <v>34284</v>
      </c>
      <c r="D1831">
        <v>1338</v>
      </c>
    </row>
    <row r="1832" spans="1:4" x14ac:dyDescent="0.3">
      <c r="A1832">
        <v>639457</v>
      </c>
      <c r="B1832">
        <v>871615</v>
      </c>
      <c r="C1832">
        <v>34295</v>
      </c>
      <c r="D1832">
        <v>1353</v>
      </c>
    </row>
    <row r="1833" spans="1:4" x14ac:dyDescent="0.3">
      <c r="A1833">
        <v>639840</v>
      </c>
      <c r="B1833">
        <v>872968</v>
      </c>
      <c r="C1833">
        <v>34282</v>
      </c>
      <c r="D1833">
        <v>1353</v>
      </c>
    </row>
    <row r="1834" spans="1:4" x14ac:dyDescent="0.3">
      <c r="A1834">
        <v>640177</v>
      </c>
      <c r="B1834">
        <v>872968</v>
      </c>
      <c r="C1834">
        <v>34296</v>
      </c>
      <c r="D1834">
        <v>1346</v>
      </c>
    </row>
    <row r="1835" spans="1:4" x14ac:dyDescent="0.3">
      <c r="A1835">
        <v>640529</v>
      </c>
      <c r="B1835">
        <v>874306</v>
      </c>
      <c r="C1835">
        <v>34279</v>
      </c>
      <c r="D1835">
        <v>1338</v>
      </c>
    </row>
    <row r="1836" spans="1:4" x14ac:dyDescent="0.3">
      <c r="A1836">
        <v>640912</v>
      </c>
      <c r="B1836">
        <v>874306</v>
      </c>
      <c r="C1836">
        <v>34306</v>
      </c>
      <c r="D1836">
        <v>1331</v>
      </c>
    </row>
    <row r="1837" spans="1:4" x14ac:dyDescent="0.3">
      <c r="A1837">
        <v>641264</v>
      </c>
      <c r="B1837">
        <v>874306</v>
      </c>
      <c r="C1837">
        <v>34297</v>
      </c>
      <c r="D1837">
        <v>1338</v>
      </c>
    </row>
    <row r="1838" spans="1:4" x14ac:dyDescent="0.3">
      <c r="A1838">
        <v>641647</v>
      </c>
      <c r="B1838">
        <v>875652</v>
      </c>
      <c r="C1838">
        <v>34302</v>
      </c>
      <c r="D1838">
        <v>1346</v>
      </c>
    </row>
    <row r="1839" spans="1:4" x14ac:dyDescent="0.3">
      <c r="A1839">
        <v>641984</v>
      </c>
      <c r="B1839">
        <v>875652</v>
      </c>
      <c r="C1839">
        <v>34305</v>
      </c>
      <c r="D1839">
        <v>1346</v>
      </c>
    </row>
    <row r="1840" spans="1:4" x14ac:dyDescent="0.3">
      <c r="A1840">
        <v>642337</v>
      </c>
      <c r="B1840">
        <v>875652</v>
      </c>
      <c r="C1840">
        <v>34302</v>
      </c>
      <c r="D1840">
        <v>1346</v>
      </c>
    </row>
    <row r="1841" spans="1:4" x14ac:dyDescent="0.3">
      <c r="A1841">
        <v>642720</v>
      </c>
      <c r="B1841">
        <v>876998</v>
      </c>
      <c r="C1841">
        <v>34317</v>
      </c>
      <c r="D1841">
        <v>1346</v>
      </c>
    </row>
    <row r="1842" spans="1:4" x14ac:dyDescent="0.3">
      <c r="A1842">
        <v>643072</v>
      </c>
      <c r="B1842">
        <v>876998</v>
      </c>
      <c r="C1842">
        <v>34272</v>
      </c>
      <c r="D1842">
        <v>1353</v>
      </c>
    </row>
    <row r="1843" spans="1:4" x14ac:dyDescent="0.3">
      <c r="A1843">
        <v>643455</v>
      </c>
      <c r="B1843">
        <v>876998</v>
      </c>
      <c r="C1843">
        <v>34296</v>
      </c>
      <c r="D1843">
        <v>1353</v>
      </c>
    </row>
    <row r="1844" spans="1:4" x14ac:dyDescent="0.3">
      <c r="A1844">
        <v>643792</v>
      </c>
      <c r="B1844">
        <v>878351</v>
      </c>
      <c r="C1844">
        <v>34282</v>
      </c>
      <c r="D1844">
        <v>1346</v>
      </c>
    </row>
    <row r="1845" spans="1:4" x14ac:dyDescent="0.3">
      <c r="A1845">
        <v>644145</v>
      </c>
      <c r="B1845">
        <v>878351</v>
      </c>
      <c r="C1845">
        <v>34307</v>
      </c>
      <c r="D1845">
        <v>1338</v>
      </c>
    </row>
    <row r="1846" spans="1:4" x14ac:dyDescent="0.3">
      <c r="A1846">
        <v>644527</v>
      </c>
      <c r="B1846">
        <v>879697</v>
      </c>
      <c r="C1846">
        <v>34312</v>
      </c>
      <c r="D1846">
        <v>1346</v>
      </c>
    </row>
    <row r="1847" spans="1:4" x14ac:dyDescent="0.3">
      <c r="A1847">
        <v>644877</v>
      </c>
      <c r="B1847">
        <v>879697</v>
      </c>
      <c r="C1847">
        <v>34307</v>
      </c>
      <c r="D1847">
        <v>1346</v>
      </c>
    </row>
    <row r="1848" spans="1:4" x14ac:dyDescent="0.3">
      <c r="A1848">
        <v>645259</v>
      </c>
      <c r="B1848">
        <v>879697</v>
      </c>
      <c r="C1848">
        <v>34298</v>
      </c>
      <c r="D1848">
        <v>1346</v>
      </c>
    </row>
    <row r="1849" spans="1:4" x14ac:dyDescent="0.3">
      <c r="A1849">
        <v>645596</v>
      </c>
      <c r="B1849">
        <v>881035</v>
      </c>
      <c r="C1849">
        <v>34308</v>
      </c>
      <c r="D1849">
        <v>1338</v>
      </c>
    </row>
    <row r="1850" spans="1:4" x14ac:dyDescent="0.3">
      <c r="A1850">
        <v>645949</v>
      </c>
      <c r="B1850">
        <v>881035</v>
      </c>
      <c r="C1850">
        <v>34307</v>
      </c>
      <c r="D1850">
        <v>1338</v>
      </c>
    </row>
    <row r="1851" spans="1:4" x14ac:dyDescent="0.3">
      <c r="A1851">
        <v>646332</v>
      </c>
      <c r="B1851">
        <v>881035</v>
      </c>
      <c r="C1851">
        <v>34323</v>
      </c>
      <c r="D1851">
        <v>1346</v>
      </c>
    </row>
    <row r="1852" spans="1:4" x14ac:dyDescent="0.3">
      <c r="A1852">
        <v>646684</v>
      </c>
      <c r="B1852">
        <v>882381</v>
      </c>
      <c r="C1852">
        <v>34323</v>
      </c>
      <c r="D1852">
        <v>1346</v>
      </c>
    </row>
    <row r="1853" spans="1:4" x14ac:dyDescent="0.3">
      <c r="A1853">
        <v>647067</v>
      </c>
      <c r="B1853">
        <v>882381</v>
      </c>
      <c r="C1853">
        <v>34275</v>
      </c>
      <c r="D1853">
        <v>1338</v>
      </c>
    </row>
    <row r="1854" spans="1:4" x14ac:dyDescent="0.3">
      <c r="A1854">
        <v>647404</v>
      </c>
      <c r="B1854">
        <v>882381</v>
      </c>
      <c r="C1854">
        <v>34323</v>
      </c>
      <c r="D1854">
        <v>1346</v>
      </c>
    </row>
    <row r="1855" spans="1:4" x14ac:dyDescent="0.3">
      <c r="A1855">
        <v>647754</v>
      </c>
      <c r="B1855">
        <v>883727</v>
      </c>
      <c r="C1855">
        <v>34286</v>
      </c>
      <c r="D1855">
        <v>1338</v>
      </c>
    </row>
    <row r="1856" spans="1:4" x14ac:dyDescent="0.3">
      <c r="A1856">
        <v>648136</v>
      </c>
      <c r="B1856">
        <v>883727</v>
      </c>
      <c r="C1856">
        <v>34306</v>
      </c>
      <c r="D1856">
        <v>1338</v>
      </c>
    </row>
    <row r="1857" spans="1:4" x14ac:dyDescent="0.3">
      <c r="A1857">
        <v>648489</v>
      </c>
      <c r="B1857">
        <v>883727</v>
      </c>
      <c r="C1857">
        <v>34300</v>
      </c>
      <c r="D1857">
        <v>1338</v>
      </c>
    </row>
    <row r="1858" spans="1:4" x14ac:dyDescent="0.3">
      <c r="A1858">
        <v>648871</v>
      </c>
      <c r="B1858">
        <v>885065</v>
      </c>
      <c r="C1858">
        <v>34261</v>
      </c>
      <c r="D1858">
        <v>1338</v>
      </c>
    </row>
    <row r="1859" spans="1:4" x14ac:dyDescent="0.3">
      <c r="A1859">
        <v>649209</v>
      </c>
      <c r="B1859">
        <v>885065</v>
      </c>
      <c r="C1859">
        <v>34272</v>
      </c>
      <c r="D1859">
        <v>1338</v>
      </c>
    </row>
    <row r="1860" spans="1:4" x14ac:dyDescent="0.3">
      <c r="A1860">
        <v>649561</v>
      </c>
      <c r="B1860">
        <v>886411</v>
      </c>
      <c r="C1860">
        <v>34310</v>
      </c>
      <c r="D1860">
        <v>1346</v>
      </c>
    </row>
    <row r="1861" spans="1:4" x14ac:dyDescent="0.3">
      <c r="A1861">
        <v>649944</v>
      </c>
      <c r="B1861">
        <v>886411</v>
      </c>
      <c r="C1861">
        <v>34289</v>
      </c>
      <c r="D1861">
        <v>1353</v>
      </c>
    </row>
    <row r="1862" spans="1:4" x14ac:dyDescent="0.3">
      <c r="A1862">
        <v>650296</v>
      </c>
      <c r="B1862">
        <v>886411</v>
      </c>
      <c r="C1862">
        <v>34310</v>
      </c>
      <c r="D1862">
        <v>1338</v>
      </c>
    </row>
    <row r="1863" spans="1:4" x14ac:dyDescent="0.3">
      <c r="A1863">
        <v>650679</v>
      </c>
      <c r="B1863">
        <v>887757</v>
      </c>
      <c r="C1863">
        <v>34295</v>
      </c>
      <c r="D1863">
        <v>1346</v>
      </c>
    </row>
    <row r="1864" spans="1:4" x14ac:dyDescent="0.3">
      <c r="A1864">
        <v>651016</v>
      </c>
      <c r="B1864">
        <v>887757</v>
      </c>
      <c r="C1864">
        <v>34289</v>
      </c>
      <c r="D1864">
        <v>1338</v>
      </c>
    </row>
    <row r="1865" spans="1:4" x14ac:dyDescent="0.3">
      <c r="A1865">
        <v>651368</v>
      </c>
      <c r="B1865">
        <v>887757</v>
      </c>
      <c r="C1865">
        <v>34283</v>
      </c>
      <c r="D1865">
        <v>1346</v>
      </c>
    </row>
    <row r="1866" spans="1:4" x14ac:dyDescent="0.3">
      <c r="A1866">
        <v>651751</v>
      </c>
      <c r="B1866">
        <v>889103</v>
      </c>
      <c r="C1866">
        <v>34295</v>
      </c>
      <c r="D1866">
        <v>1338</v>
      </c>
    </row>
    <row r="1867" spans="1:4" x14ac:dyDescent="0.3">
      <c r="A1867">
        <v>652103</v>
      </c>
      <c r="B1867">
        <v>889103</v>
      </c>
      <c r="C1867">
        <v>34303</v>
      </c>
      <c r="D1867">
        <v>1338</v>
      </c>
    </row>
    <row r="1868" spans="1:4" x14ac:dyDescent="0.3">
      <c r="A1868">
        <v>652487</v>
      </c>
      <c r="B1868">
        <v>889103</v>
      </c>
      <c r="C1868">
        <v>34310</v>
      </c>
      <c r="D1868">
        <v>1346</v>
      </c>
    </row>
    <row r="1869" spans="1:4" x14ac:dyDescent="0.3">
      <c r="A1869">
        <v>652824</v>
      </c>
      <c r="B1869">
        <v>890449</v>
      </c>
      <c r="C1869">
        <v>34289</v>
      </c>
      <c r="D1869">
        <v>1338</v>
      </c>
    </row>
    <row r="1870" spans="1:4" x14ac:dyDescent="0.3">
      <c r="A1870">
        <v>653176</v>
      </c>
      <c r="B1870">
        <v>890449</v>
      </c>
      <c r="C1870">
        <v>34323</v>
      </c>
      <c r="D1870">
        <v>1331</v>
      </c>
    </row>
    <row r="1871" spans="1:4" x14ac:dyDescent="0.3">
      <c r="A1871">
        <v>653559</v>
      </c>
      <c r="B1871">
        <v>891787</v>
      </c>
      <c r="C1871">
        <v>34309</v>
      </c>
      <c r="D1871">
        <v>1338</v>
      </c>
    </row>
    <row r="1872" spans="1:4" x14ac:dyDescent="0.3">
      <c r="A1872">
        <v>653911</v>
      </c>
      <c r="B1872">
        <v>891787</v>
      </c>
      <c r="C1872">
        <v>34317</v>
      </c>
      <c r="D1872">
        <v>1338</v>
      </c>
    </row>
    <row r="1873" spans="1:4" x14ac:dyDescent="0.3">
      <c r="A1873">
        <v>654294</v>
      </c>
      <c r="B1873">
        <v>891787</v>
      </c>
      <c r="C1873">
        <v>34314</v>
      </c>
      <c r="D1873">
        <v>1346</v>
      </c>
    </row>
    <row r="1874" spans="1:4" x14ac:dyDescent="0.3">
      <c r="A1874">
        <v>654631</v>
      </c>
      <c r="B1874">
        <v>893125</v>
      </c>
      <c r="C1874">
        <v>34297</v>
      </c>
      <c r="D1874">
        <v>1338</v>
      </c>
    </row>
    <row r="1875" spans="1:4" x14ac:dyDescent="0.3">
      <c r="A1875">
        <v>654983</v>
      </c>
      <c r="B1875">
        <v>893125</v>
      </c>
      <c r="C1875">
        <v>34314</v>
      </c>
      <c r="D1875">
        <v>1338</v>
      </c>
    </row>
    <row r="1876" spans="1:4" x14ac:dyDescent="0.3">
      <c r="A1876">
        <v>655366</v>
      </c>
      <c r="B1876">
        <v>893125</v>
      </c>
      <c r="C1876">
        <v>34277</v>
      </c>
      <c r="D1876">
        <v>1338</v>
      </c>
    </row>
    <row r="1877" spans="1:4" x14ac:dyDescent="0.3">
      <c r="A1877">
        <v>655716</v>
      </c>
      <c r="B1877">
        <v>894456</v>
      </c>
      <c r="C1877">
        <v>34324</v>
      </c>
      <c r="D1877">
        <v>1331</v>
      </c>
    </row>
    <row r="1878" spans="1:4" x14ac:dyDescent="0.3">
      <c r="A1878">
        <v>656099</v>
      </c>
      <c r="B1878">
        <v>894456</v>
      </c>
      <c r="C1878">
        <v>34322</v>
      </c>
      <c r="D1878">
        <v>1323</v>
      </c>
    </row>
    <row r="1879" spans="1:4" x14ac:dyDescent="0.3">
      <c r="A1879">
        <v>656436</v>
      </c>
      <c r="B1879">
        <v>894456</v>
      </c>
      <c r="C1879">
        <v>34317</v>
      </c>
      <c r="D1879">
        <v>1331</v>
      </c>
    </row>
    <row r="1880" spans="1:4" x14ac:dyDescent="0.3">
      <c r="A1880">
        <v>656788</v>
      </c>
      <c r="B1880">
        <v>895787</v>
      </c>
      <c r="C1880">
        <v>34323</v>
      </c>
      <c r="D1880">
        <v>1323</v>
      </c>
    </row>
    <row r="1881" spans="1:4" x14ac:dyDescent="0.3">
      <c r="A1881">
        <v>657171</v>
      </c>
      <c r="B1881">
        <v>895787</v>
      </c>
      <c r="C1881">
        <v>34289</v>
      </c>
      <c r="D1881">
        <v>1338</v>
      </c>
    </row>
    <row r="1882" spans="1:4" x14ac:dyDescent="0.3">
      <c r="A1882">
        <v>657521</v>
      </c>
      <c r="B1882">
        <v>897125</v>
      </c>
      <c r="C1882">
        <v>34304</v>
      </c>
      <c r="D1882">
        <v>1338</v>
      </c>
    </row>
    <row r="1883" spans="1:4" x14ac:dyDescent="0.3">
      <c r="A1883">
        <v>657904</v>
      </c>
      <c r="B1883">
        <v>897125</v>
      </c>
      <c r="C1883">
        <v>34277</v>
      </c>
      <c r="D1883">
        <v>1338</v>
      </c>
    </row>
    <row r="1884" spans="1:4" x14ac:dyDescent="0.3">
      <c r="A1884">
        <v>658241</v>
      </c>
      <c r="B1884">
        <v>897125</v>
      </c>
      <c r="C1884">
        <v>34301</v>
      </c>
      <c r="D1884">
        <v>1331</v>
      </c>
    </row>
    <row r="1885" spans="1:4" x14ac:dyDescent="0.3">
      <c r="A1885">
        <v>658593</v>
      </c>
      <c r="B1885">
        <v>898456</v>
      </c>
      <c r="C1885">
        <v>34289</v>
      </c>
      <c r="D1885">
        <v>1331</v>
      </c>
    </row>
    <row r="1886" spans="1:4" x14ac:dyDescent="0.3">
      <c r="A1886">
        <v>658976</v>
      </c>
      <c r="B1886">
        <v>898456</v>
      </c>
      <c r="C1886">
        <v>34301</v>
      </c>
      <c r="D1886">
        <v>1338</v>
      </c>
    </row>
    <row r="1887" spans="1:4" x14ac:dyDescent="0.3">
      <c r="A1887">
        <v>659328</v>
      </c>
      <c r="B1887">
        <v>898456</v>
      </c>
      <c r="C1887">
        <v>34316</v>
      </c>
      <c r="D1887">
        <v>1338</v>
      </c>
    </row>
    <row r="1888" spans="1:4" x14ac:dyDescent="0.3">
      <c r="A1888">
        <v>659711</v>
      </c>
      <c r="B1888">
        <v>899794</v>
      </c>
      <c r="C1888">
        <v>34314</v>
      </c>
      <c r="D1888">
        <v>1338</v>
      </c>
    </row>
    <row r="1889" spans="1:4" x14ac:dyDescent="0.3">
      <c r="A1889">
        <v>660049</v>
      </c>
      <c r="B1889">
        <v>899794</v>
      </c>
      <c r="C1889">
        <v>34331</v>
      </c>
      <c r="D1889">
        <v>1346</v>
      </c>
    </row>
    <row r="1890" spans="1:4" x14ac:dyDescent="0.3">
      <c r="A1890">
        <v>660401</v>
      </c>
      <c r="B1890">
        <v>899794</v>
      </c>
      <c r="C1890">
        <v>34311</v>
      </c>
      <c r="D1890">
        <v>1338</v>
      </c>
    </row>
    <row r="1891" spans="1:4" x14ac:dyDescent="0.3">
      <c r="A1891">
        <v>660784</v>
      </c>
      <c r="B1891">
        <v>901132</v>
      </c>
      <c r="C1891">
        <v>34286</v>
      </c>
      <c r="D1891">
        <v>1338</v>
      </c>
    </row>
    <row r="1892" spans="1:4" x14ac:dyDescent="0.3">
      <c r="A1892">
        <v>661137</v>
      </c>
      <c r="B1892">
        <v>901132</v>
      </c>
      <c r="C1892">
        <v>34322</v>
      </c>
      <c r="D1892">
        <v>1346</v>
      </c>
    </row>
    <row r="1893" spans="1:4" x14ac:dyDescent="0.3">
      <c r="A1893">
        <v>661519</v>
      </c>
      <c r="B1893">
        <v>902478</v>
      </c>
      <c r="C1893">
        <v>34301</v>
      </c>
      <c r="D1893">
        <v>1346</v>
      </c>
    </row>
    <row r="1894" spans="1:4" x14ac:dyDescent="0.3">
      <c r="A1894">
        <v>661856</v>
      </c>
      <c r="B1894">
        <v>902478</v>
      </c>
      <c r="C1894">
        <v>34323</v>
      </c>
      <c r="D1894">
        <v>1331</v>
      </c>
    </row>
    <row r="1895" spans="1:4" x14ac:dyDescent="0.3">
      <c r="A1895">
        <v>662209</v>
      </c>
      <c r="B1895">
        <v>902478</v>
      </c>
      <c r="C1895">
        <v>34324</v>
      </c>
      <c r="D1895">
        <v>1323</v>
      </c>
    </row>
    <row r="1896" spans="1:4" x14ac:dyDescent="0.3">
      <c r="A1896">
        <v>662592</v>
      </c>
      <c r="B1896">
        <v>903801</v>
      </c>
      <c r="C1896">
        <v>34310</v>
      </c>
      <c r="D1896">
        <v>1323</v>
      </c>
    </row>
    <row r="1897" spans="1:4" x14ac:dyDescent="0.3">
      <c r="A1897">
        <v>662944</v>
      </c>
      <c r="B1897">
        <v>903801</v>
      </c>
      <c r="C1897">
        <v>34292</v>
      </c>
      <c r="D1897">
        <v>1346</v>
      </c>
    </row>
    <row r="1898" spans="1:4" x14ac:dyDescent="0.3">
      <c r="A1898">
        <v>663327</v>
      </c>
      <c r="B1898">
        <v>903801</v>
      </c>
      <c r="C1898">
        <v>34293</v>
      </c>
      <c r="D1898">
        <v>1338</v>
      </c>
    </row>
    <row r="1899" spans="1:4" x14ac:dyDescent="0.3">
      <c r="A1899">
        <v>663664</v>
      </c>
      <c r="B1899">
        <v>905132</v>
      </c>
      <c r="C1899">
        <v>34325</v>
      </c>
      <c r="D1899">
        <v>1331</v>
      </c>
    </row>
    <row r="1900" spans="1:4" x14ac:dyDescent="0.3">
      <c r="A1900">
        <v>664016</v>
      </c>
      <c r="B1900">
        <v>905132</v>
      </c>
      <c r="C1900">
        <v>34317</v>
      </c>
      <c r="D1900">
        <v>1331</v>
      </c>
    </row>
    <row r="1901" spans="1:4" x14ac:dyDescent="0.3">
      <c r="A1901">
        <v>664399</v>
      </c>
      <c r="B1901">
        <v>905132</v>
      </c>
      <c r="C1901">
        <v>34317</v>
      </c>
      <c r="D1901">
        <v>1331</v>
      </c>
    </row>
    <row r="1902" spans="1:4" x14ac:dyDescent="0.3">
      <c r="A1902">
        <v>664751</v>
      </c>
      <c r="B1902">
        <v>906463</v>
      </c>
      <c r="C1902">
        <v>34315</v>
      </c>
      <c r="D1902">
        <v>1338</v>
      </c>
    </row>
    <row r="1903" spans="1:4" x14ac:dyDescent="0.3">
      <c r="A1903">
        <v>665134</v>
      </c>
      <c r="B1903">
        <v>906463</v>
      </c>
      <c r="C1903">
        <v>34324</v>
      </c>
      <c r="D1903">
        <v>1338</v>
      </c>
    </row>
    <row r="1904" spans="1:4" x14ac:dyDescent="0.3">
      <c r="A1904">
        <v>665472</v>
      </c>
      <c r="B1904">
        <v>906463</v>
      </c>
      <c r="C1904">
        <v>34304</v>
      </c>
      <c r="D1904">
        <v>1338</v>
      </c>
    </row>
    <row r="1905" spans="1:4" x14ac:dyDescent="0.3">
      <c r="A1905">
        <v>665824</v>
      </c>
      <c r="B1905">
        <v>907801</v>
      </c>
      <c r="C1905">
        <v>34292</v>
      </c>
      <c r="D1905">
        <v>1323</v>
      </c>
    </row>
    <row r="1906" spans="1:4" x14ac:dyDescent="0.3">
      <c r="A1906">
        <v>666207</v>
      </c>
      <c r="B1906">
        <v>907801</v>
      </c>
      <c r="C1906">
        <v>34289</v>
      </c>
      <c r="D1906">
        <v>1331</v>
      </c>
    </row>
    <row r="1907" spans="1:4" x14ac:dyDescent="0.3">
      <c r="A1907">
        <v>666560</v>
      </c>
      <c r="B1907">
        <v>909132</v>
      </c>
      <c r="C1907">
        <v>34328</v>
      </c>
      <c r="D1907">
        <v>1331</v>
      </c>
    </row>
    <row r="1908" spans="1:4" x14ac:dyDescent="0.3">
      <c r="A1908">
        <v>666942</v>
      </c>
      <c r="B1908">
        <v>909132</v>
      </c>
      <c r="C1908">
        <v>34294</v>
      </c>
      <c r="D1908">
        <v>1331</v>
      </c>
    </row>
    <row r="1909" spans="1:4" x14ac:dyDescent="0.3">
      <c r="A1909">
        <v>667280</v>
      </c>
      <c r="B1909">
        <v>909132</v>
      </c>
      <c r="C1909">
        <v>34305</v>
      </c>
      <c r="D1909">
        <v>1331</v>
      </c>
    </row>
    <row r="1910" spans="1:4" x14ac:dyDescent="0.3">
      <c r="A1910">
        <v>667632</v>
      </c>
      <c r="B1910">
        <v>910455</v>
      </c>
      <c r="C1910">
        <v>34290</v>
      </c>
      <c r="D1910">
        <v>1323</v>
      </c>
    </row>
    <row r="1911" spans="1:4" x14ac:dyDescent="0.3">
      <c r="A1911">
        <v>668015</v>
      </c>
      <c r="B1911">
        <v>910455</v>
      </c>
      <c r="C1911">
        <v>34300</v>
      </c>
      <c r="D1911">
        <v>1331</v>
      </c>
    </row>
    <row r="1912" spans="1:4" x14ac:dyDescent="0.3">
      <c r="A1912">
        <v>668368</v>
      </c>
      <c r="B1912">
        <v>910455</v>
      </c>
      <c r="C1912">
        <v>34314</v>
      </c>
      <c r="D1912">
        <v>1331</v>
      </c>
    </row>
    <row r="1913" spans="1:4" x14ac:dyDescent="0.3">
      <c r="A1913">
        <v>668750</v>
      </c>
      <c r="B1913">
        <v>911786</v>
      </c>
      <c r="C1913">
        <v>34322</v>
      </c>
      <c r="D1913">
        <v>1323</v>
      </c>
    </row>
    <row r="1914" spans="1:4" x14ac:dyDescent="0.3">
      <c r="A1914">
        <v>669088</v>
      </c>
      <c r="B1914">
        <v>911786</v>
      </c>
      <c r="C1914">
        <v>34318</v>
      </c>
      <c r="D1914">
        <v>1323</v>
      </c>
    </row>
    <row r="1915" spans="1:4" x14ac:dyDescent="0.3">
      <c r="A1915">
        <v>669440</v>
      </c>
      <c r="B1915">
        <v>911786</v>
      </c>
      <c r="C1915">
        <v>34314</v>
      </c>
      <c r="D1915">
        <v>1331</v>
      </c>
    </row>
    <row r="1916" spans="1:4" x14ac:dyDescent="0.3">
      <c r="A1916">
        <v>669823</v>
      </c>
      <c r="B1916">
        <v>913117</v>
      </c>
      <c r="C1916">
        <v>34327</v>
      </c>
      <c r="D1916">
        <v>1331</v>
      </c>
    </row>
    <row r="1917" spans="1:4" x14ac:dyDescent="0.3">
      <c r="A1917">
        <v>670175</v>
      </c>
      <c r="B1917">
        <v>913117</v>
      </c>
      <c r="C1917">
        <v>34320</v>
      </c>
      <c r="D1917">
        <v>1323</v>
      </c>
    </row>
    <row r="1918" spans="1:4" x14ac:dyDescent="0.3">
      <c r="A1918">
        <v>670558</v>
      </c>
      <c r="B1918">
        <v>914440</v>
      </c>
      <c r="C1918">
        <v>34320</v>
      </c>
      <c r="D1918">
        <v>1323</v>
      </c>
    </row>
    <row r="1919" spans="1:4" x14ac:dyDescent="0.3">
      <c r="A1919">
        <v>670895</v>
      </c>
      <c r="B1919">
        <v>914440</v>
      </c>
      <c r="C1919">
        <v>34315</v>
      </c>
      <c r="D1919">
        <v>1323</v>
      </c>
    </row>
    <row r="1920" spans="1:4" x14ac:dyDescent="0.3">
      <c r="A1920">
        <v>671247</v>
      </c>
      <c r="B1920">
        <v>914440</v>
      </c>
      <c r="C1920">
        <v>34347</v>
      </c>
      <c r="D1920">
        <v>1331</v>
      </c>
    </row>
    <row r="1921" spans="1:4" x14ac:dyDescent="0.3">
      <c r="A1921">
        <v>671630</v>
      </c>
      <c r="B1921">
        <v>915778</v>
      </c>
      <c r="C1921">
        <v>34335</v>
      </c>
      <c r="D1921">
        <v>1338</v>
      </c>
    </row>
    <row r="1922" spans="1:4" x14ac:dyDescent="0.3">
      <c r="A1922">
        <v>671980</v>
      </c>
      <c r="B1922">
        <v>915778</v>
      </c>
      <c r="C1922">
        <v>34316</v>
      </c>
      <c r="D1922">
        <v>1316</v>
      </c>
    </row>
    <row r="1923" spans="1:4" x14ac:dyDescent="0.3">
      <c r="A1923">
        <v>672363</v>
      </c>
      <c r="B1923">
        <v>915778</v>
      </c>
      <c r="C1923">
        <v>34316</v>
      </c>
      <c r="D1923">
        <v>1338</v>
      </c>
    </row>
    <row r="1924" spans="1:4" x14ac:dyDescent="0.3">
      <c r="A1924">
        <v>672700</v>
      </c>
      <c r="B1924">
        <v>917101</v>
      </c>
      <c r="C1924">
        <v>34333</v>
      </c>
      <c r="D1924">
        <v>1323</v>
      </c>
    </row>
    <row r="1925" spans="1:4" x14ac:dyDescent="0.3">
      <c r="A1925">
        <v>673052</v>
      </c>
      <c r="B1925">
        <v>917101</v>
      </c>
      <c r="C1925">
        <v>34305</v>
      </c>
      <c r="D1925">
        <v>1331</v>
      </c>
    </row>
    <row r="1926" spans="1:4" x14ac:dyDescent="0.3">
      <c r="A1926">
        <v>673435</v>
      </c>
      <c r="B1926">
        <v>917101</v>
      </c>
      <c r="C1926">
        <v>34316</v>
      </c>
      <c r="D1926">
        <v>1323</v>
      </c>
    </row>
    <row r="1927" spans="1:4" x14ac:dyDescent="0.3">
      <c r="A1927">
        <v>673787</v>
      </c>
      <c r="B1927">
        <v>918424</v>
      </c>
      <c r="C1927">
        <v>34334</v>
      </c>
      <c r="D1927">
        <v>1316</v>
      </c>
    </row>
    <row r="1928" spans="1:4" x14ac:dyDescent="0.3">
      <c r="A1928">
        <v>674170</v>
      </c>
      <c r="B1928">
        <v>918424</v>
      </c>
      <c r="C1928">
        <v>34291</v>
      </c>
      <c r="D1928">
        <v>1323</v>
      </c>
    </row>
    <row r="1929" spans="1:4" x14ac:dyDescent="0.3">
      <c r="A1929">
        <v>674507</v>
      </c>
      <c r="B1929">
        <v>918424</v>
      </c>
      <c r="C1929">
        <v>34293</v>
      </c>
      <c r="D1929">
        <v>1338</v>
      </c>
    </row>
    <row r="1930" spans="1:4" x14ac:dyDescent="0.3">
      <c r="A1930">
        <v>674859</v>
      </c>
      <c r="B1930">
        <v>919762</v>
      </c>
      <c r="C1930">
        <v>34293</v>
      </c>
      <c r="D1930">
        <v>1323</v>
      </c>
    </row>
    <row r="1931" spans="1:4" x14ac:dyDescent="0.3">
      <c r="A1931">
        <v>675242</v>
      </c>
      <c r="B1931">
        <v>919762</v>
      </c>
      <c r="C1931">
        <v>34316</v>
      </c>
      <c r="D1931">
        <v>1331</v>
      </c>
    </row>
    <row r="1932" spans="1:4" x14ac:dyDescent="0.3">
      <c r="A1932">
        <v>675595</v>
      </c>
      <c r="B1932">
        <v>921093</v>
      </c>
      <c r="C1932">
        <v>34303</v>
      </c>
      <c r="D1932">
        <v>1331</v>
      </c>
    </row>
    <row r="1933" spans="1:4" x14ac:dyDescent="0.3">
      <c r="A1933">
        <v>675977</v>
      </c>
      <c r="B1933">
        <v>921093</v>
      </c>
      <c r="C1933">
        <v>34308</v>
      </c>
      <c r="D1933">
        <v>1316</v>
      </c>
    </row>
    <row r="1934" spans="1:4" x14ac:dyDescent="0.3">
      <c r="A1934">
        <v>676312</v>
      </c>
      <c r="B1934">
        <v>921093</v>
      </c>
      <c r="C1934">
        <v>34303</v>
      </c>
      <c r="D1934">
        <v>1323</v>
      </c>
    </row>
    <row r="1935" spans="1:4" x14ac:dyDescent="0.3">
      <c r="A1935">
        <v>676664</v>
      </c>
      <c r="B1935">
        <v>922416</v>
      </c>
      <c r="C1935">
        <v>34299</v>
      </c>
      <c r="D1935">
        <v>1323</v>
      </c>
    </row>
    <row r="1936" spans="1:4" x14ac:dyDescent="0.3">
      <c r="A1936">
        <v>677048</v>
      </c>
      <c r="B1936">
        <v>922416</v>
      </c>
      <c r="C1936">
        <v>34290</v>
      </c>
      <c r="D1936">
        <v>1323</v>
      </c>
    </row>
    <row r="1937" spans="1:4" x14ac:dyDescent="0.3">
      <c r="A1937">
        <v>677400</v>
      </c>
      <c r="B1937">
        <v>922416</v>
      </c>
      <c r="C1937">
        <v>34311</v>
      </c>
      <c r="D1937">
        <v>1323</v>
      </c>
    </row>
    <row r="1938" spans="1:4" x14ac:dyDescent="0.3">
      <c r="A1938">
        <v>677783</v>
      </c>
      <c r="B1938">
        <v>923739</v>
      </c>
      <c r="C1938">
        <v>34334</v>
      </c>
      <c r="D1938">
        <v>1331</v>
      </c>
    </row>
    <row r="1939" spans="1:4" x14ac:dyDescent="0.3">
      <c r="A1939">
        <v>678120</v>
      </c>
      <c r="B1939">
        <v>923739</v>
      </c>
      <c r="C1939">
        <v>34328</v>
      </c>
      <c r="D1939">
        <v>1323</v>
      </c>
    </row>
    <row r="1940" spans="1:4" x14ac:dyDescent="0.3">
      <c r="A1940">
        <v>678472</v>
      </c>
      <c r="B1940">
        <v>923739</v>
      </c>
      <c r="C1940">
        <v>34286</v>
      </c>
      <c r="D1940">
        <v>1316</v>
      </c>
    </row>
    <row r="1941" spans="1:4" x14ac:dyDescent="0.3">
      <c r="A1941">
        <v>678855</v>
      </c>
      <c r="B1941">
        <v>925055</v>
      </c>
      <c r="C1941">
        <v>34310</v>
      </c>
      <c r="D1941">
        <v>1323</v>
      </c>
    </row>
    <row r="1942" spans="1:4" x14ac:dyDescent="0.3">
      <c r="A1942">
        <v>679205</v>
      </c>
      <c r="B1942">
        <v>925055</v>
      </c>
      <c r="C1942">
        <v>34316</v>
      </c>
      <c r="D1942">
        <v>1323</v>
      </c>
    </row>
    <row r="1943" spans="1:4" x14ac:dyDescent="0.3">
      <c r="A1943">
        <v>679587</v>
      </c>
      <c r="B1943">
        <v>926378</v>
      </c>
      <c r="C1943">
        <v>34310</v>
      </c>
      <c r="D1943">
        <v>1323</v>
      </c>
    </row>
    <row r="1944" spans="1:4" x14ac:dyDescent="0.3">
      <c r="A1944">
        <v>679924</v>
      </c>
      <c r="B1944">
        <v>926378</v>
      </c>
      <c r="C1944">
        <v>34328</v>
      </c>
      <c r="D1944">
        <v>1316</v>
      </c>
    </row>
    <row r="1945" spans="1:4" x14ac:dyDescent="0.3">
      <c r="A1945">
        <v>680274</v>
      </c>
      <c r="B1945">
        <v>926378</v>
      </c>
      <c r="C1945">
        <v>34322</v>
      </c>
      <c r="D1945">
        <v>1323</v>
      </c>
    </row>
    <row r="1946" spans="1:4" x14ac:dyDescent="0.3">
      <c r="A1946">
        <v>680657</v>
      </c>
      <c r="B1946">
        <v>927694</v>
      </c>
      <c r="C1946">
        <v>34312</v>
      </c>
      <c r="D1946">
        <v>1316</v>
      </c>
    </row>
    <row r="1947" spans="1:4" x14ac:dyDescent="0.3">
      <c r="A1947">
        <v>681009</v>
      </c>
      <c r="B1947">
        <v>927694</v>
      </c>
      <c r="C1947">
        <v>34315</v>
      </c>
      <c r="D1947">
        <v>1323</v>
      </c>
    </row>
    <row r="1948" spans="1:4" x14ac:dyDescent="0.3">
      <c r="A1948">
        <v>681392</v>
      </c>
      <c r="B1948">
        <v>927694</v>
      </c>
      <c r="C1948">
        <v>34356</v>
      </c>
      <c r="D1948">
        <v>1323</v>
      </c>
    </row>
    <row r="1949" spans="1:4" x14ac:dyDescent="0.3">
      <c r="A1949">
        <v>681729</v>
      </c>
      <c r="B1949">
        <v>929017</v>
      </c>
      <c r="C1949">
        <v>34285</v>
      </c>
      <c r="D1949">
        <v>1316</v>
      </c>
    </row>
    <row r="1950" spans="1:4" x14ac:dyDescent="0.3">
      <c r="A1950">
        <v>682079</v>
      </c>
      <c r="B1950">
        <v>929017</v>
      </c>
      <c r="C1950">
        <v>34317</v>
      </c>
      <c r="D1950">
        <v>1323</v>
      </c>
    </row>
    <row r="1951" spans="1:4" x14ac:dyDescent="0.3">
      <c r="A1951">
        <v>682461</v>
      </c>
      <c r="B1951">
        <v>929017</v>
      </c>
      <c r="C1951">
        <v>34311</v>
      </c>
      <c r="D1951">
        <v>1323</v>
      </c>
    </row>
    <row r="1952" spans="1:4" x14ac:dyDescent="0.3">
      <c r="A1952">
        <v>682814</v>
      </c>
      <c r="B1952">
        <v>930340</v>
      </c>
      <c r="C1952">
        <v>34336</v>
      </c>
      <c r="D1952">
        <v>1323</v>
      </c>
    </row>
    <row r="1953" spans="1:4" x14ac:dyDescent="0.3">
      <c r="A1953">
        <v>683196</v>
      </c>
      <c r="B1953">
        <v>930340</v>
      </c>
      <c r="C1953">
        <v>34346</v>
      </c>
      <c r="D1953">
        <v>1316</v>
      </c>
    </row>
    <row r="1954" spans="1:4" x14ac:dyDescent="0.3">
      <c r="A1954">
        <v>683533</v>
      </c>
      <c r="B1954">
        <v>931671</v>
      </c>
      <c r="C1954">
        <v>34324</v>
      </c>
      <c r="D1954">
        <v>1331</v>
      </c>
    </row>
    <row r="1955" spans="1:4" x14ac:dyDescent="0.3">
      <c r="A1955">
        <v>683883</v>
      </c>
      <c r="B1955">
        <v>931671</v>
      </c>
      <c r="C1955">
        <v>34341</v>
      </c>
      <c r="D1955">
        <v>1308</v>
      </c>
    </row>
    <row r="1956" spans="1:4" x14ac:dyDescent="0.3">
      <c r="A1956">
        <v>684266</v>
      </c>
      <c r="B1956">
        <v>931671</v>
      </c>
      <c r="C1956">
        <v>34332</v>
      </c>
      <c r="D1956">
        <v>1308</v>
      </c>
    </row>
    <row r="1957" spans="1:4" x14ac:dyDescent="0.3">
      <c r="A1957">
        <v>684618</v>
      </c>
      <c r="B1957">
        <v>932987</v>
      </c>
      <c r="C1957">
        <v>34325</v>
      </c>
      <c r="D1957">
        <v>1316</v>
      </c>
    </row>
    <row r="1958" spans="1:4" x14ac:dyDescent="0.3">
      <c r="A1958">
        <v>685001</v>
      </c>
      <c r="B1958">
        <v>932987</v>
      </c>
      <c r="C1958">
        <v>34311</v>
      </c>
      <c r="D1958">
        <v>1316</v>
      </c>
    </row>
    <row r="1959" spans="1:4" x14ac:dyDescent="0.3">
      <c r="A1959">
        <v>685338</v>
      </c>
      <c r="B1959">
        <v>932987</v>
      </c>
      <c r="C1959">
        <v>34310</v>
      </c>
      <c r="D1959">
        <v>1308</v>
      </c>
    </row>
    <row r="1960" spans="1:4" x14ac:dyDescent="0.3">
      <c r="A1960">
        <v>685691</v>
      </c>
      <c r="B1960">
        <v>934310</v>
      </c>
      <c r="C1960">
        <v>34318</v>
      </c>
      <c r="D1960">
        <v>1323</v>
      </c>
    </row>
    <row r="1961" spans="1:4" x14ac:dyDescent="0.3">
      <c r="A1961">
        <v>686073</v>
      </c>
      <c r="B1961">
        <v>934310</v>
      </c>
      <c r="C1961">
        <v>34327</v>
      </c>
      <c r="D1961">
        <v>1323</v>
      </c>
    </row>
    <row r="1962" spans="1:4" x14ac:dyDescent="0.3">
      <c r="A1962">
        <v>686426</v>
      </c>
      <c r="B1962">
        <v>934310</v>
      </c>
      <c r="C1962">
        <v>34337</v>
      </c>
      <c r="D1962">
        <v>1316</v>
      </c>
    </row>
    <row r="1963" spans="1:4" x14ac:dyDescent="0.3">
      <c r="A1963">
        <v>686808</v>
      </c>
      <c r="B1963">
        <v>935626</v>
      </c>
      <c r="C1963">
        <v>34334</v>
      </c>
      <c r="D1963">
        <v>1331</v>
      </c>
    </row>
    <row r="1964" spans="1:4" x14ac:dyDescent="0.3">
      <c r="A1964">
        <v>687146</v>
      </c>
      <c r="B1964">
        <v>935626</v>
      </c>
      <c r="C1964">
        <v>34337</v>
      </c>
      <c r="D1964">
        <v>1308</v>
      </c>
    </row>
    <row r="1965" spans="1:4" x14ac:dyDescent="0.3">
      <c r="A1965">
        <v>687498</v>
      </c>
      <c r="B1965">
        <v>935626</v>
      </c>
      <c r="C1965">
        <v>34312</v>
      </c>
      <c r="D1965">
        <v>1323</v>
      </c>
    </row>
    <row r="1966" spans="1:4" x14ac:dyDescent="0.3">
      <c r="A1966">
        <v>687881</v>
      </c>
      <c r="B1966">
        <v>936949</v>
      </c>
      <c r="C1966">
        <v>34299</v>
      </c>
      <c r="D1966">
        <v>1301</v>
      </c>
    </row>
    <row r="1967" spans="1:4" x14ac:dyDescent="0.3">
      <c r="A1967">
        <v>688234</v>
      </c>
      <c r="B1967">
        <v>936949</v>
      </c>
      <c r="C1967">
        <v>34324</v>
      </c>
      <c r="D1967">
        <v>1308</v>
      </c>
    </row>
    <row r="1968" spans="1:4" x14ac:dyDescent="0.3">
      <c r="A1968">
        <v>688616</v>
      </c>
      <c r="B1968">
        <v>938257</v>
      </c>
      <c r="C1968">
        <v>34325</v>
      </c>
      <c r="D1968">
        <v>1308</v>
      </c>
    </row>
    <row r="1969" spans="1:4" x14ac:dyDescent="0.3">
      <c r="A1969">
        <v>688953</v>
      </c>
      <c r="B1969">
        <v>938257</v>
      </c>
      <c r="C1969">
        <v>34297</v>
      </c>
      <c r="D1969">
        <v>1316</v>
      </c>
    </row>
    <row r="1970" spans="1:4" x14ac:dyDescent="0.3">
      <c r="A1970">
        <v>689306</v>
      </c>
      <c r="B1970">
        <v>938257</v>
      </c>
      <c r="C1970">
        <v>34322</v>
      </c>
      <c r="D1970">
        <v>1323</v>
      </c>
    </row>
    <row r="1971" spans="1:4" x14ac:dyDescent="0.3">
      <c r="A1971">
        <v>689689</v>
      </c>
      <c r="B1971">
        <v>939580</v>
      </c>
      <c r="C1971">
        <v>34319</v>
      </c>
      <c r="D1971">
        <v>1323</v>
      </c>
    </row>
    <row r="1972" spans="1:4" x14ac:dyDescent="0.3">
      <c r="A1972">
        <v>690041</v>
      </c>
      <c r="B1972">
        <v>939580</v>
      </c>
      <c r="C1972">
        <v>34327</v>
      </c>
      <c r="D1972">
        <v>1308</v>
      </c>
    </row>
    <row r="1973" spans="1:4" x14ac:dyDescent="0.3">
      <c r="A1973">
        <v>690424</v>
      </c>
      <c r="B1973">
        <v>939580</v>
      </c>
      <c r="C1973">
        <v>34313</v>
      </c>
      <c r="D1973">
        <v>1323</v>
      </c>
    </row>
    <row r="1974" spans="1:4" x14ac:dyDescent="0.3">
      <c r="A1974">
        <v>690761</v>
      </c>
      <c r="B1974">
        <v>940903</v>
      </c>
      <c r="C1974">
        <v>34333</v>
      </c>
      <c r="D1974">
        <v>1316</v>
      </c>
    </row>
    <row r="1975" spans="1:4" x14ac:dyDescent="0.3">
      <c r="A1975">
        <v>691113</v>
      </c>
      <c r="B1975">
        <v>940903</v>
      </c>
      <c r="C1975">
        <v>34328</v>
      </c>
      <c r="D1975">
        <v>1316</v>
      </c>
    </row>
    <row r="1976" spans="1:4" x14ac:dyDescent="0.3">
      <c r="A1976">
        <v>691496</v>
      </c>
      <c r="B1976">
        <v>940903</v>
      </c>
      <c r="C1976">
        <v>34315</v>
      </c>
      <c r="D1976">
        <v>1308</v>
      </c>
    </row>
    <row r="1977" spans="1:4" x14ac:dyDescent="0.3">
      <c r="A1977">
        <v>691846</v>
      </c>
      <c r="B1977">
        <v>942211</v>
      </c>
      <c r="C1977">
        <v>34322</v>
      </c>
      <c r="D1977">
        <v>1308</v>
      </c>
    </row>
    <row r="1978" spans="1:4" x14ac:dyDescent="0.3">
      <c r="A1978">
        <v>692229</v>
      </c>
      <c r="B1978">
        <v>942211</v>
      </c>
      <c r="C1978">
        <v>34322</v>
      </c>
      <c r="D1978">
        <v>1316</v>
      </c>
    </row>
    <row r="1979" spans="1:4" x14ac:dyDescent="0.3">
      <c r="A1979">
        <v>692566</v>
      </c>
      <c r="B1979">
        <v>943519</v>
      </c>
      <c r="C1979">
        <v>34340</v>
      </c>
      <c r="D1979">
        <v>1308</v>
      </c>
    </row>
    <row r="1980" spans="1:4" x14ac:dyDescent="0.3">
      <c r="A1980">
        <v>692918</v>
      </c>
      <c r="B1980">
        <v>943519</v>
      </c>
      <c r="C1980">
        <v>34322</v>
      </c>
      <c r="D1980">
        <v>1308</v>
      </c>
    </row>
    <row r="1981" spans="1:4" x14ac:dyDescent="0.3">
      <c r="A1981">
        <v>693301</v>
      </c>
      <c r="B1981">
        <v>943519</v>
      </c>
      <c r="C1981">
        <v>34346</v>
      </c>
      <c r="D1981">
        <v>1301</v>
      </c>
    </row>
    <row r="1982" spans="1:4" x14ac:dyDescent="0.3">
      <c r="A1982">
        <v>693653</v>
      </c>
      <c r="B1982">
        <v>944835</v>
      </c>
      <c r="C1982">
        <v>34302</v>
      </c>
      <c r="D1982">
        <v>1316</v>
      </c>
    </row>
    <row r="1983" spans="1:4" x14ac:dyDescent="0.3">
      <c r="A1983">
        <v>694036</v>
      </c>
      <c r="B1983">
        <v>944835</v>
      </c>
      <c r="C1983">
        <v>34326</v>
      </c>
      <c r="D1983">
        <v>1308</v>
      </c>
    </row>
    <row r="1984" spans="1:4" x14ac:dyDescent="0.3">
      <c r="A1984">
        <v>694373</v>
      </c>
      <c r="B1984">
        <v>944835</v>
      </c>
      <c r="C1984">
        <v>34322</v>
      </c>
      <c r="D1984">
        <v>1316</v>
      </c>
    </row>
    <row r="1985" spans="1:4" x14ac:dyDescent="0.3">
      <c r="A1985">
        <v>694723</v>
      </c>
      <c r="B1985">
        <v>946151</v>
      </c>
      <c r="C1985">
        <v>34316</v>
      </c>
      <c r="D1985">
        <v>1316</v>
      </c>
    </row>
    <row r="1986" spans="1:4" x14ac:dyDescent="0.3">
      <c r="A1986">
        <v>695106</v>
      </c>
      <c r="B1986">
        <v>946151</v>
      </c>
      <c r="C1986">
        <v>34330</v>
      </c>
      <c r="D1986">
        <v>1308</v>
      </c>
    </row>
    <row r="1987" spans="1:4" x14ac:dyDescent="0.3">
      <c r="A1987">
        <v>695458</v>
      </c>
      <c r="B1987">
        <v>946151</v>
      </c>
      <c r="C1987">
        <v>34338</v>
      </c>
      <c r="D1987">
        <v>1308</v>
      </c>
    </row>
    <row r="1988" spans="1:4" x14ac:dyDescent="0.3">
      <c r="A1988">
        <v>695841</v>
      </c>
      <c r="B1988">
        <v>947459</v>
      </c>
      <c r="C1988">
        <v>34301</v>
      </c>
      <c r="D1988">
        <v>1316</v>
      </c>
    </row>
    <row r="1989" spans="1:4" x14ac:dyDescent="0.3">
      <c r="A1989">
        <v>696178</v>
      </c>
      <c r="B1989">
        <v>947459</v>
      </c>
      <c r="C1989">
        <v>34314</v>
      </c>
      <c r="D1989">
        <v>1316</v>
      </c>
    </row>
    <row r="1990" spans="1:4" x14ac:dyDescent="0.3">
      <c r="A1990">
        <v>696530</v>
      </c>
      <c r="B1990">
        <v>948782</v>
      </c>
      <c r="C1990">
        <v>34311</v>
      </c>
      <c r="D1990">
        <v>1323</v>
      </c>
    </row>
    <row r="1991" spans="1:4" x14ac:dyDescent="0.3">
      <c r="A1991">
        <v>696914</v>
      </c>
      <c r="B1991">
        <v>948782</v>
      </c>
      <c r="C1991">
        <v>34316</v>
      </c>
      <c r="D1991">
        <v>1308</v>
      </c>
    </row>
    <row r="1992" spans="1:4" x14ac:dyDescent="0.3">
      <c r="A1992">
        <v>697266</v>
      </c>
      <c r="B1992">
        <v>948782</v>
      </c>
      <c r="C1992">
        <v>34352</v>
      </c>
      <c r="D1992">
        <v>1316</v>
      </c>
    </row>
    <row r="1993" spans="1:4" x14ac:dyDescent="0.3">
      <c r="A1993">
        <v>697649</v>
      </c>
      <c r="B1993">
        <v>950083</v>
      </c>
      <c r="C1993">
        <v>34329</v>
      </c>
      <c r="D1993">
        <v>1301</v>
      </c>
    </row>
    <row r="1994" spans="1:4" x14ac:dyDescent="0.3">
      <c r="A1994">
        <v>697986</v>
      </c>
      <c r="B1994">
        <v>950083</v>
      </c>
      <c r="C1994">
        <v>34313</v>
      </c>
      <c r="D1994">
        <v>1316</v>
      </c>
    </row>
    <row r="1995" spans="1:4" x14ac:dyDescent="0.3">
      <c r="A1995">
        <v>698336</v>
      </c>
      <c r="B1995">
        <v>950083</v>
      </c>
      <c r="C1995">
        <v>34312</v>
      </c>
      <c r="D1995">
        <v>1308</v>
      </c>
    </row>
    <row r="1996" spans="1:4" x14ac:dyDescent="0.3">
      <c r="A1996">
        <v>698718</v>
      </c>
      <c r="B1996">
        <v>951391</v>
      </c>
      <c r="C1996">
        <v>34316</v>
      </c>
      <c r="D1996">
        <v>1301</v>
      </c>
    </row>
    <row r="1997" spans="1:4" x14ac:dyDescent="0.3">
      <c r="A1997">
        <v>699070</v>
      </c>
      <c r="B1997">
        <v>951391</v>
      </c>
      <c r="C1997">
        <v>34318</v>
      </c>
      <c r="D1997">
        <v>1308</v>
      </c>
    </row>
    <row r="1998" spans="1:4" x14ac:dyDescent="0.3">
      <c r="A1998">
        <v>699453</v>
      </c>
      <c r="B1998">
        <v>951391</v>
      </c>
      <c r="C1998">
        <v>34326</v>
      </c>
      <c r="D1998">
        <v>1323</v>
      </c>
    </row>
    <row r="1999" spans="1:4" x14ac:dyDescent="0.3">
      <c r="A1999">
        <v>699791</v>
      </c>
      <c r="B1999">
        <v>952714</v>
      </c>
      <c r="C1999">
        <v>34326</v>
      </c>
      <c r="D1999">
        <v>1316</v>
      </c>
    </row>
    <row r="2000" spans="1:4" x14ac:dyDescent="0.3">
      <c r="A2000">
        <v>700143</v>
      </c>
      <c r="B2000">
        <v>952714</v>
      </c>
      <c r="C2000">
        <v>34323</v>
      </c>
      <c r="D2000">
        <v>1308</v>
      </c>
    </row>
    <row r="2001" spans="1:4" x14ac:dyDescent="0.3">
      <c r="A2001">
        <v>700526</v>
      </c>
      <c r="B2001">
        <v>954022</v>
      </c>
      <c r="C2001">
        <v>34324</v>
      </c>
      <c r="D2001">
        <v>1308</v>
      </c>
    </row>
    <row r="2002" spans="1:4" x14ac:dyDescent="0.3">
      <c r="A2002">
        <v>700879</v>
      </c>
      <c r="B2002">
        <v>954022</v>
      </c>
      <c r="C2002">
        <v>34299</v>
      </c>
      <c r="D2002">
        <v>1316</v>
      </c>
    </row>
    <row r="2003" spans="1:4" x14ac:dyDescent="0.3">
      <c r="A2003">
        <v>701261</v>
      </c>
      <c r="B2003">
        <v>954022</v>
      </c>
      <c r="C2003">
        <v>34319</v>
      </c>
      <c r="D2003">
        <v>1308</v>
      </c>
    </row>
    <row r="2004" spans="1:4" x14ac:dyDescent="0.3">
      <c r="A2004">
        <v>701598</v>
      </c>
      <c r="B2004">
        <v>955330</v>
      </c>
      <c r="C2004">
        <v>34324</v>
      </c>
      <c r="D2004">
        <v>1308</v>
      </c>
    </row>
    <row r="2005" spans="1:4" x14ac:dyDescent="0.3">
      <c r="A2005">
        <v>701948</v>
      </c>
      <c r="B2005">
        <v>955330</v>
      </c>
      <c r="C2005">
        <v>34329</v>
      </c>
      <c r="D2005">
        <v>1308</v>
      </c>
    </row>
    <row r="2006" spans="1:4" x14ac:dyDescent="0.3">
      <c r="A2006">
        <v>702331</v>
      </c>
      <c r="B2006">
        <v>955330</v>
      </c>
      <c r="C2006">
        <v>34318</v>
      </c>
      <c r="D2006">
        <v>1301</v>
      </c>
    </row>
    <row r="2007" spans="1:4" x14ac:dyDescent="0.3">
      <c r="A2007">
        <v>702683</v>
      </c>
      <c r="B2007">
        <v>956631</v>
      </c>
      <c r="C2007">
        <v>34299</v>
      </c>
      <c r="D2007">
        <v>1301</v>
      </c>
    </row>
    <row r="2008" spans="1:4" x14ac:dyDescent="0.3">
      <c r="A2008">
        <v>703021</v>
      </c>
      <c r="B2008">
        <v>956631</v>
      </c>
      <c r="C2008">
        <v>34324</v>
      </c>
      <c r="D2008">
        <v>1301</v>
      </c>
    </row>
    <row r="2009" spans="1:4" x14ac:dyDescent="0.3">
      <c r="A2009">
        <v>703403</v>
      </c>
      <c r="B2009">
        <v>956631</v>
      </c>
      <c r="C2009">
        <v>34319</v>
      </c>
      <c r="D2009">
        <v>1301</v>
      </c>
    </row>
    <row r="2010" spans="1:4" x14ac:dyDescent="0.3">
      <c r="A2010">
        <v>703753</v>
      </c>
      <c r="B2010">
        <v>957932</v>
      </c>
      <c r="C2010">
        <v>34299</v>
      </c>
      <c r="D2010">
        <v>1308</v>
      </c>
    </row>
    <row r="2011" spans="1:4" x14ac:dyDescent="0.3">
      <c r="A2011">
        <v>704136</v>
      </c>
      <c r="B2011">
        <v>957932</v>
      </c>
      <c r="C2011">
        <v>34339</v>
      </c>
      <c r="D2011">
        <v>1308</v>
      </c>
    </row>
    <row r="2012" spans="1:4" x14ac:dyDescent="0.3">
      <c r="A2012">
        <v>704488</v>
      </c>
      <c r="B2012">
        <v>957932</v>
      </c>
      <c r="C2012">
        <v>34306</v>
      </c>
      <c r="D2012">
        <v>1316</v>
      </c>
    </row>
    <row r="2013" spans="1:4" x14ac:dyDescent="0.3">
      <c r="A2013">
        <v>704825</v>
      </c>
      <c r="B2013">
        <v>959248</v>
      </c>
      <c r="C2013">
        <v>34352</v>
      </c>
      <c r="D2013">
        <v>1308</v>
      </c>
    </row>
    <row r="2014" spans="1:4" x14ac:dyDescent="0.3">
      <c r="A2014">
        <v>705208</v>
      </c>
      <c r="B2014">
        <v>959248</v>
      </c>
      <c r="C2014">
        <v>34337</v>
      </c>
      <c r="D2014">
        <v>1308</v>
      </c>
    </row>
    <row r="2015" spans="1:4" x14ac:dyDescent="0.3">
      <c r="A2015">
        <v>705560</v>
      </c>
      <c r="B2015">
        <v>960564</v>
      </c>
      <c r="C2015">
        <v>34317</v>
      </c>
      <c r="D2015">
        <v>1316</v>
      </c>
    </row>
    <row r="2016" spans="1:4" x14ac:dyDescent="0.3">
      <c r="A2016">
        <v>705943</v>
      </c>
      <c r="B2016">
        <v>960564</v>
      </c>
      <c r="C2016">
        <v>34318</v>
      </c>
      <c r="D2016">
        <v>1293</v>
      </c>
    </row>
    <row r="2017" spans="1:4" x14ac:dyDescent="0.3">
      <c r="A2017">
        <v>706295</v>
      </c>
      <c r="B2017">
        <v>960564</v>
      </c>
      <c r="C2017">
        <v>34327</v>
      </c>
      <c r="D2017">
        <v>1301</v>
      </c>
    </row>
    <row r="2018" spans="1:4" x14ac:dyDescent="0.3">
      <c r="A2018">
        <v>706632</v>
      </c>
      <c r="B2018">
        <v>961865</v>
      </c>
      <c r="C2018">
        <v>34333</v>
      </c>
      <c r="D2018">
        <v>1301</v>
      </c>
    </row>
    <row r="2019" spans="1:4" x14ac:dyDescent="0.3">
      <c r="A2019">
        <v>707015</v>
      </c>
      <c r="B2019">
        <v>961865</v>
      </c>
      <c r="C2019">
        <v>34336</v>
      </c>
      <c r="D2019">
        <v>1293</v>
      </c>
    </row>
    <row r="2020" spans="1:4" x14ac:dyDescent="0.3">
      <c r="A2020">
        <v>707365</v>
      </c>
      <c r="B2020">
        <v>961865</v>
      </c>
      <c r="C2020">
        <v>34299</v>
      </c>
      <c r="D2020">
        <v>1308</v>
      </c>
    </row>
    <row r="2021" spans="1:4" x14ac:dyDescent="0.3">
      <c r="A2021">
        <v>707748</v>
      </c>
      <c r="B2021">
        <v>963173</v>
      </c>
      <c r="C2021">
        <v>34352</v>
      </c>
      <c r="D2021">
        <v>1301</v>
      </c>
    </row>
    <row r="2022" spans="1:4" x14ac:dyDescent="0.3">
      <c r="A2022">
        <v>708100</v>
      </c>
      <c r="B2022">
        <v>963173</v>
      </c>
      <c r="C2022">
        <v>34347</v>
      </c>
      <c r="D2022">
        <v>1293</v>
      </c>
    </row>
    <row r="2023" spans="1:4" x14ac:dyDescent="0.3">
      <c r="A2023">
        <v>708437</v>
      </c>
      <c r="B2023">
        <v>963173</v>
      </c>
      <c r="C2023">
        <v>34343</v>
      </c>
      <c r="D2023">
        <v>1301</v>
      </c>
    </row>
    <row r="2024" spans="1:4" x14ac:dyDescent="0.3">
      <c r="A2024">
        <v>708820</v>
      </c>
      <c r="B2024">
        <v>964474</v>
      </c>
      <c r="C2024">
        <v>34341</v>
      </c>
      <c r="D2024">
        <v>1308</v>
      </c>
    </row>
    <row r="2025" spans="1:4" x14ac:dyDescent="0.3">
      <c r="A2025">
        <v>709172</v>
      </c>
      <c r="B2025">
        <v>964474</v>
      </c>
      <c r="C2025">
        <v>34345</v>
      </c>
      <c r="D2025">
        <v>1293</v>
      </c>
    </row>
    <row r="2026" spans="1:4" x14ac:dyDescent="0.3">
      <c r="A2026">
        <v>709555</v>
      </c>
      <c r="B2026">
        <v>965782</v>
      </c>
      <c r="C2026">
        <v>34295</v>
      </c>
      <c r="D2026">
        <v>1308</v>
      </c>
    </row>
    <row r="2027" spans="1:4" x14ac:dyDescent="0.3">
      <c r="A2027">
        <v>709905</v>
      </c>
      <c r="B2027">
        <v>965782</v>
      </c>
      <c r="C2027">
        <v>34341</v>
      </c>
      <c r="D2027">
        <v>1293</v>
      </c>
    </row>
    <row r="2028" spans="1:4" x14ac:dyDescent="0.3">
      <c r="A2028">
        <v>710242</v>
      </c>
      <c r="B2028">
        <v>965782</v>
      </c>
      <c r="C2028">
        <v>34348</v>
      </c>
      <c r="D2028">
        <v>1301</v>
      </c>
    </row>
    <row r="2029" spans="1:4" x14ac:dyDescent="0.3">
      <c r="A2029">
        <v>710625</v>
      </c>
      <c r="B2029">
        <v>967083</v>
      </c>
      <c r="C2029">
        <v>34308</v>
      </c>
      <c r="D2029">
        <v>1301</v>
      </c>
    </row>
    <row r="2030" spans="1:4" x14ac:dyDescent="0.3">
      <c r="A2030">
        <v>710977</v>
      </c>
      <c r="B2030">
        <v>967083</v>
      </c>
      <c r="C2030">
        <v>34317</v>
      </c>
      <c r="D2030">
        <v>1308</v>
      </c>
    </row>
    <row r="2031" spans="1:4" x14ac:dyDescent="0.3">
      <c r="A2031">
        <v>711360</v>
      </c>
      <c r="B2031">
        <v>967083</v>
      </c>
      <c r="C2031">
        <v>34330</v>
      </c>
      <c r="D2031">
        <v>1293</v>
      </c>
    </row>
    <row r="2032" spans="1:4" x14ac:dyDescent="0.3">
      <c r="A2032">
        <v>711710</v>
      </c>
      <c r="B2032">
        <v>968391</v>
      </c>
      <c r="C2032">
        <v>34309</v>
      </c>
      <c r="D2032">
        <v>1308</v>
      </c>
    </row>
    <row r="2033" spans="1:4" x14ac:dyDescent="0.3">
      <c r="A2033">
        <v>712047</v>
      </c>
      <c r="B2033">
        <v>968391</v>
      </c>
      <c r="C2033">
        <v>34321</v>
      </c>
      <c r="D2033">
        <v>1301</v>
      </c>
    </row>
    <row r="2034" spans="1:4" x14ac:dyDescent="0.3">
      <c r="A2034">
        <v>712430</v>
      </c>
      <c r="B2034">
        <v>968391</v>
      </c>
      <c r="C2034">
        <v>34330</v>
      </c>
      <c r="D2034">
        <v>1301</v>
      </c>
    </row>
    <row r="2035" spans="1:4" x14ac:dyDescent="0.3">
      <c r="A2035">
        <v>712782</v>
      </c>
      <c r="B2035">
        <v>969692</v>
      </c>
      <c r="C2035">
        <v>34333</v>
      </c>
      <c r="D2035">
        <v>1293</v>
      </c>
    </row>
    <row r="2036" spans="1:4" x14ac:dyDescent="0.3">
      <c r="A2036">
        <v>713165</v>
      </c>
      <c r="B2036">
        <v>969692</v>
      </c>
      <c r="C2036">
        <v>34330</v>
      </c>
      <c r="D2036">
        <v>1301</v>
      </c>
    </row>
    <row r="2037" spans="1:4" x14ac:dyDescent="0.3">
      <c r="A2037">
        <v>713518</v>
      </c>
      <c r="B2037">
        <v>971000</v>
      </c>
      <c r="C2037">
        <v>34329</v>
      </c>
      <c r="D2037">
        <v>1308</v>
      </c>
    </row>
    <row r="2038" spans="1:4" x14ac:dyDescent="0.3">
      <c r="A2038">
        <v>713855</v>
      </c>
      <c r="B2038">
        <v>971000</v>
      </c>
      <c r="C2038">
        <v>34334</v>
      </c>
      <c r="D2038">
        <v>1293</v>
      </c>
    </row>
    <row r="2039" spans="1:4" x14ac:dyDescent="0.3">
      <c r="A2039">
        <v>714238</v>
      </c>
      <c r="B2039">
        <v>971000</v>
      </c>
      <c r="C2039">
        <v>34324</v>
      </c>
      <c r="D2039">
        <v>1301</v>
      </c>
    </row>
    <row r="2040" spans="1:4" x14ac:dyDescent="0.3">
      <c r="A2040">
        <v>714590</v>
      </c>
      <c r="B2040">
        <v>972301</v>
      </c>
      <c r="C2040">
        <v>34329</v>
      </c>
      <c r="D2040">
        <v>1301</v>
      </c>
    </row>
    <row r="2041" spans="1:4" x14ac:dyDescent="0.3">
      <c r="A2041">
        <v>714973</v>
      </c>
      <c r="B2041">
        <v>972301</v>
      </c>
      <c r="C2041">
        <v>34318</v>
      </c>
      <c r="D2041">
        <v>1308</v>
      </c>
    </row>
    <row r="2042" spans="1:4" x14ac:dyDescent="0.3">
      <c r="A2042">
        <v>715325</v>
      </c>
      <c r="B2042">
        <v>972301</v>
      </c>
      <c r="C2042">
        <v>34348</v>
      </c>
      <c r="D2042">
        <v>1301</v>
      </c>
    </row>
    <row r="2043" spans="1:4" x14ac:dyDescent="0.3">
      <c r="A2043">
        <v>715662</v>
      </c>
      <c r="B2043">
        <v>973602</v>
      </c>
      <c r="C2043">
        <v>34337</v>
      </c>
      <c r="D2043">
        <v>1301</v>
      </c>
    </row>
    <row r="2044" spans="1:4" x14ac:dyDescent="0.3">
      <c r="A2044">
        <v>716045</v>
      </c>
      <c r="B2044">
        <v>973602</v>
      </c>
      <c r="C2044">
        <v>34340</v>
      </c>
      <c r="D2044">
        <v>1301</v>
      </c>
    </row>
    <row r="2045" spans="1:4" x14ac:dyDescent="0.3">
      <c r="A2045">
        <v>716398</v>
      </c>
      <c r="B2045">
        <v>973602</v>
      </c>
      <c r="C2045">
        <v>34355</v>
      </c>
      <c r="D2045">
        <v>1301</v>
      </c>
    </row>
    <row r="2046" spans="1:4" x14ac:dyDescent="0.3">
      <c r="A2046">
        <v>716781</v>
      </c>
      <c r="B2046">
        <v>974903</v>
      </c>
      <c r="C2046">
        <v>34341</v>
      </c>
      <c r="D2046">
        <v>1308</v>
      </c>
    </row>
    <row r="2047" spans="1:4" x14ac:dyDescent="0.3">
      <c r="A2047">
        <v>717133</v>
      </c>
      <c r="B2047">
        <v>974903</v>
      </c>
      <c r="C2047">
        <v>34311</v>
      </c>
      <c r="D2047">
        <v>1308</v>
      </c>
    </row>
    <row r="2048" spans="1:4" x14ac:dyDescent="0.3">
      <c r="A2048">
        <v>717470</v>
      </c>
      <c r="B2048">
        <v>974903</v>
      </c>
      <c r="C2048">
        <v>34342</v>
      </c>
      <c r="D2048">
        <v>1301</v>
      </c>
    </row>
    <row r="2049" spans="1:4" x14ac:dyDescent="0.3">
      <c r="A2049">
        <v>717853</v>
      </c>
      <c r="B2049">
        <v>976204</v>
      </c>
      <c r="C2049">
        <v>34332</v>
      </c>
      <c r="D2049">
        <v>1301</v>
      </c>
    </row>
    <row r="2050" spans="1:4" x14ac:dyDescent="0.3">
      <c r="A2050">
        <v>718205</v>
      </c>
      <c r="B2050">
        <v>976204</v>
      </c>
      <c r="C2050">
        <v>34324</v>
      </c>
      <c r="D2050">
        <v>1301</v>
      </c>
    </row>
    <row r="2051" spans="1:4" x14ac:dyDescent="0.3">
      <c r="A2051">
        <v>718588</v>
      </c>
      <c r="B2051">
        <v>977505</v>
      </c>
      <c r="C2051">
        <v>34311</v>
      </c>
      <c r="D2051">
        <v>1301</v>
      </c>
    </row>
    <row r="2052" spans="1:4" x14ac:dyDescent="0.3">
      <c r="A2052">
        <v>718938</v>
      </c>
      <c r="B2052">
        <v>977505</v>
      </c>
      <c r="C2052">
        <v>34344</v>
      </c>
      <c r="D2052">
        <v>1293</v>
      </c>
    </row>
    <row r="2053" spans="1:4" x14ac:dyDescent="0.3">
      <c r="A2053">
        <v>719275</v>
      </c>
      <c r="B2053">
        <v>977505</v>
      </c>
      <c r="C2053">
        <v>34336</v>
      </c>
      <c r="D2053">
        <v>1293</v>
      </c>
    </row>
    <row r="2054" spans="1:4" x14ac:dyDescent="0.3">
      <c r="A2054">
        <v>719658</v>
      </c>
      <c r="B2054">
        <v>978806</v>
      </c>
      <c r="C2054">
        <v>34350</v>
      </c>
      <c r="D2054">
        <v>1301</v>
      </c>
    </row>
    <row r="2055" spans="1:4" x14ac:dyDescent="0.3">
      <c r="A2055">
        <v>720008</v>
      </c>
      <c r="B2055">
        <v>978806</v>
      </c>
      <c r="C2055">
        <v>34330</v>
      </c>
      <c r="D2055">
        <v>1286</v>
      </c>
    </row>
    <row r="2056" spans="1:4" x14ac:dyDescent="0.3">
      <c r="A2056">
        <v>720390</v>
      </c>
      <c r="B2056">
        <v>978806</v>
      </c>
      <c r="C2056">
        <v>34356</v>
      </c>
      <c r="D2056">
        <v>1286</v>
      </c>
    </row>
    <row r="2057" spans="1:4" x14ac:dyDescent="0.3">
      <c r="A2057">
        <v>720742</v>
      </c>
      <c r="B2057">
        <v>980092</v>
      </c>
      <c r="C2057">
        <v>34362</v>
      </c>
      <c r="D2057">
        <v>1338</v>
      </c>
    </row>
    <row r="2058" spans="1:4" x14ac:dyDescent="0.3">
      <c r="A2058">
        <v>721079</v>
      </c>
      <c r="B2058">
        <v>980092</v>
      </c>
      <c r="C2058">
        <v>34372</v>
      </c>
      <c r="D2058">
        <v>1331</v>
      </c>
    </row>
    <row r="2059" spans="1:4" x14ac:dyDescent="0.3">
      <c r="A2059">
        <v>721462</v>
      </c>
      <c r="B2059">
        <v>980092</v>
      </c>
      <c r="C2059">
        <v>34344</v>
      </c>
      <c r="D2059">
        <v>1331</v>
      </c>
    </row>
    <row r="2060" spans="1:4" x14ac:dyDescent="0.3">
      <c r="A2060">
        <v>721812</v>
      </c>
      <c r="B2060">
        <v>981423</v>
      </c>
      <c r="C2060">
        <v>34341</v>
      </c>
      <c r="D2060">
        <v>1338</v>
      </c>
    </row>
    <row r="2061" spans="1:4" x14ac:dyDescent="0.3">
      <c r="A2061">
        <v>722195</v>
      </c>
      <c r="B2061">
        <v>981423</v>
      </c>
      <c r="C2061">
        <v>34360</v>
      </c>
      <c r="D2061">
        <v>1323</v>
      </c>
    </row>
    <row r="2062" spans="1:4" x14ac:dyDescent="0.3">
      <c r="A2062">
        <v>722548</v>
      </c>
      <c r="B2062">
        <v>982754</v>
      </c>
      <c r="C2062">
        <v>34341</v>
      </c>
      <c r="D2062">
        <v>1331</v>
      </c>
    </row>
    <row r="2063" spans="1:4" x14ac:dyDescent="0.3">
      <c r="A2063">
        <v>722885</v>
      </c>
      <c r="B2063">
        <v>982754</v>
      </c>
      <c r="C2063">
        <v>34374</v>
      </c>
      <c r="D2063">
        <v>1361</v>
      </c>
    </row>
    <row r="2064" spans="1:4" x14ac:dyDescent="0.3">
      <c r="A2064">
        <v>723267</v>
      </c>
      <c r="B2064">
        <v>982754</v>
      </c>
      <c r="C2064">
        <v>34350</v>
      </c>
      <c r="D2064">
        <v>1383</v>
      </c>
    </row>
    <row r="2065" spans="1:4" x14ac:dyDescent="0.3">
      <c r="A2065">
        <v>723617</v>
      </c>
      <c r="B2065">
        <v>984107</v>
      </c>
      <c r="C2065">
        <v>34386</v>
      </c>
      <c r="D2065">
        <v>1353</v>
      </c>
    </row>
    <row r="2066" spans="1:4" x14ac:dyDescent="0.3">
      <c r="A2066">
        <v>724000</v>
      </c>
      <c r="B2066">
        <v>984107</v>
      </c>
      <c r="C2066">
        <v>34337</v>
      </c>
      <c r="D2066">
        <v>1368</v>
      </c>
    </row>
    <row r="2067" spans="1:4" x14ac:dyDescent="0.3">
      <c r="A2067">
        <v>724352</v>
      </c>
      <c r="B2067">
        <v>984107</v>
      </c>
      <c r="C2067">
        <v>34363</v>
      </c>
      <c r="D2067">
        <v>1383</v>
      </c>
    </row>
    <row r="2068" spans="1:4" x14ac:dyDescent="0.3">
      <c r="A2068">
        <v>724689</v>
      </c>
      <c r="B2068">
        <v>985483</v>
      </c>
      <c r="C2068">
        <v>34353</v>
      </c>
      <c r="D2068">
        <v>1376</v>
      </c>
    </row>
    <row r="2069" spans="1:4" x14ac:dyDescent="0.3">
      <c r="A2069">
        <v>725072</v>
      </c>
      <c r="B2069">
        <v>985483</v>
      </c>
      <c r="C2069">
        <v>34340</v>
      </c>
      <c r="D2069">
        <v>1376</v>
      </c>
    </row>
    <row r="2070" spans="1:4" x14ac:dyDescent="0.3">
      <c r="A2070">
        <v>725425</v>
      </c>
      <c r="B2070">
        <v>985483</v>
      </c>
      <c r="C2070">
        <v>34355</v>
      </c>
      <c r="D2070">
        <v>1376</v>
      </c>
    </row>
    <row r="2071" spans="1:4" x14ac:dyDescent="0.3">
      <c r="A2071">
        <v>725808</v>
      </c>
      <c r="B2071">
        <v>986859</v>
      </c>
      <c r="C2071">
        <v>34383</v>
      </c>
      <c r="D2071">
        <v>1383</v>
      </c>
    </row>
    <row r="2072" spans="1:4" x14ac:dyDescent="0.3">
      <c r="A2072">
        <v>726160</v>
      </c>
      <c r="B2072">
        <v>986859</v>
      </c>
      <c r="C2072">
        <v>34380</v>
      </c>
      <c r="D2072">
        <v>1376</v>
      </c>
    </row>
    <row r="2073" spans="1:4" x14ac:dyDescent="0.3">
      <c r="A2073">
        <v>726498</v>
      </c>
      <c r="B2073">
        <v>986859</v>
      </c>
      <c r="C2073">
        <v>34404</v>
      </c>
      <c r="D2073">
        <v>1368</v>
      </c>
    </row>
    <row r="2074" spans="1:4" x14ac:dyDescent="0.3">
      <c r="A2074">
        <v>726880</v>
      </c>
      <c r="B2074">
        <v>988227</v>
      </c>
      <c r="C2074">
        <v>34340</v>
      </c>
      <c r="D2074">
        <v>1383</v>
      </c>
    </row>
    <row r="2075" spans="1:4" x14ac:dyDescent="0.3">
      <c r="A2075">
        <v>727230</v>
      </c>
      <c r="B2075">
        <v>988227</v>
      </c>
      <c r="C2075">
        <v>34380</v>
      </c>
      <c r="D2075">
        <v>1368</v>
      </c>
    </row>
    <row r="2076" spans="1:4" x14ac:dyDescent="0.3">
      <c r="A2076">
        <v>727612</v>
      </c>
      <c r="B2076">
        <v>989603</v>
      </c>
      <c r="C2076">
        <v>34379</v>
      </c>
      <c r="D2076">
        <v>1376</v>
      </c>
    </row>
    <row r="2077" spans="1:4" x14ac:dyDescent="0.3">
      <c r="A2077">
        <v>727964</v>
      </c>
      <c r="B2077">
        <v>989603</v>
      </c>
      <c r="C2077">
        <v>34380</v>
      </c>
      <c r="D2077">
        <v>1361</v>
      </c>
    </row>
    <row r="2078" spans="1:4" x14ac:dyDescent="0.3">
      <c r="A2078">
        <v>728302</v>
      </c>
      <c r="B2078">
        <v>989603</v>
      </c>
      <c r="C2078">
        <v>34394</v>
      </c>
      <c r="D2078">
        <v>1391</v>
      </c>
    </row>
    <row r="2079" spans="1:4" x14ac:dyDescent="0.3">
      <c r="A2079">
        <v>728684</v>
      </c>
      <c r="B2079">
        <v>991001</v>
      </c>
      <c r="C2079">
        <v>34368</v>
      </c>
      <c r="D2079">
        <v>1398</v>
      </c>
    </row>
    <row r="2080" spans="1:4" x14ac:dyDescent="0.3">
      <c r="A2080">
        <v>729037</v>
      </c>
      <c r="B2080">
        <v>991001</v>
      </c>
      <c r="C2080">
        <v>34363</v>
      </c>
      <c r="D2080">
        <v>1368</v>
      </c>
    </row>
    <row r="2081" spans="1:4" x14ac:dyDescent="0.3">
      <c r="A2081">
        <v>729419</v>
      </c>
      <c r="B2081">
        <v>991001</v>
      </c>
      <c r="C2081">
        <v>34370</v>
      </c>
      <c r="D2081">
        <v>1368</v>
      </c>
    </row>
    <row r="2082" spans="1:4" x14ac:dyDescent="0.3">
      <c r="A2082">
        <v>729769</v>
      </c>
      <c r="B2082">
        <v>992369</v>
      </c>
      <c r="C2082">
        <v>34325</v>
      </c>
      <c r="D2082">
        <v>1376</v>
      </c>
    </row>
    <row r="2083" spans="1:4" x14ac:dyDescent="0.3">
      <c r="A2083">
        <v>730106</v>
      </c>
      <c r="B2083">
        <v>992369</v>
      </c>
      <c r="C2083">
        <v>34355</v>
      </c>
      <c r="D2083">
        <v>1368</v>
      </c>
    </row>
    <row r="2084" spans="1:4" x14ac:dyDescent="0.3">
      <c r="A2084">
        <v>730489</v>
      </c>
      <c r="B2084">
        <v>992369</v>
      </c>
      <c r="C2084">
        <v>34381</v>
      </c>
      <c r="D2084">
        <v>1368</v>
      </c>
    </row>
    <row r="2085" spans="1:4" x14ac:dyDescent="0.3">
      <c r="A2085">
        <v>730841</v>
      </c>
      <c r="B2085">
        <v>993737</v>
      </c>
      <c r="C2085">
        <v>34361</v>
      </c>
      <c r="D2085">
        <v>1383</v>
      </c>
    </row>
    <row r="2086" spans="1:4" x14ac:dyDescent="0.3">
      <c r="A2086">
        <v>731224</v>
      </c>
      <c r="B2086">
        <v>993737</v>
      </c>
      <c r="C2086">
        <v>34365</v>
      </c>
      <c r="D2086">
        <v>1383</v>
      </c>
    </row>
    <row r="2087" spans="1:4" x14ac:dyDescent="0.3">
      <c r="A2087">
        <v>731574</v>
      </c>
      <c r="B2087">
        <v>995113</v>
      </c>
      <c r="C2087">
        <v>34396</v>
      </c>
      <c r="D2087">
        <v>1376</v>
      </c>
    </row>
    <row r="2088" spans="1:4" x14ac:dyDescent="0.3">
      <c r="A2088">
        <v>731911</v>
      </c>
      <c r="B2088">
        <v>995113</v>
      </c>
      <c r="C2088">
        <v>34376</v>
      </c>
      <c r="D2088">
        <v>1391</v>
      </c>
    </row>
    <row r="2089" spans="1:4" x14ac:dyDescent="0.3">
      <c r="A2089">
        <v>732294</v>
      </c>
      <c r="B2089">
        <v>995113</v>
      </c>
      <c r="C2089">
        <v>34388</v>
      </c>
      <c r="D2089">
        <v>1368</v>
      </c>
    </row>
    <row r="2090" spans="1:4" x14ac:dyDescent="0.3">
      <c r="A2090">
        <v>732646</v>
      </c>
      <c r="B2090">
        <v>996481</v>
      </c>
      <c r="C2090">
        <v>34383</v>
      </c>
      <c r="D2090">
        <v>1368</v>
      </c>
    </row>
    <row r="2091" spans="1:4" x14ac:dyDescent="0.3">
      <c r="A2091">
        <v>733029</v>
      </c>
      <c r="B2091">
        <v>996481</v>
      </c>
      <c r="C2091">
        <v>34358</v>
      </c>
      <c r="D2091">
        <v>1376</v>
      </c>
    </row>
    <row r="2092" spans="1:4" x14ac:dyDescent="0.3">
      <c r="A2092">
        <v>733381</v>
      </c>
      <c r="B2092">
        <v>996481</v>
      </c>
      <c r="C2092">
        <v>34386</v>
      </c>
      <c r="D2092">
        <v>1383</v>
      </c>
    </row>
    <row r="2093" spans="1:4" x14ac:dyDescent="0.3">
      <c r="A2093">
        <v>733718</v>
      </c>
      <c r="B2093">
        <v>997864</v>
      </c>
      <c r="C2093">
        <v>34372</v>
      </c>
      <c r="D2093">
        <v>1368</v>
      </c>
    </row>
    <row r="2094" spans="1:4" x14ac:dyDescent="0.3">
      <c r="A2094">
        <v>734101</v>
      </c>
      <c r="B2094">
        <v>997864</v>
      </c>
      <c r="C2094">
        <v>34371</v>
      </c>
      <c r="D2094">
        <v>1368</v>
      </c>
    </row>
    <row r="2095" spans="1:4" x14ac:dyDescent="0.3">
      <c r="A2095">
        <v>734454</v>
      </c>
      <c r="B2095">
        <v>997864</v>
      </c>
      <c r="C2095">
        <v>34358</v>
      </c>
      <c r="D2095">
        <v>1383</v>
      </c>
    </row>
    <row r="2096" spans="1:4" x14ac:dyDescent="0.3">
      <c r="A2096">
        <v>734836</v>
      </c>
      <c r="B2096">
        <v>999247</v>
      </c>
      <c r="C2096">
        <v>34368</v>
      </c>
      <c r="D2096">
        <v>1376</v>
      </c>
    </row>
    <row r="2097" spans="1:4" x14ac:dyDescent="0.3">
      <c r="A2097">
        <v>735186</v>
      </c>
      <c r="B2097">
        <v>999247</v>
      </c>
      <c r="C2097">
        <v>34398</v>
      </c>
      <c r="D2097">
        <v>1368</v>
      </c>
    </row>
    <row r="2098" spans="1:4" x14ac:dyDescent="0.3">
      <c r="A2098">
        <v>735523</v>
      </c>
      <c r="B2098">
        <v>1000608</v>
      </c>
      <c r="C2098">
        <v>34380</v>
      </c>
      <c r="D2098">
        <v>1361</v>
      </c>
    </row>
    <row r="2099" spans="1:4" x14ac:dyDescent="0.3">
      <c r="A2099">
        <v>735906</v>
      </c>
      <c r="B2099">
        <v>1000608</v>
      </c>
      <c r="C2099">
        <v>34405</v>
      </c>
      <c r="D2099">
        <v>1383</v>
      </c>
    </row>
    <row r="2100" spans="1:4" x14ac:dyDescent="0.3">
      <c r="A2100">
        <v>736258</v>
      </c>
      <c r="B2100">
        <v>1000608</v>
      </c>
      <c r="C2100">
        <v>34409</v>
      </c>
      <c r="D2100">
        <v>1376</v>
      </c>
    </row>
    <row r="2101" spans="1:4" x14ac:dyDescent="0.3">
      <c r="A2101">
        <v>736642</v>
      </c>
      <c r="B2101">
        <v>1001976</v>
      </c>
      <c r="C2101">
        <v>34408</v>
      </c>
      <c r="D2101">
        <v>1368</v>
      </c>
    </row>
    <row r="2102" spans="1:4" x14ac:dyDescent="0.3">
      <c r="A2102">
        <v>736994</v>
      </c>
      <c r="B2102">
        <v>1001976</v>
      </c>
      <c r="C2102">
        <v>34409</v>
      </c>
      <c r="D2102">
        <v>1383</v>
      </c>
    </row>
    <row r="2103" spans="1:4" x14ac:dyDescent="0.3">
      <c r="A2103">
        <v>737331</v>
      </c>
      <c r="B2103">
        <v>1001976</v>
      </c>
      <c r="C2103">
        <v>34380</v>
      </c>
      <c r="D2103">
        <v>1376</v>
      </c>
    </row>
    <row r="2104" spans="1:4" x14ac:dyDescent="0.3">
      <c r="A2104">
        <v>737714</v>
      </c>
      <c r="B2104">
        <v>1003359</v>
      </c>
      <c r="C2104">
        <v>34394</v>
      </c>
      <c r="D2104">
        <v>1383</v>
      </c>
    </row>
    <row r="2105" spans="1:4" x14ac:dyDescent="0.3">
      <c r="A2105">
        <v>738066</v>
      </c>
      <c r="B2105">
        <v>1003359</v>
      </c>
      <c r="C2105">
        <v>34382</v>
      </c>
      <c r="D2105">
        <v>1368</v>
      </c>
    </row>
    <row r="2106" spans="1:4" x14ac:dyDescent="0.3">
      <c r="A2106">
        <v>738449</v>
      </c>
      <c r="B2106">
        <v>1003359</v>
      </c>
      <c r="C2106">
        <v>34364</v>
      </c>
      <c r="D2106">
        <v>1376</v>
      </c>
    </row>
    <row r="2107" spans="1:4" x14ac:dyDescent="0.3">
      <c r="A2107">
        <v>738801</v>
      </c>
      <c r="B2107">
        <v>1004735</v>
      </c>
      <c r="C2107">
        <v>34373</v>
      </c>
      <c r="D2107">
        <v>1368</v>
      </c>
    </row>
    <row r="2108" spans="1:4" x14ac:dyDescent="0.3">
      <c r="A2108">
        <v>739139</v>
      </c>
      <c r="B2108">
        <v>1004735</v>
      </c>
      <c r="C2108">
        <v>34371</v>
      </c>
      <c r="D2108">
        <v>1361</v>
      </c>
    </row>
    <row r="2109" spans="1:4" x14ac:dyDescent="0.3">
      <c r="A2109">
        <v>739524</v>
      </c>
      <c r="B2109">
        <v>1006103</v>
      </c>
      <c r="C2109">
        <v>34361</v>
      </c>
      <c r="D2109">
        <v>1368</v>
      </c>
    </row>
    <row r="2110" spans="1:4" x14ac:dyDescent="0.3">
      <c r="A2110">
        <v>739877</v>
      </c>
      <c r="B2110">
        <v>1006103</v>
      </c>
      <c r="C2110">
        <v>34385</v>
      </c>
      <c r="D2110">
        <v>1368</v>
      </c>
    </row>
    <row r="2111" spans="1:4" x14ac:dyDescent="0.3">
      <c r="A2111">
        <v>740260</v>
      </c>
      <c r="B2111">
        <v>1006103</v>
      </c>
      <c r="C2111">
        <v>34372</v>
      </c>
      <c r="D2111">
        <v>1368</v>
      </c>
    </row>
    <row r="2112" spans="1:4" x14ac:dyDescent="0.3">
      <c r="A2112">
        <v>740612</v>
      </c>
      <c r="B2112">
        <v>1007486</v>
      </c>
      <c r="C2112">
        <v>34393</v>
      </c>
      <c r="D2112">
        <v>1383</v>
      </c>
    </row>
    <row r="2113" spans="1:4" x14ac:dyDescent="0.3">
      <c r="A2113">
        <v>740949</v>
      </c>
      <c r="B2113">
        <v>1007486</v>
      </c>
      <c r="C2113">
        <v>34372</v>
      </c>
      <c r="D2113">
        <v>1376</v>
      </c>
    </row>
    <row r="2114" spans="1:4" x14ac:dyDescent="0.3">
      <c r="A2114">
        <v>741332</v>
      </c>
      <c r="B2114">
        <v>1007486</v>
      </c>
      <c r="C2114">
        <v>34397</v>
      </c>
      <c r="D2114">
        <v>1391</v>
      </c>
    </row>
    <row r="2115" spans="1:4" x14ac:dyDescent="0.3">
      <c r="A2115">
        <v>741685</v>
      </c>
      <c r="B2115">
        <v>1008869</v>
      </c>
      <c r="C2115">
        <v>34385</v>
      </c>
      <c r="D2115">
        <v>1383</v>
      </c>
    </row>
    <row r="2116" spans="1:4" x14ac:dyDescent="0.3">
      <c r="A2116">
        <v>742071</v>
      </c>
      <c r="B2116">
        <v>1008869</v>
      </c>
      <c r="C2116">
        <v>34360</v>
      </c>
      <c r="D2116">
        <v>1368</v>
      </c>
    </row>
    <row r="2117" spans="1:4" x14ac:dyDescent="0.3">
      <c r="A2117">
        <v>742423</v>
      </c>
      <c r="B2117">
        <v>1008869</v>
      </c>
      <c r="C2117">
        <v>34381</v>
      </c>
      <c r="D2117">
        <v>1376</v>
      </c>
    </row>
    <row r="2118" spans="1:4" x14ac:dyDescent="0.3">
      <c r="A2118">
        <v>742760</v>
      </c>
      <c r="B2118">
        <v>1010245</v>
      </c>
      <c r="C2118">
        <v>34385</v>
      </c>
      <c r="D2118">
        <v>1368</v>
      </c>
    </row>
    <row r="2119" spans="1:4" x14ac:dyDescent="0.3">
      <c r="A2119">
        <v>743143</v>
      </c>
      <c r="B2119">
        <v>1010245</v>
      </c>
      <c r="C2119">
        <v>34360</v>
      </c>
      <c r="D2119">
        <v>1376</v>
      </c>
    </row>
    <row r="2120" spans="1:4" x14ac:dyDescent="0.3">
      <c r="A2120">
        <v>743496</v>
      </c>
      <c r="B2120">
        <v>1010245</v>
      </c>
      <c r="C2120">
        <v>34413</v>
      </c>
      <c r="D2120">
        <v>1383</v>
      </c>
    </row>
    <row r="2121" spans="1:4" x14ac:dyDescent="0.3">
      <c r="A2121">
        <v>743882</v>
      </c>
      <c r="B2121">
        <v>1011628</v>
      </c>
      <c r="C2121">
        <v>34404</v>
      </c>
      <c r="D2121">
        <v>1368</v>
      </c>
    </row>
    <row r="2122" spans="1:4" x14ac:dyDescent="0.3">
      <c r="A2122">
        <v>744234</v>
      </c>
      <c r="B2122">
        <v>1011628</v>
      </c>
      <c r="C2122">
        <v>34397</v>
      </c>
      <c r="D2122">
        <v>1368</v>
      </c>
    </row>
    <row r="2123" spans="1:4" x14ac:dyDescent="0.3">
      <c r="A2123">
        <v>744571</v>
      </c>
      <c r="B2123">
        <v>1013004</v>
      </c>
      <c r="C2123">
        <v>34381</v>
      </c>
      <c r="D2123">
        <v>1376</v>
      </c>
    </row>
    <row r="2124" spans="1:4" x14ac:dyDescent="0.3">
      <c r="A2124">
        <v>744954</v>
      </c>
      <c r="B2124">
        <v>1013004</v>
      </c>
      <c r="C2124">
        <v>34382</v>
      </c>
      <c r="D2124">
        <v>1368</v>
      </c>
    </row>
    <row r="2125" spans="1:4" x14ac:dyDescent="0.3">
      <c r="A2125">
        <v>745307</v>
      </c>
      <c r="B2125">
        <v>1013004</v>
      </c>
      <c r="C2125">
        <v>34380</v>
      </c>
      <c r="D2125">
        <v>1376</v>
      </c>
    </row>
    <row r="2126" spans="1:4" x14ac:dyDescent="0.3">
      <c r="A2126">
        <v>745690</v>
      </c>
      <c r="B2126">
        <v>1014387</v>
      </c>
      <c r="C2126">
        <v>34396</v>
      </c>
      <c r="D2126">
        <v>1383</v>
      </c>
    </row>
    <row r="2127" spans="1:4" x14ac:dyDescent="0.3">
      <c r="A2127">
        <v>746042</v>
      </c>
      <c r="B2127">
        <v>1014387</v>
      </c>
      <c r="C2127">
        <v>34372</v>
      </c>
      <c r="D2127">
        <v>1376</v>
      </c>
    </row>
    <row r="2128" spans="1:4" x14ac:dyDescent="0.3">
      <c r="A2128">
        <v>746379</v>
      </c>
      <c r="B2128">
        <v>1014387</v>
      </c>
      <c r="C2128">
        <v>34398</v>
      </c>
      <c r="D2128">
        <v>1376</v>
      </c>
    </row>
    <row r="2129" spans="1:4" x14ac:dyDescent="0.3">
      <c r="A2129">
        <v>746762</v>
      </c>
      <c r="B2129">
        <v>1015763</v>
      </c>
      <c r="C2129">
        <v>34385</v>
      </c>
      <c r="D2129">
        <v>1376</v>
      </c>
    </row>
    <row r="2130" spans="1:4" x14ac:dyDescent="0.3">
      <c r="A2130">
        <v>747115</v>
      </c>
      <c r="B2130">
        <v>1015763</v>
      </c>
      <c r="C2130">
        <v>34381</v>
      </c>
      <c r="D2130">
        <v>1376</v>
      </c>
    </row>
    <row r="2131" spans="1:4" x14ac:dyDescent="0.3">
      <c r="A2131">
        <v>747500</v>
      </c>
      <c r="B2131">
        <v>1015763</v>
      </c>
      <c r="C2131">
        <v>34398</v>
      </c>
      <c r="D2131">
        <v>1368</v>
      </c>
    </row>
    <row r="2132" spans="1:4" x14ac:dyDescent="0.3">
      <c r="A2132">
        <v>747853</v>
      </c>
      <c r="B2132">
        <v>1017131</v>
      </c>
      <c r="C2132">
        <v>34388</v>
      </c>
      <c r="D2132">
        <v>1376</v>
      </c>
    </row>
    <row r="2133" spans="1:4" x14ac:dyDescent="0.3">
      <c r="A2133">
        <v>748190</v>
      </c>
      <c r="B2133">
        <v>1017131</v>
      </c>
      <c r="C2133">
        <v>34369</v>
      </c>
      <c r="D2133">
        <v>1368</v>
      </c>
    </row>
    <row r="2134" spans="1:4" x14ac:dyDescent="0.3">
      <c r="A2134">
        <v>748573</v>
      </c>
      <c r="B2134">
        <v>1018499</v>
      </c>
      <c r="C2134">
        <v>34391</v>
      </c>
      <c r="D2134">
        <v>1368</v>
      </c>
    </row>
    <row r="2135" spans="1:4" x14ac:dyDescent="0.3">
      <c r="A2135">
        <v>748925</v>
      </c>
      <c r="B2135">
        <v>1018499</v>
      </c>
      <c r="C2135">
        <v>34386</v>
      </c>
      <c r="D2135">
        <v>1376</v>
      </c>
    </row>
    <row r="2136" spans="1:4" x14ac:dyDescent="0.3">
      <c r="A2136">
        <v>749310</v>
      </c>
      <c r="B2136">
        <v>1018499</v>
      </c>
      <c r="C2136">
        <v>34374</v>
      </c>
      <c r="D2136">
        <v>1376</v>
      </c>
    </row>
    <row r="2137" spans="1:4" x14ac:dyDescent="0.3">
      <c r="A2137">
        <v>749663</v>
      </c>
      <c r="B2137">
        <v>1019860</v>
      </c>
      <c r="C2137">
        <v>34388</v>
      </c>
      <c r="D2137">
        <v>1361</v>
      </c>
    </row>
    <row r="2138" spans="1:4" x14ac:dyDescent="0.3">
      <c r="A2138">
        <v>750000</v>
      </c>
      <c r="B2138">
        <v>1019860</v>
      </c>
      <c r="C2138">
        <v>34409</v>
      </c>
      <c r="D2138">
        <v>1376</v>
      </c>
    </row>
    <row r="2139" spans="1:4" x14ac:dyDescent="0.3">
      <c r="A2139">
        <v>750384</v>
      </c>
      <c r="B2139">
        <v>1019860</v>
      </c>
      <c r="C2139">
        <v>34414</v>
      </c>
      <c r="D2139">
        <v>1361</v>
      </c>
    </row>
    <row r="2140" spans="1:4" x14ac:dyDescent="0.3">
      <c r="A2140">
        <v>750736</v>
      </c>
      <c r="B2140">
        <v>1021221</v>
      </c>
      <c r="C2140">
        <v>34411</v>
      </c>
      <c r="D2140">
        <v>1368</v>
      </c>
    </row>
    <row r="2141" spans="1:4" x14ac:dyDescent="0.3">
      <c r="A2141">
        <v>751120</v>
      </c>
      <c r="B2141">
        <v>1021221</v>
      </c>
      <c r="C2141">
        <v>34386</v>
      </c>
      <c r="D2141">
        <v>1376</v>
      </c>
    </row>
    <row r="2142" spans="1:4" x14ac:dyDescent="0.3">
      <c r="A2142">
        <v>751471</v>
      </c>
      <c r="B2142">
        <v>1021221</v>
      </c>
      <c r="C2142">
        <v>34385</v>
      </c>
      <c r="D2142">
        <v>1368</v>
      </c>
    </row>
    <row r="2143" spans="1:4" x14ac:dyDescent="0.3">
      <c r="A2143">
        <v>751809</v>
      </c>
      <c r="B2143">
        <v>1022589</v>
      </c>
      <c r="C2143">
        <v>34381</v>
      </c>
      <c r="D2143">
        <v>1368</v>
      </c>
    </row>
    <row r="2144" spans="1:4" x14ac:dyDescent="0.3">
      <c r="A2144">
        <v>752195</v>
      </c>
      <c r="B2144">
        <v>1022589</v>
      </c>
      <c r="C2144">
        <v>34386</v>
      </c>
      <c r="D2144">
        <v>1368</v>
      </c>
    </row>
    <row r="2145" spans="1:4" x14ac:dyDescent="0.3">
      <c r="A2145">
        <v>752547</v>
      </c>
      <c r="B2145">
        <v>1023957</v>
      </c>
      <c r="C2145">
        <v>34381</v>
      </c>
      <c r="D2145">
        <v>1368</v>
      </c>
    </row>
    <row r="2146" spans="1:4" x14ac:dyDescent="0.3">
      <c r="A2146">
        <v>752930</v>
      </c>
      <c r="B2146">
        <v>1023957</v>
      </c>
      <c r="C2146">
        <v>34396</v>
      </c>
      <c r="D2146">
        <v>1368</v>
      </c>
    </row>
    <row r="2147" spans="1:4" x14ac:dyDescent="0.3">
      <c r="A2147">
        <v>753282</v>
      </c>
      <c r="B2147">
        <v>1023957</v>
      </c>
      <c r="C2147">
        <v>34403</v>
      </c>
      <c r="D2147">
        <v>1368</v>
      </c>
    </row>
    <row r="2148" spans="1:4" x14ac:dyDescent="0.3">
      <c r="A2148">
        <v>753619</v>
      </c>
      <c r="B2148">
        <v>1025318</v>
      </c>
      <c r="C2148">
        <v>34398</v>
      </c>
      <c r="D2148">
        <v>1361</v>
      </c>
    </row>
    <row r="2149" spans="1:4" x14ac:dyDescent="0.3">
      <c r="A2149">
        <v>754002</v>
      </c>
      <c r="B2149">
        <v>1025318</v>
      </c>
      <c r="C2149">
        <v>34398</v>
      </c>
      <c r="D2149">
        <v>1361</v>
      </c>
    </row>
    <row r="2150" spans="1:4" x14ac:dyDescent="0.3">
      <c r="A2150">
        <v>754355</v>
      </c>
      <c r="B2150">
        <v>1025318</v>
      </c>
      <c r="C2150">
        <v>34384</v>
      </c>
      <c r="D2150">
        <v>1353</v>
      </c>
    </row>
    <row r="2151" spans="1:4" x14ac:dyDescent="0.3">
      <c r="A2151">
        <v>754741</v>
      </c>
      <c r="B2151">
        <v>1026671</v>
      </c>
      <c r="C2151">
        <v>34375</v>
      </c>
      <c r="D2151">
        <v>1368</v>
      </c>
    </row>
    <row r="2152" spans="1:4" x14ac:dyDescent="0.3">
      <c r="A2152">
        <v>755093</v>
      </c>
      <c r="B2152">
        <v>1026671</v>
      </c>
      <c r="C2152">
        <v>34375</v>
      </c>
      <c r="D2152">
        <v>1368</v>
      </c>
    </row>
    <row r="2153" spans="1:4" x14ac:dyDescent="0.3">
      <c r="A2153">
        <v>755430</v>
      </c>
      <c r="B2153">
        <v>1026671</v>
      </c>
      <c r="C2153">
        <v>34386</v>
      </c>
      <c r="D2153">
        <v>1361</v>
      </c>
    </row>
    <row r="2154" spans="1:4" x14ac:dyDescent="0.3">
      <c r="A2154">
        <v>755813</v>
      </c>
      <c r="B2154">
        <v>1028032</v>
      </c>
      <c r="C2154">
        <v>34375</v>
      </c>
      <c r="D2154">
        <v>1361</v>
      </c>
    </row>
    <row r="2155" spans="1:4" x14ac:dyDescent="0.3">
      <c r="A2155">
        <v>756166</v>
      </c>
      <c r="B2155">
        <v>1028032</v>
      </c>
      <c r="C2155">
        <v>34372</v>
      </c>
      <c r="D2155">
        <v>1368</v>
      </c>
    </row>
    <row r="2156" spans="1:4" x14ac:dyDescent="0.3">
      <c r="A2156">
        <v>756549</v>
      </c>
      <c r="B2156">
        <v>1029393</v>
      </c>
      <c r="C2156">
        <v>34373</v>
      </c>
      <c r="D2156">
        <v>1361</v>
      </c>
    </row>
    <row r="2157" spans="1:4" x14ac:dyDescent="0.3">
      <c r="A2157">
        <v>756901</v>
      </c>
      <c r="B2157">
        <v>1029393</v>
      </c>
      <c r="C2157">
        <v>34405</v>
      </c>
      <c r="D2157">
        <v>1361</v>
      </c>
    </row>
    <row r="2158" spans="1:4" x14ac:dyDescent="0.3">
      <c r="A2158">
        <v>757239</v>
      </c>
      <c r="B2158">
        <v>1029393</v>
      </c>
      <c r="C2158">
        <v>34404</v>
      </c>
      <c r="D2158">
        <v>1361</v>
      </c>
    </row>
    <row r="2159" spans="1:4" x14ac:dyDescent="0.3">
      <c r="A2159">
        <v>757624</v>
      </c>
      <c r="B2159">
        <v>1030754</v>
      </c>
      <c r="C2159">
        <v>34379</v>
      </c>
      <c r="D2159">
        <v>1361</v>
      </c>
    </row>
    <row r="2160" spans="1:4" x14ac:dyDescent="0.3">
      <c r="A2160">
        <v>757977</v>
      </c>
      <c r="B2160">
        <v>1030754</v>
      </c>
      <c r="C2160">
        <v>34380</v>
      </c>
      <c r="D2160">
        <v>1361</v>
      </c>
    </row>
    <row r="2161" spans="1:4" x14ac:dyDescent="0.3">
      <c r="A2161">
        <v>758360</v>
      </c>
      <c r="B2161">
        <v>1030754</v>
      </c>
      <c r="C2161">
        <v>34403</v>
      </c>
      <c r="D2161">
        <v>1368</v>
      </c>
    </row>
    <row r="2162" spans="1:4" x14ac:dyDescent="0.3">
      <c r="A2162">
        <v>758712</v>
      </c>
      <c r="B2162">
        <v>1032122</v>
      </c>
      <c r="C2162">
        <v>34401</v>
      </c>
      <c r="D2162">
        <v>1368</v>
      </c>
    </row>
    <row r="2163" spans="1:4" x14ac:dyDescent="0.3">
      <c r="A2163">
        <v>759049</v>
      </c>
      <c r="B2163">
        <v>1032122</v>
      </c>
      <c r="C2163">
        <v>34392</v>
      </c>
      <c r="D2163">
        <v>1368</v>
      </c>
    </row>
    <row r="2164" spans="1:4" x14ac:dyDescent="0.3">
      <c r="A2164">
        <v>759432</v>
      </c>
      <c r="B2164">
        <v>1032122</v>
      </c>
      <c r="C2164">
        <v>34353</v>
      </c>
      <c r="D2164">
        <v>1361</v>
      </c>
    </row>
    <row r="2165" spans="1:4" x14ac:dyDescent="0.3">
      <c r="A2165">
        <v>759785</v>
      </c>
      <c r="B2165">
        <v>1033483</v>
      </c>
      <c r="C2165">
        <v>34420</v>
      </c>
      <c r="D2165">
        <v>1368</v>
      </c>
    </row>
    <row r="2166" spans="1:4" x14ac:dyDescent="0.3">
      <c r="A2166">
        <v>760170</v>
      </c>
      <c r="B2166">
        <v>1033483</v>
      </c>
      <c r="C2166">
        <v>34377</v>
      </c>
      <c r="D2166">
        <v>1368</v>
      </c>
    </row>
    <row r="2167" spans="1:4" x14ac:dyDescent="0.3">
      <c r="A2167">
        <v>760523</v>
      </c>
      <c r="B2167">
        <v>1034836</v>
      </c>
      <c r="C2167">
        <v>34351</v>
      </c>
      <c r="D2167">
        <v>1353</v>
      </c>
    </row>
    <row r="2168" spans="1:4" x14ac:dyDescent="0.3">
      <c r="A2168">
        <v>760860</v>
      </c>
      <c r="B2168">
        <v>1034836</v>
      </c>
      <c r="C2168">
        <v>34392</v>
      </c>
      <c r="D2168">
        <v>1361</v>
      </c>
    </row>
    <row r="2169" spans="1:4" x14ac:dyDescent="0.3">
      <c r="A2169">
        <v>761243</v>
      </c>
      <c r="B2169">
        <v>1034836</v>
      </c>
      <c r="C2169">
        <v>34381</v>
      </c>
      <c r="D2169">
        <v>1368</v>
      </c>
    </row>
    <row r="2170" spans="1:4" x14ac:dyDescent="0.3">
      <c r="A2170">
        <v>761596</v>
      </c>
      <c r="B2170">
        <v>1036197</v>
      </c>
      <c r="C2170">
        <v>34394</v>
      </c>
      <c r="D2170">
        <v>1361</v>
      </c>
    </row>
    <row r="2171" spans="1:4" x14ac:dyDescent="0.3">
      <c r="A2171">
        <v>761979</v>
      </c>
      <c r="B2171">
        <v>1036197</v>
      </c>
      <c r="C2171">
        <v>34380</v>
      </c>
      <c r="D2171">
        <v>1361</v>
      </c>
    </row>
    <row r="2172" spans="1:4" x14ac:dyDescent="0.3">
      <c r="A2172">
        <v>762331</v>
      </c>
      <c r="B2172">
        <v>1036197</v>
      </c>
      <c r="C2172">
        <v>34400</v>
      </c>
      <c r="D2172">
        <v>1353</v>
      </c>
    </row>
    <row r="2173" spans="1:4" x14ac:dyDescent="0.3">
      <c r="A2173">
        <v>762668</v>
      </c>
      <c r="B2173">
        <v>1037550</v>
      </c>
      <c r="C2173">
        <v>34380</v>
      </c>
      <c r="D2173">
        <v>1353</v>
      </c>
    </row>
    <row r="2174" spans="1:4" x14ac:dyDescent="0.3">
      <c r="A2174">
        <v>763051</v>
      </c>
      <c r="B2174">
        <v>1037550</v>
      </c>
      <c r="C2174">
        <v>34422</v>
      </c>
      <c r="D2174">
        <v>1361</v>
      </c>
    </row>
    <row r="2175" spans="1:4" x14ac:dyDescent="0.3">
      <c r="A2175">
        <v>763404</v>
      </c>
      <c r="B2175">
        <v>1037550</v>
      </c>
      <c r="C2175">
        <v>34408</v>
      </c>
      <c r="D2175">
        <v>1353</v>
      </c>
    </row>
    <row r="2176" spans="1:4" x14ac:dyDescent="0.3">
      <c r="A2176">
        <v>763790</v>
      </c>
      <c r="B2176">
        <v>1038903</v>
      </c>
      <c r="C2176">
        <v>34392</v>
      </c>
      <c r="D2176">
        <v>1353</v>
      </c>
    </row>
    <row r="2177" spans="1:4" x14ac:dyDescent="0.3">
      <c r="A2177">
        <v>764142</v>
      </c>
      <c r="B2177">
        <v>1038903</v>
      </c>
      <c r="C2177">
        <v>34380</v>
      </c>
      <c r="D2177">
        <v>1361</v>
      </c>
    </row>
    <row r="2178" spans="1:4" x14ac:dyDescent="0.3">
      <c r="A2178">
        <v>764479</v>
      </c>
      <c r="B2178">
        <v>1038903</v>
      </c>
      <c r="C2178">
        <v>34393</v>
      </c>
      <c r="D2178">
        <v>1368</v>
      </c>
    </row>
    <row r="2179" spans="1:4" x14ac:dyDescent="0.3">
      <c r="A2179">
        <v>764862</v>
      </c>
      <c r="B2179">
        <v>1040271</v>
      </c>
      <c r="C2179">
        <v>34405</v>
      </c>
      <c r="D2179">
        <v>1353</v>
      </c>
    </row>
    <row r="2180" spans="1:4" x14ac:dyDescent="0.3">
      <c r="A2180">
        <v>765214</v>
      </c>
      <c r="B2180">
        <v>1040271</v>
      </c>
      <c r="C2180">
        <v>34403</v>
      </c>
      <c r="D2180">
        <v>1353</v>
      </c>
    </row>
    <row r="2181" spans="1:4" x14ac:dyDescent="0.3">
      <c r="A2181">
        <v>765597</v>
      </c>
      <c r="B2181">
        <v>1041624</v>
      </c>
      <c r="C2181">
        <v>34402</v>
      </c>
      <c r="D2181">
        <v>1353</v>
      </c>
    </row>
    <row r="2182" spans="1:4" x14ac:dyDescent="0.3">
      <c r="A2182">
        <v>765950</v>
      </c>
      <c r="B2182">
        <v>1041624</v>
      </c>
      <c r="C2182">
        <v>34351</v>
      </c>
      <c r="D2182">
        <v>1346</v>
      </c>
    </row>
    <row r="2183" spans="1:4" x14ac:dyDescent="0.3">
      <c r="A2183">
        <v>766287</v>
      </c>
      <c r="B2183">
        <v>1041624</v>
      </c>
      <c r="C2183">
        <v>34407</v>
      </c>
      <c r="D2183">
        <v>1353</v>
      </c>
    </row>
    <row r="2184" spans="1:4" x14ac:dyDescent="0.3">
      <c r="A2184">
        <v>766670</v>
      </c>
      <c r="B2184">
        <v>1042977</v>
      </c>
      <c r="C2184">
        <v>34394</v>
      </c>
      <c r="D2184">
        <v>1353</v>
      </c>
    </row>
    <row r="2185" spans="1:4" x14ac:dyDescent="0.3">
      <c r="A2185">
        <v>767022</v>
      </c>
      <c r="B2185">
        <v>1042977</v>
      </c>
      <c r="C2185">
        <v>34399</v>
      </c>
      <c r="D2185">
        <v>1361</v>
      </c>
    </row>
    <row r="2186" spans="1:4" x14ac:dyDescent="0.3">
      <c r="A2186">
        <v>767405</v>
      </c>
      <c r="B2186">
        <v>1042977</v>
      </c>
      <c r="C2186">
        <v>34401</v>
      </c>
      <c r="D2186">
        <v>1346</v>
      </c>
    </row>
    <row r="2187" spans="1:4" x14ac:dyDescent="0.3">
      <c r="A2187">
        <v>767758</v>
      </c>
      <c r="B2187">
        <v>1044323</v>
      </c>
      <c r="C2187">
        <v>34416</v>
      </c>
      <c r="D2187">
        <v>1353</v>
      </c>
    </row>
    <row r="2188" spans="1:4" x14ac:dyDescent="0.3">
      <c r="A2188">
        <v>768095</v>
      </c>
      <c r="B2188">
        <v>1044323</v>
      </c>
      <c r="C2188">
        <v>34384</v>
      </c>
      <c r="D2188">
        <v>1353</v>
      </c>
    </row>
    <row r="2189" spans="1:4" x14ac:dyDescent="0.3">
      <c r="A2189">
        <v>768478</v>
      </c>
      <c r="B2189">
        <v>1044323</v>
      </c>
      <c r="C2189">
        <v>34413</v>
      </c>
      <c r="D2189">
        <v>1361</v>
      </c>
    </row>
    <row r="2190" spans="1:4" x14ac:dyDescent="0.3">
      <c r="A2190">
        <v>768831</v>
      </c>
      <c r="B2190">
        <v>1045684</v>
      </c>
      <c r="C2190">
        <v>34437</v>
      </c>
      <c r="D2190">
        <v>1361</v>
      </c>
    </row>
    <row r="2191" spans="1:4" x14ac:dyDescent="0.3">
      <c r="A2191">
        <v>769216</v>
      </c>
      <c r="B2191">
        <v>1045684</v>
      </c>
      <c r="C2191">
        <v>34421</v>
      </c>
      <c r="D2191">
        <v>1346</v>
      </c>
    </row>
    <row r="2192" spans="1:4" x14ac:dyDescent="0.3">
      <c r="A2192">
        <v>769569</v>
      </c>
      <c r="B2192">
        <v>1047030</v>
      </c>
      <c r="C2192">
        <v>34380</v>
      </c>
      <c r="D2192">
        <v>1346</v>
      </c>
    </row>
    <row r="2193" spans="1:4" x14ac:dyDescent="0.3">
      <c r="A2193">
        <v>769906</v>
      </c>
      <c r="B2193">
        <v>1047030</v>
      </c>
      <c r="C2193">
        <v>34423</v>
      </c>
      <c r="D2193">
        <v>1353</v>
      </c>
    </row>
    <row r="2194" spans="1:4" x14ac:dyDescent="0.3">
      <c r="A2194">
        <v>770289</v>
      </c>
      <c r="B2194">
        <v>1047030</v>
      </c>
      <c r="C2194">
        <v>34395</v>
      </c>
      <c r="D2194">
        <v>1368</v>
      </c>
    </row>
    <row r="2195" spans="1:4" x14ac:dyDescent="0.3">
      <c r="A2195">
        <v>770641</v>
      </c>
      <c r="B2195">
        <v>1048391</v>
      </c>
      <c r="C2195">
        <v>34380</v>
      </c>
      <c r="D2195">
        <v>1361</v>
      </c>
    </row>
    <row r="2196" spans="1:4" x14ac:dyDescent="0.3">
      <c r="A2196">
        <v>771024</v>
      </c>
      <c r="B2196">
        <v>1048391</v>
      </c>
      <c r="C2196">
        <v>34392</v>
      </c>
      <c r="D2196">
        <v>1353</v>
      </c>
    </row>
    <row r="2197" spans="1:4" x14ac:dyDescent="0.3">
      <c r="A2197">
        <v>771377</v>
      </c>
      <c r="B2197">
        <v>1048391</v>
      </c>
      <c r="C2197">
        <v>34377</v>
      </c>
      <c r="D2197">
        <v>1346</v>
      </c>
    </row>
    <row r="2198" spans="1:4" x14ac:dyDescent="0.3">
      <c r="A2198">
        <v>771714</v>
      </c>
      <c r="B2198">
        <v>1049737</v>
      </c>
      <c r="C2198">
        <v>34388</v>
      </c>
      <c r="D2198">
        <v>1346</v>
      </c>
    </row>
    <row r="2199" spans="1:4" x14ac:dyDescent="0.3">
      <c r="A2199">
        <v>772099</v>
      </c>
      <c r="B2199">
        <v>1049737</v>
      </c>
      <c r="C2199">
        <v>34397</v>
      </c>
      <c r="D2199">
        <v>1346</v>
      </c>
    </row>
    <row r="2200" spans="1:4" x14ac:dyDescent="0.3">
      <c r="A2200">
        <v>772451</v>
      </c>
      <c r="B2200">
        <v>1049737</v>
      </c>
      <c r="C2200">
        <v>34402</v>
      </c>
      <c r="D2200">
        <v>1346</v>
      </c>
    </row>
    <row r="2201" spans="1:4" x14ac:dyDescent="0.3">
      <c r="A2201">
        <v>772834</v>
      </c>
      <c r="B2201">
        <v>1051083</v>
      </c>
      <c r="C2201">
        <v>34416</v>
      </c>
      <c r="D2201">
        <v>1346</v>
      </c>
    </row>
    <row r="2202" spans="1:4" x14ac:dyDescent="0.3">
      <c r="A2202">
        <v>773187</v>
      </c>
      <c r="B2202">
        <v>1051083</v>
      </c>
      <c r="C2202">
        <v>34418</v>
      </c>
      <c r="D2202">
        <v>1353</v>
      </c>
    </row>
    <row r="2203" spans="1:4" x14ac:dyDescent="0.3">
      <c r="A2203">
        <v>773524</v>
      </c>
      <c r="B2203">
        <v>1052436</v>
      </c>
      <c r="C2203">
        <v>34395</v>
      </c>
      <c r="D2203">
        <v>1353</v>
      </c>
    </row>
    <row r="2204" spans="1:4" x14ac:dyDescent="0.3">
      <c r="A2204">
        <v>773907</v>
      </c>
      <c r="B2204">
        <v>1052436</v>
      </c>
      <c r="C2204">
        <v>34397</v>
      </c>
      <c r="D2204">
        <v>1338</v>
      </c>
    </row>
    <row r="2205" spans="1:4" x14ac:dyDescent="0.3">
      <c r="A2205">
        <v>774260</v>
      </c>
      <c r="B2205">
        <v>1052436</v>
      </c>
      <c r="C2205">
        <v>34424</v>
      </c>
      <c r="D2205">
        <v>1346</v>
      </c>
    </row>
    <row r="2206" spans="1:4" x14ac:dyDescent="0.3">
      <c r="A2206">
        <v>774643</v>
      </c>
      <c r="B2206">
        <v>1053789</v>
      </c>
      <c r="C2206">
        <v>34423</v>
      </c>
      <c r="D2206">
        <v>1353</v>
      </c>
    </row>
    <row r="2207" spans="1:4" x14ac:dyDescent="0.3">
      <c r="A2207">
        <v>774995</v>
      </c>
      <c r="B2207">
        <v>1053789</v>
      </c>
      <c r="C2207">
        <v>34385</v>
      </c>
      <c r="D2207">
        <v>1353</v>
      </c>
    </row>
    <row r="2208" spans="1:4" x14ac:dyDescent="0.3">
      <c r="A2208">
        <v>775332</v>
      </c>
      <c r="B2208">
        <v>1053789</v>
      </c>
      <c r="C2208">
        <v>34395</v>
      </c>
      <c r="D2208">
        <v>1353</v>
      </c>
    </row>
    <row r="2209" spans="1:4" x14ac:dyDescent="0.3">
      <c r="A2209">
        <v>775715</v>
      </c>
      <c r="B2209">
        <v>1055135</v>
      </c>
      <c r="C2209">
        <v>34382</v>
      </c>
      <c r="D2209">
        <v>1346</v>
      </c>
    </row>
    <row r="2210" spans="1:4" x14ac:dyDescent="0.3">
      <c r="A2210">
        <v>776068</v>
      </c>
      <c r="B2210">
        <v>1055135</v>
      </c>
      <c r="C2210">
        <v>34406</v>
      </c>
      <c r="D2210">
        <v>1353</v>
      </c>
    </row>
    <row r="2211" spans="1:4" x14ac:dyDescent="0.3">
      <c r="A2211">
        <v>776451</v>
      </c>
      <c r="B2211">
        <v>1055135</v>
      </c>
      <c r="C2211">
        <v>34381</v>
      </c>
      <c r="D2211">
        <v>1346</v>
      </c>
    </row>
    <row r="2212" spans="1:4" x14ac:dyDescent="0.3">
      <c r="A2212">
        <v>776804</v>
      </c>
      <c r="B2212">
        <v>1056481</v>
      </c>
      <c r="C2212">
        <v>34403</v>
      </c>
      <c r="D2212">
        <v>1346</v>
      </c>
    </row>
    <row r="2213" spans="1:4" x14ac:dyDescent="0.3">
      <c r="A2213">
        <v>777143</v>
      </c>
      <c r="B2213">
        <v>1056481</v>
      </c>
      <c r="C2213">
        <v>34398</v>
      </c>
      <c r="D2213">
        <v>1353</v>
      </c>
    </row>
    <row r="2214" spans="1:4" x14ac:dyDescent="0.3">
      <c r="A2214">
        <v>777526</v>
      </c>
      <c r="B2214">
        <v>1057819</v>
      </c>
      <c r="C2214">
        <v>34375</v>
      </c>
      <c r="D2214">
        <v>1338</v>
      </c>
    </row>
    <row r="2215" spans="1:4" x14ac:dyDescent="0.3">
      <c r="A2215">
        <v>777878</v>
      </c>
      <c r="B2215">
        <v>1057819</v>
      </c>
      <c r="C2215">
        <v>34406</v>
      </c>
      <c r="D2215">
        <v>1346</v>
      </c>
    </row>
    <row r="2216" spans="1:4" x14ac:dyDescent="0.3">
      <c r="A2216">
        <v>778261</v>
      </c>
      <c r="B2216">
        <v>1057819</v>
      </c>
      <c r="C2216">
        <v>34408</v>
      </c>
      <c r="D2216">
        <v>1353</v>
      </c>
    </row>
    <row r="2217" spans="1:4" x14ac:dyDescent="0.3">
      <c r="A2217">
        <v>778613</v>
      </c>
      <c r="B2217">
        <v>1059172</v>
      </c>
      <c r="C2217">
        <v>34415</v>
      </c>
      <c r="D2217">
        <v>1353</v>
      </c>
    </row>
    <row r="2218" spans="1:4" x14ac:dyDescent="0.3">
      <c r="A2218">
        <v>778951</v>
      </c>
      <c r="B2218">
        <v>1059172</v>
      </c>
      <c r="C2218">
        <v>34400</v>
      </c>
      <c r="D2218">
        <v>1346</v>
      </c>
    </row>
    <row r="2219" spans="1:4" x14ac:dyDescent="0.3">
      <c r="A2219">
        <v>779336</v>
      </c>
      <c r="B2219">
        <v>1059172</v>
      </c>
      <c r="C2219">
        <v>34385</v>
      </c>
      <c r="D2219">
        <v>1338</v>
      </c>
    </row>
    <row r="2220" spans="1:4" x14ac:dyDescent="0.3">
      <c r="A2220">
        <v>779689</v>
      </c>
      <c r="B2220">
        <v>1060518</v>
      </c>
      <c r="C2220">
        <v>34385</v>
      </c>
      <c r="D2220">
        <v>1346</v>
      </c>
    </row>
    <row r="2221" spans="1:4" x14ac:dyDescent="0.3">
      <c r="A2221">
        <v>780072</v>
      </c>
      <c r="B2221">
        <v>1060518</v>
      </c>
      <c r="C2221">
        <v>34406</v>
      </c>
      <c r="D2221">
        <v>1346</v>
      </c>
    </row>
    <row r="2222" spans="1:4" x14ac:dyDescent="0.3">
      <c r="A2222">
        <v>780425</v>
      </c>
      <c r="B2222">
        <v>1060518</v>
      </c>
      <c r="C2222">
        <v>34396</v>
      </c>
      <c r="D2222">
        <v>1338</v>
      </c>
    </row>
    <row r="2223" spans="1:4" x14ac:dyDescent="0.3">
      <c r="A2223">
        <v>780762</v>
      </c>
      <c r="B2223">
        <v>1061856</v>
      </c>
      <c r="C2223">
        <v>34391</v>
      </c>
      <c r="D2223">
        <v>1346</v>
      </c>
    </row>
    <row r="2224" spans="1:4" x14ac:dyDescent="0.3">
      <c r="A2224">
        <v>781145</v>
      </c>
      <c r="B2224">
        <v>1061856</v>
      </c>
      <c r="C2224">
        <v>34427</v>
      </c>
      <c r="D2224">
        <v>1353</v>
      </c>
    </row>
    <row r="2225" spans="1:4" x14ac:dyDescent="0.3">
      <c r="A2225">
        <v>781498</v>
      </c>
      <c r="B2225">
        <v>1061856</v>
      </c>
      <c r="C2225">
        <v>34401</v>
      </c>
      <c r="D2225">
        <v>1353</v>
      </c>
    </row>
    <row r="2226" spans="1:4" x14ac:dyDescent="0.3">
      <c r="A2226">
        <v>781884</v>
      </c>
      <c r="B2226">
        <v>1063209</v>
      </c>
      <c r="C2226">
        <v>34408</v>
      </c>
      <c r="D2226">
        <v>1331</v>
      </c>
    </row>
    <row r="2227" spans="1:4" x14ac:dyDescent="0.3">
      <c r="A2227">
        <v>782236</v>
      </c>
      <c r="B2227">
        <v>1063209</v>
      </c>
      <c r="C2227">
        <v>34414</v>
      </c>
      <c r="D2227">
        <v>1323</v>
      </c>
    </row>
    <row r="2228" spans="1:4" x14ac:dyDescent="0.3">
      <c r="A2228">
        <v>782619</v>
      </c>
      <c r="B2228">
        <v>1064547</v>
      </c>
      <c r="C2228">
        <v>34413</v>
      </c>
      <c r="D2228">
        <v>1338</v>
      </c>
    </row>
    <row r="2229" spans="1:4" x14ac:dyDescent="0.3">
      <c r="A2229">
        <v>782956</v>
      </c>
      <c r="B2229">
        <v>1064547</v>
      </c>
      <c r="C2229">
        <v>34410</v>
      </c>
      <c r="D2229">
        <v>1346</v>
      </c>
    </row>
    <row r="2230" spans="1:4" x14ac:dyDescent="0.3">
      <c r="A2230">
        <v>783308</v>
      </c>
      <c r="B2230">
        <v>1064547</v>
      </c>
      <c r="C2230">
        <v>34390</v>
      </c>
      <c r="D2230">
        <v>1338</v>
      </c>
    </row>
    <row r="2231" spans="1:4" x14ac:dyDescent="0.3">
      <c r="A2231">
        <v>783691</v>
      </c>
      <c r="B2231">
        <v>1065885</v>
      </c>
      <c r="C2231">
        <v>34425</v>
      </c>
      <c r="D2231">
        <v>1338</v>
      </c>
    </row>
    <row r="2232" spans="1:4" x14ac:dyDescent="0.3">
      <c r="A2232">
        <v>784044</v>
      </c>
      <c r="B2232">
        <v>1065885</v>
      </c>
      <c r="C2232">
        <v>34388</v>
      </c>
      <c r="D2232">
        <v>1338</v>
      </c>
    </row>
    <row r="2233" spans="1:4" x14ac:dyDescent="0.3">
      <c r="A2233">
        <v>784427</v>
      </c>
      <c r="B2233">
        <v>1065885</v>
      </c>
      <c r="C2233">
        <v>34414</v>
      </c>
      <c r="D2233">
        <v>1338</v>
      </c>
    </row>
    <row r="2234" spans="1:4" x14ac:dyDescent="0.3">
      <c r="A2234">
        <v>784766</v>
      </c>
      <c r="B2234">
        <v>1067223</v>
      </c>
      <c r="C2234">
        <v>34404</v>
      </c>
      <c r="D2234">
        <v>1338</v>
      </c>
    </row>
    <row r="2235" spans="1:4" x14ac:dyDescent="0.3">
      <c r="A2235">
        <v>785119</v>
      </c>
      <c r="B2235">
        <v>1067223</v>
      </c>
      <c r="C2235">
        <v>34404</v>
      </c>
      <c r="D2235">
        <v>1338</v>
      </c>
    </row>
    <row r="2236" spans="1:4" x14ac:dyDescent="0.3">
      <c r="A2236">
        <v>785504</v>
      </c>
      <c r="B2236">
        <v>1067223</v>
      </c>
      <c r="C2236">
        <v>34379</v>
      </c>
      <c r="D2236">
        <v>1338</v>
      </c>
    </row>
    <row r="2237" spans="1:4" x14ac:dyDescent="0.3">
      <c r="A2237">
        <v>785857</v>
      </c>
      <c r="B2237">
        <v>1068561</v>
      </c>
      <c r="C2237">
        <v>34403</v>
      </c>
      <c r="D2237">
        <v>1338</v>
      </c>
    </row>
    <row r="2238" spans="1:4" x14ac:dyDescent="0.3">
      <c r="A2238">
        <v>786240</v>
      </c>
      <c r="B2238">
        <v>1068561</v>
      </c>
      <c r="C2238">
        <v>34415</v>
      </c>
      <c r="D2238">
        <v>1346</v>
      </c>
    </row>
    <row r="2239" spans="1:4" x14ac:dyDescent="0.3">
      <c r="A2239">
        <v>786577</v>
      </c>
      <c r="B2239">
        <v>1069899</v>
      </c>
      <c r="C2239">
        <v>34411</v>
      </c>
      <c r="D2239">
        <v>1338</v>
      </c>
    </row>
    <row r="2240" spans="1:4" x14ac:dyDescent="0.3">
      <c r="A2240">
        <v>786930</v>
      </c>
      <c r="B2240">
        <v>1069899</v>
      </c>
      <c r="C2240">
        <v>34427</v>
      </c>
      <c r="D2240">
        <v>1346</v>
      </c>
    </row>
    <row r="2241" spans="1:4" x14ac:dyDescent="0.3">
      <c r="A2241">
        <v>787313</v>
      </c>
      <c r="B2241">
        <v>1069899</v>
      </c>
      <c r="C2241">
        <v>34390</v>
      </c>
      <c r="D2241">
        <v>1338</v>
      </c>
    </row>
    <row r="2242" spans="1:4" x14ac:dyDescent="0.3">
      <c r="A2242">
        <v>787665</v>
      </c>
      <c r="B2242">
        <v>1071237</v>
      </c>
      <c r="C2242">
        <v>34391</v>
      </c>
      <c r="D2242">
        <v>1338</v>
      </c>
    </row>
    <row r="2243" spans="1:4" x14ac:dyDescent="0.3">
      <c r="A2243">
        <v>788051</v>
      </c>
      <c r="B2243">
        <v>1071237</v>
      </c>
      <c r="C2243">
        <v>34402</v>
      </c>
      <c r="D2243">
        <v>1338</v>
      </c>
    </row>
    <row r="2244" spans="1:4" x14ac:dyDescent="0.3">
      <c r="A2244">
        <v>788388</v>
      </c>
      <c r="B2244">
        <v>1071237</v>
      </c>
      <c r="C2244">
        <v>34411</v>
      </c>
      <c r="D2244">
        <v>1331</v>
      </c>
    </row>
    <row r="2245" spans="1:4" x14ac:dyDescent="0.3">
      <c r="A2245">
        <v>788740</v>
      </c>
      <c r="B2245">
        <v>1072568</v>
      </c>
      <c r="C2245">
        <v>34406</v>
      </c>
      <c r="D2245">
        <v>1338</v>
      </c>
    </row>
    <row r="2246" spans="1:4" x14ac:dyDescent="0.3">
      <c r="A2246">
        <v>789123</v>
      </c>
      <c r="B2246">
        <v>1072568</v>
      </c>
      <c r="C2246">
        <v>34407</v>
      </c>
      <c r="D2246">
        <v>1331</v>
      </c>
    </row>
    <row r="2247" spans="1:4" x14ac:dyDescent="0.3">
      <c r="A2247">
        <v>789475</v>
      </c>
      <c r="B2247">
        <v>1072568</v>
      </c>
      <c r="C2247">
        <v>34395</v>
      </c>
      <c r="D2247">
        <v>1338</v>
      </c>
    </row>
    <row r="2248" spans="1:4" x14ac:dyDescent="0.3">
      <c r="A2248">
        <v>789858</v>
      </c>
      <c r="B2248">
        <v>1073906</v>
      </c>
      <c r="C2248">
        <v>34388</v>
      </c>
      <c r="D2248">
        <v>1338</v>
      </c>
    </row>
    <row r="2249" spans="1:4" x14ac:dyDescent="0.3">
      <c r="A2249">
        <v>790196</v>
      </c>
      <c r="B2249">
        <v>1073906</v>
      </c>
      <c r="C2249">
        <v>34413</v>
      </c>
      <c r="D2249">
        <v>1338</v>
      </c>
    </row>
    <row r="2250" spans="1:4" x14ac:dyDescent="0.3">
      <c r="A2250">
        <v>790548</v>
      </c>
      <c r="B2250">
        <v>1075252</v>
      </c>
      <c r="C2250">
        <v>34393</v>
      </c>
      <c r="D2250">
        <v>1346</v>
      </c>
    </row>
    <row r="2251" spans="1:4" x14ac:dyDescent="0.3">
      <c r="A2251">
        <v>790931</v>
      </c>
      <c r="B2251">
        <v>1075252</v>
      </c>
      <c r="C2251">
        <v>34408</v>
      </c>
      <c r="D2251">
        <v>1338</v>
      </c>
    </row>
    <row r="2252" spans="1:4" x14ac:dyDescent="0.3">
      <c r="A2252">
        <v>791284</v>
      </c>
      <c r="B2252">
        <v>1075252</v>
      </c>
      <c r="C2252">
        <v>34417</v>
      </c>
      <c r="D2252">
        <v>1338</v>
      </c>
    </row>
    <row r="2253" spans="1:4" x14ac:dyDescent="0.3">
      <c r="A2253">
        <v>791667</v>
      </c>
      <c r="B2253">
        <v>1076583</v>
      </c>
      <c r="C2253">
        <v>34419</v>
      </c>
      <c r="D2253">
        <v>1331</v>
      </c>
    </row>
    <row r="2254" spans="1:4" x14ac:dyDescent="0.3">
      <c r="A2254">
        <v>792004</v>
      </c>
      <c r="B2254">
        <v>1076583</v>
      </c>
      <c r="C2254">
        <v>34431</v>
      </c>
      <c r="D2254">
        <v>1331</v>
      </c>
    </row>
    <row r="2255" spans="1:4" x14ac:dyDescent="0.3">
      <c r="A2255">
        <v>792356</v>
      </c>
      <c r="B2255">
        <v>1076583</v>
      </c>
      <c r="C2255">
        <v>34417</v>
      </c>
      <c r="D2255">
        <v>1331</v>
      </c>
    </row>
    <row r="2256" spans="1:4" x14ac:dyDescent="0.3">
      <c r="A2256">
        <v>792739</v>
      </c>
      <c r="B2256">
        <v>1077914</v>
      </c>
      <c r="C2256">
        <v>34405</v>
      </c>
      <c r="D2256">
        <v>1346</v>
      </c>
    </row>
    <row r="2257" spans="1:4" x14ac:dyDescent="0.3">
      <c r="A2257">
        <v>793092</v>
      </c>
      <c r="B2257">
        <v>1077914</v>
      </c>
      <c r="C2257">
        <v>34431</v>
      </c>
      <c r="D2257">
        <v>1346</v>
      </c>
    </row>
    <row r="2258" spans="1:4" x14ac:dyDescent="0.3">
      <c r="A2258">
        <v>793478</v>
      </c>
      <c r="B2258">
        <v>1077914</v>
      </c>
      <c r="C2258">
        <v>34407</v>
      </c>
      <c r="D2258">
        <v>1338</v>
      </c>
    </row>
    <row r="2259" spans="1:4" x14ac:dyDescent="0.3">
      <c r="A2259">
        <v>793815</v>
      </c>
      <c r="B2259">
        <v>1079252</v>
      </c>
      <c r="C2259">
        <v>34402</v>
      </c>
      <c r="D2259">
        <v>1323</v>
      </c>
    </row>
    <row r="2260" spans="1:4" x14ac:dyDescent="0.3">
      <c r="A2260">
        <v>794167</v>
      </c>
      <c r="B2260">
        <v>1079252</v>
      </c>
      <c r="C2260">
        <v>34436</v>
      </c>
      <c r="D2260">
        <v>1331</v>
      </c>
    </row>
    <row r="2261" spans="1:4" x14ac:dyDescent="0.3">
      <c r="A2261">
        <v>794550</v>
      </c>
      <c r="B2261">
        <v>1080590</v>
      </c>
      <c r="C2261">
        <v>34407</v>
      </c>
      <c r="D2261">
        <v>1338</v>
      </c>
    </row>
    <row r="2262" spans="1:4" x14ac:dyDescent="0.3">
      <c r="A2262">
        <v>794902</v>
      </c>
      <c r="B2262">
        <v>1080590</v>
      </c>
      <c r="C2262">
        <v>34402</v>
      </c>
      <c r="D2262">
        <v>1338</v>
      </c>
    </row>
    <row r="2263" spans="1:4" x14ac:dyDescent="0.3">
      <c r="A2263">
        <v>795285</v>
      </c>
      <c r="B2263">
        <v>1080590</v>
      </c>
      <c r="C2263">
        <v>34414</v>
      </c>
      <c r="D2263">
        <v>1331</v>
      </c>
    </row>
    <row r="2264" spans="1:4" x14ac:dyDescent="0.3">
      <c r="A2264">
        <v>795622</v>
      </c>
      <c r="B2264">
        <v>1081921</v>
      </c>
      <c r="C2264">
        <v>34395</v>
      </c>
      <c r="D2264">
        <v>1331</v>
      </c>
    </row>
    <row r="2265" spans="1:4" x14ac:dyDescent="0.3">
      <c r="A2265">
        <v>795975</v>
      </c>
      <c r="B2265">
        <v>1081921</v>
      </c>
      <c r="C2265">
        <v>34434</v>
      </c>
      <c r="D2265">
        <v>1323</v>
      </c>
    </row>
    <row r="2266" spans="1:4" x14ac:dyDescent="0.3">
      <c r="A2266">
        <v>796358</v>
      </c>
      <c r="B2266">
        <v>1081921</v>
      </c>
      <c r="C2266">
        <v>34432</v>
      </c>
      <c r="D2266">
        <v>1338</v>
      </c>
    </row>
    <row r="2267" spans="1:4" x14ac:dyDescent="0.3">
      <c r="A2267">
        <v>796710</v>
      </c>
      <c r="B2267">
        <v>1083244</v>
      </c>
      <c r="C2267">
        <v>34402</v>
      </c>
      <c r="D2267">
        <v>1323</v>
      </c>
    </row>
    <row r="2268" spans="1:4" x14ac:dyDescent="0.3">
      <c r="A2268">
        <v>797093</v>
      </c>
      <c r="B2268">
        <v>1083244</v>
      </c>
      <c r="C2268">
        <v>34403</v>
      </c>
      <c r="D2268">
        <v>1338</v>
      </c>
    </row>
    <row r="2269" spans="1:4" x14ac:dyDescent="0.3">
      <c r="A2269">
        <v>797430</v>
      </c>
      <c r="B2269">
        <v>1083244</v>
      </c>
      <c r="C2269">
        <v>34420</v>
      </c>
      <c r="D2269">
        <v>1338</v>
      </c>
    </row>
    <row r="2270" spans="1:4" x14ac:dyDescent="0.3">
      <c r="A2270">
        <v>797783</v>
      </c>
      <c r="B2270">
        <v>1084582</v>
      </c>
      <c r="C2270">
        <v>34407</v>
      </c>
      <c r="D2270">
        <v>1323</v>
      </c>
    </row>
    <row r="2271" spans="1:4" x14ac:dyDescent="0.3">
      <c r="A2271">
        <v>798168</v>
      </c>
      <c r="B2271">
        <v>1084582</v>
      </c>
      <c r="C2271">
        <v>34390</v>
      </c>
      <c r="D2271">
        <v>1338</v>
      </c>
    </row>
    <row r="2272" spans="1:4" x14ac:dyDescent="0.3">
      <c r="A2272">
        <v>798521</v>
      </c>
      <c r="B2272">
        <v>1085920</v>
      </c>
      <c r="C2272">
        <v>34419</v>
      </c>
      <c r="D2272">
        <v>1338</v>
      </c>
    </row>
    <row r="2273" spans="1:4" x14ac:dyDescent="0.3">
      <c r="A2273">
        <v>798904</v>
      </c>
      <c r="B2273">
        <v>1085920</v>
      </c>
      <c r="C2273">
        <v>34400</v>
      </c>
      <c r="D2273">
        <v>1331</v>
      </c>
    </row>
    <row r="2274" spans="1:4" x14ac:dyDescent="0.3">
      <c r="A2274">
        <v>799241</v>
      </c>
      <c r="B2274">
        <v>1085920</v>
      </c>
      <c r="C2274">
        <v>34407</v>
      </c>
      <c r="D2274">
        <v>1346</v>
      </c>
    </row>
    <row r="2275" spans="1:4" x14ac:dyDescent="0.3">
      <c r="A2275">
        <v>799593</v>
      </c>
      <c r="B2275">
        <v>1087251</v>
      </c>
      <c r="C2275">
        <v>34402</v>
      </c>
      <c r="D2275">
        <v>1331</v>
      </c>
    </row>
    <row r="2276" spans="1:4" x14ac:dyDescent="0.3">
      <c r="A2276">
        <v>799976</v>
      </c>
      <c r="B2276">
        <v>1087251</v>
      </c>
      <c r="C2276">
        <v>34389</v>
      </c>
      <c r="D2276">
        <v>1331</v>
      </c>
    </row>
    <row r="2277" spans="1:4" x14ac:dyDescent="0.3">
      <c r="A2277">
        <v>800328</v>
      </c>
      <c r="B2277">
        <v>1087251</v>
      </c>
      <c r="C2277">
        <v>34398</v>
      </c>
      <c r="D2277">
        <v>1323</v>
      </c>
    </row>
    <row r="2278" spans="1:4" x14ac:dyDescent="0.3">
      <c r="A2278">
        <v>800712</v>
      </c>
      <c r="B2278">
        <v>1088567</v>
      </c>
      <c r="C2278">
        <v>34417</v>
      </c>
      <c r="D2278">
        <v>1316</v>
      </c>
    </row>
    <row r="2279" spans="1:4" x14ac:dyDescent="0.3">
      <c r="A2279">
        <v>801052</v>
      </c>
      <c r="B2279">
        <v>1088567</v>
      </c>
      <c r="C2279">
        <v>34429</v>
      </c>
      <c r="D2279">
        <v>1331</v>
      </c>
    </row>
    <row r="2280" spans="1:4" x14ac:dyDescent="0.3">
      <c r="A2280">
        <v>801404</v>
      </c>
      <c r="B2280">
        <v>1088567</v>
      </c>
      <c r="C2280">
        <v>34422</v>
      </c>
      <c r="D2280">
        <v>1331</v>
      </c>
    </row>
    <row r="2281" spans="1:4" x14ac:dyDescent="0.3">
      <c r="A2281">
        <v>801787</v>
      </c>
      <c r="B2281">
        <v>1089898</v>
      </c>
      <c r="C2281">
        <v>34421</v>
      </c>
      <c r="D2281">
        <v>1323</v>
      </c>
    </row>
    <row r="2282" spans="1:4" x14ac:dyDescent="0.3">
      <c r="A2282">
        <v>802139</v>
      </c>
      <c r="B2282">
        <v>1089898</v>
      </c>
      <c r="C2282">
        <v>34406</v>
      </c>
      <c r="D2282">
        <v>1323</v>
      </c>
    </row>
    <row r="2283" spans="1:4" x14ac:dyDescent="0.3">
      <c r="A2283">
        <v>802522</v>
      </c>
      <c r="B2283">
        <v>1091221</v>
      </c>
      <c r="C2283">
        <v>34419</v>
      </c>
      <c r="D2283">
        <v>1323</v>
      </c>
    </row>
    <row r="2284" spans="1:4" x14ac:dyDescent="0.3">
      <c r="A2284">
        <v>802860</v>
      </c>
      <c r="B2284">
        <v>1091221</v>
      </c>
      <c r="C2284">
        <v>34436</v>
      </c>
      <c r="D2284">
        <v>1323</v>
      </c>
    </row>
    <row r="2285" spans="1:4" x14ac:dyDescent="0.3">
      <c r="A2285">
        <v>803212</v>
      </c>
      <c r="B2285">
        <v>1091221</v>
      </c>
      <c r="C2285">
        <v>34436</v>
      </c>
      <c r="D2285">
        <v>1323</v>
      </c>
    </row>
    <row r="2286" spans="1:4" x14ac:dyDescent="0.3">
      <c r="A2286">
        <v>803595</v>
      </c>
      <c r="B2286">
        <v>1092544</v>
      </c>
      <c r="C2286">
        <v>34435</v>
      </c>
      <c r="D2286">
        <v>1323</v>
      </c>
    </row>
    <row r="2287" spans="1:4" x14ac:dyDescent="0.3">
      <c r="A2287">
        <v>803947</v>
      </c>
      <c r="B2287">
        <v>1092544</v>
      </c>
      <c r="C2287">
        <v>34435</v>
      </c>
      <c r="D2287">
        <v>1331</v>
      </c>
    </row>
    <row r="2288" spans="1:4" x14ac:dyDescent="0.3">
      <c r="A2288">
        <v>804330</v>
      </c>
      <c r="B2288">
        <v>1092544</v>
      </c>
      <c r="C2288">
        <v>34436</v>
      </c>
      <c r="D2288">
        <v>1323</v>
      </c>
    </row>
    <row r="2289" spans="1:4" x14ac:dyDescent="0.3">
      <c r="A2289">
        <v>804667</v>
      </c>
      <c r="B2289">
        <v>1093875</v>
      </c>
      <c r="C2289">
        <v>34431</v>
      </c>
      <c r="D2289">
        <v>1331</v>
      </c>
    </row>
    <row r="2290" spans="1:4" x14ac:dyDescent="0.3">
      <c r="A2290">
        <v>805020</v>
      </c>
      <c r="B2290">
        <v>1093875</v>
      </c>
      <c r="C2290">
        <v>34420</v>
      </c>
      <c r="D2290">
        <v>1331</v>
      </c>
    </row>
    <row r="2291" spans="1:4" x14ac:dyDescent="0.3">
      <c r="A2291">
        <v>805403</v>
      </c>
      <c r="B2291">
        <v>1093875</v>
      </c>
      <c r="C2291">
        <v>34368</v>
      </c>
      <c r="D2291">
        <v>1323</v>
      </c>
    </row>
    <row r="2292" spans="1:4" x14ac:dyDescent="0.3">
      <c r="A2292">
        <v>805755</v>
      </c>
      <c r="B2292">
        <v>1095198</v>
      </c>
      <c r="C2292">
        <v>34424</v>
      </c>
      <c r="D2292">
        <v>1331</v>
      </c>
    </row>
    <row r="2293" spans="1:4" x14ac:dyDescent="0.3">
      <c r="A2293">
        <v>806138</v>
      </c>
      <c r="B2293">
        <v>1095198</v>
      </c>
      <c r="C2293">
        <v>34413</v>
      </c>
      <c r="D2293">
        <v>1331</v>
      </c>
    </row>
    <row r="2294" spans="1:4" x14ac:dyDescent="0.3">
      <c r="A2294">
        <v>806475</v>
      </c>
      <c r="B2294">
        <v>1095198</v>
      </c>
      <c r="C2294">
        <v>34418</v>
      </c>
      <c r="D2294">
        <v>1323</v>
      </c>
    </row>
    <row r="2295" spans="1:4" x14ac:dyDescent="0.3">
      <c r="A2295">
        <v>806827</v>
      </c>
      <c r="B2295">
        <v>1096521</v>
      </c>
      <c r="C2295">
        <v>34440</v>
      </c>
      <c r="D2295">
        <v>1316</v>
      </c>
    </row>
    <row r="2296" spans="1:4" x14ac:dyDescent="0.3">
      <c r="A2296">
        <v>807210</v>
      </c>
      <c r="B2296">
        <v>1096521</v>
      </c>
      <c r="C2296">
        <v>34399</v>
      </c>
      <c r="D2296">
        <v>1323</v>
      </c>
    </row>
    <row r="2297" spans="1:4" x14ac:dyDescent="0.3">
      <c r="A2297">
        <v>807563</v>
      </c>
      <c r="B2297">
        <v>1097829</v>
      </c>
      <c r="C2297">
        <v>34413</v>
      </c>
      <c r="D2297">
        <v>1308</v>
      </c>
    </row>
    <row r="2298" spans="1:4" x14ac:dyDescent="0.3">
      <c r="A2298">
        <v>807949</v>
      </c>
      <c r="B2298">
        <v>1097829</v>
      </c>
      <c r="C2298">
        <v>34433</v>
      </c>
      <c r="D2298">
        <v>1331</v>
      </c>
    </row>
    <row r="2299" spans="1:4" x14ac:dyDescent="0.3">
      <c r="A2299">
        <v>808286</v>
      </c>
      <c r="B2299">
        <v>1097829</v>
      </c>
      <c r="C2299">
        <v>34438</v>
      </c>
      <c r="D2299">
        <v>1331</v>
      </c>
    </row>
    <row r="2300" spans="1:4" x14ac:dyDescent="0.3">
      <c r="A2300">
        <v>808638</v>
      </c>
      <c r="B2300">
        <v>1099145</v>
      </c>
      <c r="C2300">
        <v>34400</v>
      </c>
      <c r="D2300">
        <v>1316</v>
      </c>
    </row>
    <row r="2301" spans="1:4" x14ac:dyDescent="0.3">
      <c r="A2301">
        <v>809021</v>
      </c>
      <c r="B2301">
        <v>1099145</v>
      </c>
      <c r="C2301">
        <v>34436</v>
      </c>
      <c r="D2301">
        <v>1316</v>
      </c>
    </row>
    <row r="2302" spans="1:4" x14ac:dyDescent="0.3">
      <c r="A2302">
        <v>809373</v>
      </c>
      <c r="B2302">
        <v>1099145</v>
      </c>
      <c r="C2302">
        <v>34436</v>
      </c>
      <c r="D2302">
        <v>1323</v>
      </c>
    </row>
    <row r="2303" spans="1:4" x14ac:dyDescent="0.3">
      <c r="A2303">
        <v>809756</v>
      </c>
      <c r="B2303">
        <v>1100468</v>
      </c>
      <c r="C2303">
        <v>34425</v>
      </c>
      <c r="D2303">
        <v>1323</v>
      </c>
    </row>
    <row r="2304" spans="1:4" x14ac:dyDescent="0.3">
      <c r="A2304">
        <v>810093</v>
      </c>
      <c r="B2304">
        <v>1100468</v>
      </c>
      <c r="C2304">
        <v>34412</v>
      </c>
      <c r="D2304">
        <v>1316</v>
      </c>
    </row>
    <row r="2305" spans="1:4" x14ac:dyDescent="0.3">
      <c r="A2305">
        <v>810446</v>
      </c>
      <c r="B2305">
        <v>1100468</v>
      </c>
      <c r="C2305">
        <v>34401</v>
      </c>
      <c r="D2305">
        <v>1316</v>
      </c>
    </row>
    <row r="2306" spans="1:4" x14ac:dyDescent="0.3">
      <c r="A2306">
        <v>810831</v>
      </c>
      <c r="B2306">
        <v>1101784</v>
      </c>
      <c r="C2306">
        <v>34441</v>
      </c>
      <c r="D2306">
        <v>1316</v>
      </c>
    </row>
    <row r="2307" spans="1:4" x14ac:dyDescent="0.3">
      <c r="A2307">
        <v>811184</v>
      </c>
      <c r="B2307">
        <v>1101784</v>
      </c>
      <c r="C2307">
        <v>34403</v>
      </c>
      <c r="D2307">
        <v>1323</v>
      </c>
    </row>
    <row r="2308" spans="1:4" x14ac:dyDescent="0.3">
      <c r="A2308">
        <v>811567</v>
      </c>
      <c r="B2308">
        <v>1103100</v>
      </c>
      <c r="C2308">
        <v>34439</v>
      </c>
      <c r="D2308">
        <v>1316</v>
      </c>
    </row>
    <row r="2309" spans="1:4" x14ac:dyDescent="0.3">
      <c r="A2309">
        <v>811904</v>
      </c>
      <c r="B2309">
        <v>1103100</v>
      </c>
      <c r="C2309">
        <v>34424</v>
      </c>
      <c r="D2309">
        <v>1323</v>
      </c>
    </row>
    <row r="2310" spans="1:4" x14ac:dyDescent="0.3">
      <c r="A2310">
        <v>812257</v>
      </c>
      <c r="B2310">
        <v>1103100</v>
      </c>
      <c r="C2310">
        <v>34422</v>
      </c>
      <c r="D2310">
        <v>1316</v>
      </c>
    </row>
    <row r="2311" spans="1:4" x14ac:dyDescent="0.3">
      <c r="A2311">
        <v>812643</v>
      </c>
      <c r="B2311">
        <v>1104408</v>
      </c>
      <c r="C2311">
        <v>34438</v>
      </c>
      <c r="D2311">
        <v>1308</v>
      </c>
    </row>
    <row r="2312" spans="1:4" x14ac:dyDescent="0.3">
      <c r="A2312">
        <v>812995</v>
      </c>
      <c r="B2312">
        <v>1104408</v>
      </c>
      <c r="C2312">
        <v>34398</v>
      </c>
      <c r="D2312">
        <v>1308</v>
      </c>
    </row>
    <row r="2313" spans="1:4" x14ac:dyDescent="0.3">
      <c r="A2313">
        <v>813378</v>
      </c>
      <c r="B2313">
        <v>1104408</v>
      </c>
      <c r="C2313">
        <v>34426</v>
      </c>
      <c r="D2313">
        <v>1316</v>
      </c>
    </row>
    <row r="2314" spans="1:4" x14ac:dyDescent="0.3">
      <c r="A2314">
        <v>813715</v>
      </c>
      <c r="B2314">
        <v>1105724</v>
      </c>
      <c r="C2314">
        <v>34412</v>
      </c>
      <c r="D2314">
        <v>1316</v>
      </c>
    </row>
    <row r="2315" spans="1:4" x14ac:dyDescent="0.3">
      <c r="A2315">
        <v>814067</v>
      </c>
      <c r="B2315">
        <v>1105724</v>
      </c>
      <c r="C2315">
        <v>34429</v>
      </c>
      <c r="D2315">
        <v>1316</v>
      </c>
    </row>
    <row r="2316" spans="1:4" x14ac:dyDescent="0.3">
      <c r="A2316">
        <v>814450</v>
      </c>
      <c r="B2316">
        <v>1105724</v>
      </c>
      <c r="C2316">
        <v>34439</v>
      </c>
      <c r="D2316">
        <v>1301</v>
      </c>
    </row>
    <row r="2317" spans="1:4" x14ac:dyDescent="0.3">
      <c r="A2317">
        <v>814803</v>
      </c>
      <c r="B2317">
        <v>1107025</v>
      </c>
      <c r="C2317">
        <v>34440</v>
      </c>
      <c r="D2317">
        <v>1338</v>
      </c>
    </row>
    <row r="2318" spans="1:4" x14ac:dyDescent="0.3">
      <c r="A2318">
        <v>815186</v>
      </c>
      <c r="B2318">
        <v>1107025</v>
      </c>
      <c r="C2318">
        <v>34427</v>
      </c>
      <c r="D2318">
        <v>1316</v>
      </c>
    </row>
    <row r="2319" spans="1:4" x14ac:dyDescent="0.3">
      <c r="A2319">
        <v>815523</v>
      </c>
      <c r="B2319">
        <v>1108341</v>
      </c>
      <c r="C2319">
        <v>34423</v>
      </c>
      <c r="D2319">
        <v>1316</v>
      </c>
    </row>
    <row r="2320" spans="1:4" x14ac:dyDescent="0.3">
      <c r="A2320">
        <v>815875</v>
      </c>
      <c r="B2320">
        <v>1108341</v>
      </c>
      <c r="C2320">
        <v>34441</v>
      </c>
      <c r="D2320">
        <v>1316</v>
      </c>
    </row>
    <row r="2321" spans="1:4" x14ac:dyDescent="0.3">
      <c r="A2321">
        <v>816258</v>
      </c>
      <c r="B2321">
        <v>1108341</v>
      </c>
      <c r="C2321">
        <v>34441</v>
      </c>
      <c r="D2321">
        <v>1331</v>
      </c>
    </row>
    <row r="2322" spans="1:4" x14ac:dyDescent="0.3">
      <c r="A2322">
        <v>816611</v>
      </c>
      <c r="B2322">
        <v>1109657</v>
      </c>
      <c r="C2322">
        <v>34441</v>
      </c>
      <c r="D2322">
        <v>1316</v>
      </c>
    </row>
    <row r="2323" spans="1:4" x14ac:dyDescent="0.3">
      <c r="A2323">
        <v>816996</v>
      </c>
      <c r="B2323">
        <v>1109657</v>
      </c>
      <c r="C2323">
        <v>34430</v>
      </c>
      <c r="D2323">
        <v>1316</v>
      </c>
    </row>
    <row r="2324" spans="1:4" x14ac:dyDescent="0.3">
      <c r="A2324">
        <v>817333</v>
      </c>
      <c r="B2324">
        <v>1109657</v>
      </c>
      <c r="C2324">
        <v>34438</v>
      </c>
      <c r="D2324">
        <v>1323</v>
      </c>
    </row>
    <row r="2325" spans="1:4" x14ac:dyDescent="0.3">
      <c r="A2325">
        <v>817686</v>
      </c>
      <c r="B2325">
        <v>1110973</v>
      </c>
      <c r="C2325">
        <v>34414</v>
      </c>
      <c r="D2325">
        <v>1316</v>
      </c>
    </row>
    <row r="2326" spans="1:4" x14ac:dyDescent="0.3">
      <c r="A2326">
        <v>818069</v>
      </c>
      <c r="B2326">
        <v>1110973</v>
      </c>
      <c r="C2326">
        <v>34430</v>
      </c>
      <c r="D2326">
        <v>1316</v>
      </c>
    </row>
    <row r="2327" spans="1:4" x14ac:dyDescent="0.3">
      <c r="A2327">
        <v>818421</v>
      </c>
      <c r="B2327">
        <v>1110973</v>
      </c>
      <c r="C2327">
        <v>34442</v>
      </c>
      <c r="D2327">
        <v>1316</v>
      </c>
    </row>
    <row r="2328" spans="1:4" x14ac:dyDescent="0.3">
      <c r="A2328">
        <v>818804</v>
      </c>
      <c r="B2328">
        <v>1112289</v>
      </c>
      <c r="C2328">
        <v>34429</v>
      </c>
      <c r="D2328">
        <v>1316</v>
      </c>
    </row>
    <row r="2329" spans="1:4" x14ac:dyDescent="0.3">
      <c r="A2329">
        <v>819141</v>
      </c>
      <c r="B2329">
        <v>1112289</v>
      </c>
      <c r="C2329">
        <v>34428</v>
      </c>
      <c r="D2329">
        <v>1316</v>
      </c>
    </row>
    <row r="2330" spans="1:4" x14ac:dyDescent="0.3">
      <c r="A2330">
        <v>819493</v>
      </c>
      <c r="B2330">
        <v>1112289</v>
      </c>
      <c r="C2330">
        <v>34401</v>
      </c>
      <c r="D2330">
        <v>1316</v>
      </c>
    </row>
    <row r="2331" spans="1:4" x14ac:dyDescent="0.3">
      <c r="A2331">
        <v>819877</v>
      </c>
      <c r="B2331">
        <v>1113605</v>
      </c>
      <c r="C2331">
        <v>34420</v>
      </c>
      <c r="D2331">
        <v>1316</v>
      </c>
    </row>
    <row r="2332" spans="1:4" x14ac:dyDescent="0.3">
      <c r="A2332">
        <v>820229</v>
      </c>
      <c r="B2332">
        <v>1113605</v>
      </c>
      <c r="C2332">
        <v>34425</v>
      </c>
      <c r="D2332">
        <v>1316</v>
      </c>
    </row>
    <row r="2333" spans="1:4" x14ac:dyDescent="0.3">
      <c r="A2333">
        <v>820612</v>
      </c>
      <c r="B2333">
        <v>1114913</v>
      </c>
      <c r="C2333">
        <v>34413</v>
      </c>
      <c r="D2333">
        <v>1308</v>
      </c>
    </row>
    <row r="2334" spans="1:4" x14ac:dyDescent="0.3">
      <c r="A2334">
        <v>820949</v>
      </c>
      <c r="B2334">
        <v>1114913</v>
      </c>
      <c r="C2334">
        <v>34405</v>
      </c>
      <c r="D2334">
        <v>1316</v>
      </c>
    </row>
    <row r="2335" spans="1:4" x14ac:dyDescent="0.3">
      <c r="A2335">
        <v>821302</v>
      </c>
      <c r="B2335">
        <v>1114913</v>
      </c>
      <c r="C2335">
        <v>34430</v>
      </c>
      <c r="D2335">
        <v>1308</v>
      </c>
    </row>
    <row r="2336" spans="1:4" x14ac:dyDescent="0.3">
      <c r="A2336">
        <v>821688</v>
      </c>
      <c r="B2336">
        <v>1116221</v>
      </c>
      <c r="C2336">
        <v>34438</v>
      </c>
      <c r="D2336">
        <v>1308</v>
      </c>
    </row>
    <row r="2337" spans="1:4" x14ac:dyDescent="0.3">
      <c r="A2337">
        <v>822040</v>
      </c>
      <c r="B2337">
        <v>1116221</v>
      </c>
      <c r="C2337">
        <v>34432</v>
      </c>
      <c r="D2337">
        <v>1316</v>
      </c>
    </row>
    <row r="2338" spans="1:4" x14ac:dyDescent="0.3">
      <c r="A2338">
        <v>822423</v>
      </c>
      <c r="B2338">
        <v>1116221</v>
      </c>
      <c r="C2338">
        <v>34458</v>
      </c>
      <c r="D2338">
        <v>1308</v>
      </c>
    </row>
    <row r="2339" spans="1:4" x14ac:dyDescent="0.3">
      <c r="A2339">
        <v>822760</v>
      </c>
      <c r="B2339">
        <v>1117529</v>
      </c>
      <c r="C2339">
        <v>34440</v>
      </c>
      <c r="D2339">
        <v>1331</v>
      </c>
    </row>
    <row r="2340" spans="1:4" x14ac:dyDescent="0.3">
      <c r="A2340">
        <v>823112</v>
      </c>
      <c r="B2340">
        <v>1117529</v>
      </c>
      <c r="C2340">
        <v>34406</v>
      </c>
      <c r="D2340">
        <v>1308</v>
      </c>
    </row>
    <row r="2341" spans="1:4" x14ac:dyDescent="0.3">
      <c r="A2341">
        <v>823495</v>
      </c>
      <c r="B2341">
        <v>1117529</v>
      </c>
      <c r="C2341">
        <v>34446</v>
      </c>
      <c r="D2341">
        <v>1316</v>
      </c>
    </row>
    <row r="2342" spans="1:4" x14ac:dyDescent="0.3">
      <c r="A2342">
        <v>823848</v>
      </c>
      <c r="B2342">
        <v>1118845</v>
      </c>
      <c r="C2342">
        <v>34406</v>
      </c>
      <c r="D2342">
        <v>1308</v>
      </c>
    </row>
    <row r="2343" spans="1:4" x14ac:dyDescent="0.3">
      <c r="A2343">
        <v>824231</v>
      </c>
      <c r="B2343">
        <v>1118845</v>
      </c>
      <c r="C2343">
        <v>34413</v>
      </c>
      <c r="D2343">
        <v>1316</v>
      </c>
    </row>
    <row r="2344" spans="1:4" x14ac:dyDescent="0.3">
      <c r="A2344">
        <v>824568</v>
      </c>
      <c r="B2344">
        <v>1120168</v>
      </c>
      <c r="C2344">
        <v>34444</v>
      </c>
      <c r="D2344">
        <v>1323</v>
      </c>
    </row>
    <row r="2345" spans="1:4" x14ac:dyDescent="0.3">
      <c r="A2345">
        <v>824920</v>
      </c>
      <c r="B2345">
        <v>1120168</v>
      </c>
      <c r="C2345">
        <v>34426</v>
      </c>
      <c r="D2345">
        <v>1316</v>
      </c>
    </row>
    <row r="2346" spans="1:4" x14ac:dyDescent="0.3">
      <c r="A2346">
        <v>825303</v>
      </c>
      <c r="B2346">
        <v>1120168</v>
      </c>
      <c r="C2346">
        <v>34427</v>
      </c>
      <c r="D2346">
        <v>1308</v>
      </c>
    </row>
    <row r="2347" spans="1:4" x14ac:dyDescent="0.3">
      <c r="A2347">
        <v>825656</v>
      </c>
      <c r="B2347">
        <v>1121484</v>
      </c>
      <c r="C2347">
        <v>34411</v>
      </c>
      <c r="D2347">
        <v>1316</v>
      </c>
    </row>
    <row r="2348" spans="1:4" x14ac:dyDescent="0.3">
      <c r="A2348">
        <v>826042</v>
      </c>
      <c r="B2348">
        <v>1121484</v>
      </c>
      <c r="C2348">
        <v>34407</v>
      </c>
      <c r="D2348">
        <v>1308</v>
      </c>
    </row>
    <row r="2349" spans="1:4" x14ac:dyDescent="0.3">
      <c r="A2349">
        <v>826379</v>
      </c>
      <c r="B2349">
        <v>1121484</v>
      </c>
      <c r="C2349">
        <v>34438</v>
      </c>
      <c r="D2349">
        <v>1308</v>
      </c>
    </row>
    <row r="2350" spans="1:4" x14ac:dyDescent="0.3">
      <c r="A2350">
        <v>826731</v>
      </c>
      <c r="B2350">
        <v>1122792</v>
      </c>
      <c r="C2350">
        <v>34447</v>
      </c>
      <c r="D2350">
        <v>1308</v>
      </c>
    </row>
    <row r="2351" spans="1:4" x14ac:dyDescent="0.3">
      <c r="A2351">
        <v>827114</v>
      </c>
      <c r="B2351">
        <v>1122792</v>
      </c>
      <c r="C2351">
        <v>34421</v>
      </c>
      <c r="D2351">
        <v>1301</v>
      </c>
    </row>
    <row r="2352" spans="1:4" x14ac:dyDescent="0.3">
      <c r="A2352">
        <v>827466</v>
      </c>
      <c r="B2352">
        <v>1122792</v>
      </c>
      <c r="C2352">
        <v>34441</v>
      </c>
      <c r="D2352">
        <v>1308</v>
      </c>
    </row>
    <row r="2353" spans="1:4" x14ac:dyDescent="0.3">
      <c r="A2353">
        <v>827849</v>
      </c>
      <c r="B2353">
        <v>1124100</v>
      </c>
      <c r="C2353">
        <v>34419</v>
      </c>
      <c r="D2353">
        <v>1308</v>
      </c>
    </row>
    <row r="2354" spans="1:4" x14ac:dyDescent="0.3">
      <c r="A2354">
        <v>828187</v>
      </c>
      <c r="B2354">
        <v>1124100</v>
      </c>
      <c r="C2354">
        <v>34444</v>
      </c>
      <c r="D2354">
        <v>1308</v>
      </c>
    </row>
    <row r="2355" spans="1:4" x14ac:dyDescent="0.3">
      <c r="A2355">
        <v>828539</v>
      </c>
      <c r="B2355">
        <v>1125401</v>
      </c>
      <c r="C2355">
        <v>34380</v>
      </c>
      <c r="D2355">
        <v>1301</v>
      </c>
    </row>
    <row r="2356" spans="1:4" x14ac:dyDescent="0.3">
      <c r="A2356">
        <v>828922</v>
      </c>
      <c r="B2356">
        <v>1125401</v>
      </c>
      <c r="C2356">
        <v>34446</v>
      </c>
      <c r="D2356">
        <v>1308</v>
      </c>
    </row>
    <row r="2357" spans="1:4" x14ac:dyDescent="0.3">
      <c r="A2357">
        <v>829274</v>
      </c>
      <c r="B2357">
        <v>1125401</v>
      </c>
      <c r="C2357">
        <v>34445</v>
      </c>
      <c r="D2357">
        <v>1316</v>
      </c>
    </row>
    <row r="2358" spans="1:4" x14ac:dyDescent="0.3">
      <c r="A2358">
        <v>829657</v>
      </c>
      <c r="B2358">
        <v>1126694</v>
      </c>
      <c r="C2358">
        <v>34432</v>
      </c>
      <c r="D2358">
        <v>1293</v>
      </c>
    </row>
    <row r="2359" spans="1:4" x14ac:dyDescent="0.3">
      <c r="A2359">
        <v>829994</v>
      </c>
      <c r="B2359">
        <v>1126694</v>
      </c>
      <c r="C2359">
        <v>34431</v>
      </c>
      <c r="D2359">
        <v>1293</v>
      </c>
    </row>
    <row r="2360" spans="1:4" x14ac:dyDescent="0.3">
      <c r="A2360">
        <v>830347</v>
      </c>
      <c r="B2360">
        <v>1126694</v>
      </c>
      <c r="C2360">
        <v>34428</v>
      </c>
      <c r="D2360">
        <v>1301</v>
      </c>
    </row>
    <row r="2361" spans="1:4" x14ac:dyDescent="0.3">
      <c r="A2361">
        <v>830730</v>
      </c>
      <c r="B2361">
        <v>1127995</v>
      </c>
      <c r="C2361">
        <v>34429</v>
      </c>
      <c r="D2361">
        <v>1308</v>
      </c>
    </row>
    <row r="2362" spans="1:4" x14ac:dyDescent="0.3">
      <c r="A2362">
        <v>831082</v>
      </c>
      <c r="B2362">
        <v>1127995</v>
      </c>
      <c r="C2362">
        <v>34434</v>
      </c>
      <c r="D2362">
        <v>1308</v>
      </c>
    </row>
    <row r="2363" spans="1:4" x14ac:dyDescent="0.3">
      <c r="A2363">
        <v>831465</v>
      </c>
      <c r="B2363">
        <v>1127995</v>
      </c>
      <c r="C2363">
        <v>34407</v>
      </c>
      <c r="D2363">
        <v>1308</v>
      </c>
    </row>
    <row r="2364" spans="1:4" x14ac:dyDescent="0.3">
      <c r="A2364">
        <v>831802</v>
      </c>
      <c r="B2364">
        <v>1129303</v>
      </c>
      <c r="C2364">
        <v>34430</v>
      </c>
      <c r="D2364">
        <v>1293</v>
      </c>
    </row>
    <row r="2365" spans="1:4" x14ac:dyDescent="0.3">
      <c r="A2365">
        <v>832155</v>
      </c>
      <c r="B2365">
        <v>1129303</v>
      </c>
      <c r="C2365">
        <v>34431</v>
      </c>
      <c r="D2365">
        <v>1293</v>
      </c>
    </row>
    <row r="2366" spans="1:4" x14ac:dyDescent="0.3">
      <c r="A2366">
        <v>832538</v>
      </c>
      <c r="B2366">
        <v>1130604</v>
      </c>
      <c r="C2366">
        <v>34418</v>
      </c>
      <c r="D2366">
        <v>1301</v>
      </c>
    </row>
    <row r="2367" spans="1:4" x14ac:dyDescent="0.3">
      <c r="A2367">
        <v>832890</v>
      </c>
      <c r="B2367">
        <v>1130604</v>
      </c>
      <c r="C2367">
        <v>34422</v>
      </c>
      <c r="D2367">
        <v>1293</v>
      </c>
    </row>
    <row r="2368" spans="1:4" x14ac:dyDescent="0.3">
      <c r="A2368">
        <v>833273</v>
      </c>
      <c r="B2368">
        <v>1130604</v>
      </c>
      <c r="C2368">
        <v>34422</v>
      </c>
      <c r="D2368">
        <v>1301</v>
      </c>
    </row>
    <row r="2369" spans="1:4" x14ac:dyDescent="0.3">
      <c r="A2369">
        <v>833610</v>
      </c>
      <c r="B2369">
        <v>1131912</v>
      </c>
      <c r="C2369">
        <v>34441</v>
      </c>
      <c r="D2369">
        <v>1308</v>
      </c>
    </row>
    <row r="2370" spans="1:4" x14ac:dyDescent="0.3">
      <c r="A2370">
        <v>833962</v>
      </c>
      <c r="B2370">
        <v>1131912</v>
      </c>
      <c r="C2370">
        <v>34462</v>
      </c>
      <c r="D2370">
        <v>1308</v>
      </c>
    </row>
    <row r="2371" spans="1:4" x14ac:dyDescent="0.3">
      <c r="A2371">
        <v>834345</v>
      </c>
      <c r="B2371">
        <v>1131912</v>
      </c>
      <c r="C2371">
        <v>34436</v>
      </c>
      <c r="D2371">
        <v>1301</v>
      </c>
    </row>
    <row r="2372" spans="1:4" x14ac:dyDescent="0.3">
      <c r="A2372">
        <v>834697</v>
      </c>
      <c r="B2372">
        <v>1133213</v>
      </c>
      <c r="C2372">
        <v>34418</v>
      </c>
      <c r="D2372">
        <v>1301</v>
      </c>
    </row>
    <row r="2373" spans="1:4" x14ac:dyDescent="0.3">
      <c r="A2373">
        <v>835080</v>
      </c>
      <c r="B2373">
        <v>1133213</v>
      </c>
      <c r="C2373">
        <v>34444</v>
      </c>
      <c r="D2373">
        <v>1301</v>
      </c>
    </row>
    <row r="2374" spans="1:4" x14ac:dyDescent="0.3">
      <c r="A2374">
        <v>835417</v>
      </c>
      <c r="B2374">
        <v>1133213</v>
      </c>
      <c r="C2374">
        <v>34423</v>
      </c>
      <c r="D2374">
        <v>1286</v>
      </c>
    </row>
    <row r="2375" spans="1:4" x14ac:dyDescent="0.3">
      <c r="A2375">
        <v>835770</v>
      </c>
      <c r="B2375">
        <v>1134499</v>
      </c>
      <c r="C2375">
        <v>34449</v>
      </c>
      <c r="D2375">
        <v>1293</v>
      </c>
    </row>
    <row r="2376" spans="1:4" x14ac:dyDescent="0.3">
      <c r="A2376">
        <v>836153</v>
      </c>
      <c r="B2376">
        <v>1134499</v>
      </c>
      <c r="C2376">
        <v>34446</v>
      </c>
      <c r="D2376">
        <v>1293</v>
      </c>
    </row>
    <row r="2377" spans="1:4" x14ac:dyDescent="0.3">
      <c r="A2377">
        <v>836505</v>
      </c>
      <c r="B2377">
        <v>1134499</v>
      </c>
      <c r="C2377">
        <v>34436</v>
      </c>
      <c r="D2377">
        <v>1308</v>
      </c>
    </row>
    <row r="2378" spans="1:4" x14ac:dyDescent="0.3">
      <c r="A2378">
        <v>836888</v>
      </c>
      <c r="B2378">
        <v>1135807</v>
      </c>
      <c r="C2378">
        <v>34435</v>
      </c>
      <c r="D2378">
        <v>1293</v>
      </c>
    </row>
    <row r="2379" spans="1:4" x14ac:dyDescent="0.3">
      <c r="A2379">
        <v>837225</v>
      </c>
      <c r="B2379">
        <v>1135807</v>
      </c>
      <c r="C2379">
        <v>34422</v>
      </c>
      <c r="D2379">
        <v>1293</v>
      </c>
    </row>
    <row r="2380" spans="1:4" x14ac:dyDescent="0.3">
      <c r="A2380">
        <v>837577</v>
      </c>
      <c r="B2380">
        <v>1137108</v>
      </c>
      <c r="C2380">
        <v>34413</v>
      </c>
      <c r="D2380">
        <v>1301</v>
      </c>
    </row>
    <row r="2381" spans="1:4" x14ac:dyDescent="0.3">
      <c r="A2381">
        <v>837960</v>
      </c>
      <c r="B2381">
        <v>1137108</v>
      </c>
      <c r="C2381">
        <v>34436</v>
      </c>
      <c r="D2381">
        <v>1301</v>
      </c>
    </row>
    <row r="2382" spans="1:4" x14ac:dyDescent="0.3">
      <c r="A2382">
        <v>838313</v>
      </c>
      <c r="B2382">
        <v>1137108</v>
      </c>
      <c r="C2382">
        <v>34437</v>
      </c>
      <c r="D2382">
        <v>1293</v>
      </c>
    </row>
    <row r="2383" spans="1:4" x14ac:dyDescent="0.3">
      <c r="A2383">
        <v>838698</v>
      </c>
      <c r="B2383">
        <v>1138401</v>
      </c>
      <c r="C2383">
        <v>34424</v>
      </c>
      <c r="D2383">
        <v>1293</v>
      </c>
    </row>
    <row r="2384" spans="1:4" x14ac:dyDescent="0.3">
      <c r="A2384">
        <v>839036</v>
      </c>
      <c r="B2384">
        <v>1138401</v>
      </c>
      <c r="C2384">
        <v>34426</v>
      </c>
      <c r="D2384">
        <v>1293</v>
      </c>
    </row>
    <row r="2385" spans="1:4" x14ac:dyDescent="0.3">
      <c r="A2385">
        <v>839388</v>
      </c>
      <c r="B2385">
        <v>1138401</v>
      </c>
      <c r="C2385">
        <v>34445</v>
      </c>
      <c r="D2385">
        <v>1301</v>
      </c>
    </row>
    <row r="2386" spans="1:4" x14ac:dyDescent="0.3">
      <c r="A2386">
        <v>839771</v>
      </c>
      <c r="B2386">
        <v>1139702</v>
      </c>
      <c r="C2386">
        <v>34445</v>
      </c>
      <c r="D2386">
        <v>1301</v>
      </c>
    </row>
    <row r="2387" spans="1:4" x14ac:dyDescent="0.3">
      <c r="A2387">
        <v>840123</v>
      </c>
      <c r="B2387">
        <v>1139702</v>
      </c>
      <c r="C2387">
        <v>34439</v>
      </c>
      <c r="D2387">
        <v>1301</v>
      </c>
    </row>
    <row r="2388" spans="1:4" x14ac:dyDescent="0.3">
      <c r="A2388">
        <v>840506</v>
      </c>
      <c r="B2388">
        <v>1139702</v>
      </c>
      <c r="C2388">
        <v>34439</v>
      </c>
      <c r="D2388">
        <v>1293</v>
      </c>
    </row>
    <row r="2389" spans="1:4" x14ac:dyDescent="0.3">
      <c r="A2389">
        <v>840843</v>
      </c>
      <c r="B2389">
        <v>1140995</v>
      </c>
      <c r="C2389">
        <v>34422</v>
      </c>
      <c r="D2389">
        <v>1293</v>
      </c>
    </row>
    <row r="2390" spans="1:4" x14ac:dyDescent="0.3">
      <c r="A2390">
        <v>841196</v>
      </c>
      <c r="B2390">
        <v>1140995</v>
      </c>
      <c r="C2390">
        <v>34448</v>
      </c>
      <c r="D2390">
        <v>1301</v>
      </c>
    </row>
    <row r="2391" spans="1:4" x14ac:dyDescent="0.3">
      <c r="A2391">
        <v>841579</v>
      </c>
      <c r="B2391">
        <v>1142296</v>
      </c>
      <c r="C2391">
        <v>34410</v>
      </c>
      <c r="D2391">
        <v>1301</v>
      </c>
    </row>
    <row r="2392" spans="1:4" x14ac:dyDescent="0.3">
      <c r="A2392">
        <v>841931</v>
      </c>
      <c r="B2392">
        <v>1142296</v>
      </c>
      <c r="C2392">
        <v>34412</v>
      </c>
      <c r="D2392">
        <v>1286</v>
      </c>
    </row>
    <row r="2393" spans="1:4" x14ac:dyDescent="0.3">
      <c r="A2393">
        <v>842314</v>
      </c>
      <c r="B2393">
        <v>1142296</v>
      </c>
      <c r="C2393">
        <v>34438</v>
      </c>
      <c r="D2393">
        <v>1293</v>
      </c>
    </row>
    <row r="2394" spans="1:4" x14ac:dyDescent="0.3">
      <c r="A2394">
        <v>842651</v>
      </c>
      <c r="B2394">
        <v>1143597</v>
      </c>
      <c r="C2394">
        <v>34450</v>
      </c>
      <c r="D2394">
        <v>1301</v>
      </c>
    </row>
    <row r="2395" spans="1:4" x14ac:dyDescent="0.3">
      <c r="A2395">
        <v>843003</v>
      </c>
      <c r="B2395">
        <v>1143597</v>
      </c>
      <c r="C2395">
        <v>34444</v>
      </c>
      <c r="D2395">
        <v>1293</v>
      </c>
    </row>
    <row r="2396" spans="1:4" x14ac:dyDescent="0.3">
      <c r="A2396">
        <v>843386</v>
      </c>
      <c r="B2396">
        <v>1143597</v>
      </c>
      <c r="C2396">
        <v>34433</v>
      </c>
      <c r="D2396">
        <v>1338</v>
      </c>
    </row>
    <row r="2397" spans="1:4" x14ac:dyDescent="0.3">
      <c r="A2397">
        <v>843738</v>
      </c>
      <c r="B2397">
        <v>1144935</v>
      </c>
      <c r="C2397">
        <v>34451</v>
      </c>
      <c r="D2397">
        <v>1346</v>
      </c>
    </row>
    <row r="2398" spans="1:4" x14ac:dyDescent="0.3">
      <c r="A2398">
        <v>844123</v>
      </c>
      <c r="B2398">
        <v>1144935</v>
      </c>
      <c r="C2398">
        <v>34466</v>
      </c>
      <c r="D2398">
        <v>1338</v>
      </c>
    </row>
    <row r="2399" spans="1:4" x14ac:dyDescent="0.3">
      <c r="A2399">
        <v>844461</v>
      </c>
      <c r="B2399">
        <v>1144935</v>
      </c>
      <c r="C2399">
        <v>34433</v>
      </c>
      <c r="D2399">
        <v>1331</v>
      </c>
    </row>
    <row r="2400" spans="1:4" x14ac:dyDescent="0.3">
      <c r="A2400">
        <v>844813</v>
      </c>
      <c r="B2400">
        <v>1146266</v>
      </c>
      <c r="C2400">
        <v>34466</v>
      </c>
      <c r="D2400">
        <v>1331</v>
      </c>
    </row>
    <row r="2401" spans="1:4" x14ac:dyDescent="0.3">
      <c r="A2401">
        <v>845196</v>
      </c>
      <c r="B2401">
        <v>1146266</v>
      </c>
      <c r="C2401">
        <v>34449</v>
      </c>
      <c r="D2401">
        <v>1338</v>
      </c>
    </row>
    <row r="2402" spans="1:4" x14ac:dyDescent="0.3">
      <c r="A2402">
        <v>845549</v>
      </c>
      <c r="B2402">
        <v>1147597</v>
      </c>
      <c r="C2402">
        <v>34462</v>
      </c>
      <c r="D2402">
        <v>1331</v>
      </c>
    </row>
    <row r="2403" spans="1:4" x14ac:dyDescent="0.3">
      <c r="A2403">
        <v>845934</v>
      </c>
      <c r="B2403">
        <v>1147597</v>
      </c>
      <c r="C2403">
        <v>34486</v>
      </c>
      <c r="D2403">
        <v>1361</v>
      </c>
    </row>
    <row r="2404" spans="1:4" x14ac:dyDescent="0.3">
      <c r="A2404">
        <v>846271</v>
      </c>
      <c r="B2404">
        <v>1147597</v>
      </c>
      <c r="C2404">
        <v>34467</v>
      </c>
      <c r="D2404">
        <v>1361</v>
      </c>
    </row>
    <row r="2405" spans="1:4" x14ac:dyDescent="0.3">
      <c r="A2405">
        <v>846624</v>
      </c>
      <c r="B2405">
        <v>1148980</v>
      </c>
      <c r="C2405">
        <v>34482</v>
      </c>
      <c r="D2405">
        <v>1383</v>
      </c>
    </row>
    <row r="2406" spans="1:4" x14ac:dyDescent="0.3">
      <c r="A2406">
        <v>847007</v>
      </c>
      <c r="B2406">
        <v>1148980</v>
      </c>
      <c r="C2406">
        <v>34439</v>
      </c>
      <c r="D2406">
        <v>1368</v>
      </c>
    </row>
    <row r="2407" spans="1:4" x14ac:dyDescent="0.3">
      <c r="A2407">
        <v>847359</v>
      </c>
      <c r="B2407">
        <v>1148980</v>
      </c>
      <c r="C2407">
        <v>34465</v>
      </c>
      <c r="D2407">
        <v>1376</v>
      </c>
    </row>
    <row r="2408" spans="1:4" x14ac:dyDescent="0.3">
      <c r="A2408">
        <v>847742</v>
      </c>
      <c r="B2408">
        <v>1150356</v>
      </c>
      <c r="C2408">
        <v>34477</v>
      </c>
      <c r="D2408">
        <v>1376</v>
      </c>
    </row>
    <row r="2409" spans="1:4" x14ac:dyDescent="0.3">
      <c r="A2409">
        <v>848079</v>
      </c>
      <c r="B2409">
        <v>1150356</v>
      </c>
      <c r="C2409">
        <v>34498</v>
      </c>
      <c r="D2409">
        <v>1391</v>
      </c>
    </row>
    <row r="2410" spans="1:4" x14ac:dyDescent="0.3">
      <c r="A2410">
        <v>848431</v>
      </c>
      <c r="B2410">
        <v>1150356</v>
      </c>
      <c r="C2410">
        <v>34472</v>
      </c>
      <c r="D2410">
        <v>1376</v>
      </c>
    </row>
    <row r="2411" spans="1:4" x14ac:dyDescent="0.3">
      <c r="A2411">
        <v>848814</v>
      </c>
      <c r="B2411">
        <v>1151732</v>
      </c>
      <c r="C2411">
        <v>34479</v>
      </c>
      <c r="D2411">
        <v>1376</v>
      </c>
    </row>
    <row r="2412" spans="1:4" x14ac:dyDescent="0.3">
      <c r="A2412">
        <v>849167</v>
      </c>
      <c r="B2412">
        <v>1151732</v>
      </c>
      <c r="C2412">
        <v>34483</v>
      </c>
      <c r="D2412">
        <v>1376</v>
      </c>
    </row>
    <row r="2413" spans="1:4" x14ac:dyDescent="0.3">
      <c r="A2413">
        <v>849552</v>
      </c>
      <c r="B2413">
        <v>1153100</v>
      </c>
      <c r="C2413">
        <v>34458</v>
      </c>
      <c r="D2413">
        <v>1368</v>
      </c>
    </row>
    <row r="2414" spans="1:4" x14ac:dyDescent="0.3">
      <c r="A2414">
        <v>849891</v>
      </c>
      <c r="B2414">
        <v>1153100</v>
      </c>
      <c r="C2414">
        <v>34491</v>
      </c>
      <c r="D2414">
        <v>1383</v>
      </c>
    </row>
    <row r="2415" spans="1:4" x14ac:dyDescent="0.3">
      <c r="A2415">
        <v>850242</v>
      </c>
      <c r="B2415">
        <v>1153100</v>
      </c>
      <c r="C2415">
        <v>34503</v>
      </c>
      <c r="D2415">
        <v>1383</v>
      </c>
    </row>
    <row r="2416" spans="1:4" x14ac:dyDescent="0.3">
      <c r="A2416">
        <v>850625</v>
      </c>
      <c r="B2416">
        <v>1154468</v>
      </c>
      <c r="C2416">
        <v>34504</v>
      </c>
      <c r="D2416">
        <v>1368</v>
      </c>
    </row>
    <row r="2417" spans="1:4" x14ac:dyDescent="0.3">
      <c r="A2417">
        <v>850978</v>
      </c>
      <c r="B2417">
        <v>1154468</v>
      </c>
      <c r="C2417">
        <v>34468</v>
      </c>
      <c r="D2417">
        <v>1368</v>
      </c>
    </row>
    <row r="2418" spans="1:4" x14ac:dyDescent="0.3">
      <c r="A2418">
        <v>851361</v>
      </c>
      <c r="B2418">
        <v>1154468</v>
      </c>
      <c r="C2418">
        <v>34478</v>
      </c>
      <c r="D2418">
        <v>1383</v>
      </c>
    </row>
    <row r="2419" spans="1:4" x14ac:dyDescent="0.3">
      <c r="A2419">
        <v>851701</v>
      </c>
      <c r="B2419">
        <v>1155844</v>
      </c>
      <c r="C2419">
        <v>34469</v>
      </c>
      <c r="D2419">
        <v>1376</v>
      </c>
    </row>
    <row r="2420" spans="1:4" x14ac:dyDescent="0.3">
      <c r="A2420">
        <v>852053</v>
      </c>
      <c r="B2420">
        <v>1155844</v>
      </c>
      <c r="C2420">
        <v>34467</v>
      </c>
      <c r="D2420">
        <v>1368</v>
      </c>
    </row>
    <row r="2421" spans="1:4" x14ac:dyDescent="0.3">
      <c r="A2421">
        <v>852436</v>
      </c>
      <c r="B2421">
        <v>1155844</v>
      </c>
      <c r="C2421">
        <v>34441</v>
      </c>
      <c r="D2421">
        <v>1391</v>
      </c>
    </row>
    <row r="2422" spans="1:4" x14ac:dyDescent="0.3">
      <c r="A2422">
        <v>852788</v>
      </c>
      <c r="B2422">
        <v>1157235</v>
      </c>
      <c r="C2422">
        <v>34468</v>
      </c>
      <c r="D2422">
        <v>1361</v>
      </c>
    </row>
    <row r="2423" spans="1:4" x14ac:dyDescent="0.3">
      <c r="A2423">
        <v>853171</v>
      </c>
      <c r="B2423">
        <v>1157235</v>
      </c>
      <c r="C2423">
        <v>34484</v>
      </c>
      <c r="D2423">
        <v>1376</v>
      </c>
    </row>
    <row r="2424" spans="1:4" x14ac:dyDescent="0.3">
      <c r="A2424">
        <v>853508</v>
      </c>
      <c r="B2424">
        <v>1158611</v>
      </c>
      <c r="C2424">
        <v>34484</v>
      </c>
      <c r="D2424">
        <v>1376</v>
      </c>
    </row>
    <row r="2425" spans="1:4" x14ac:dyDescent="0.3">
      <c r="A2425">
        <v>853861</v>
      </c>
      <c r="B2425">
        <v>1158611</v>
      </c>
      <c r="C2425">
        <v>34487</v>
      </c>
      <c r="D2425">
        <v>1383</v>
      </c>
    </row>
    <row r="2426" spans="1:4" x14ac:dyDescent="0.3">
      <c r="A2426">
        <v>854244</v>
      </c>
      <c r="B2426">
        <v>1158611</v>
      </c>
      <c r="C2426">
        <v>34478</v>
      </c>
      <c r="D2426">
        <v>1383</v>
      </c>
    </row>
    <row r="2427" spans="1:4" x14ac:dyDescent="0.3">
      <c r="A2427">
        <v>854596</v>
      </c>
      <c r="B2427">
        <v>1159987</v>
      </c>
      <c r="C2427">
        <v>34482</v>
      </c>
      <c r="D2427">
        <v>1376</v>
      </c>
    </row>
    <row r="2428" spans="1:4" x14ac:dyDescent="0.3">
      <c r="A2428">
        <v>854979</v>
      </c>
      <c r="B2428">
        <v>1159987</v>
      </c>
      <c r="C2428">
        <v>34472</v>
      </c>
      <c r="D2428">
        <v>1376</v>
      </c>
    </row>
    <row r="2429" spans="1:4" x14ac:dyDescent="0.3">
      <c r="A2429">
        <v>855316</v>
      </c>
      <c r="B2429">
        <v>1159987</v>
      </c>
      <c r="C2429">
        <v>34478</v>
      </c>
      <c r="D2429">
        <v>1383</v>
      </c>
    </row>
    <row r="2430" spans="1:4" x14ac:dyDescent="0.3">
      <c r="A2430">
        <v>855669</v>
      </c>
      <c r="B2430">
        <v>1161355</v>
      </c>
      <c r="C2430">
        <v>34480</v>
      </c>
      <c r="D2430">
        <v>1368</v>
      </c>
    </row>
    <row r="2431" spans="1:4" x14ac:dyDescent="0.3">
      <c r="A2431">
        <v>856055</v>
      </c>
      <c r="B2431">
        <v>1161355</v>
      </c>
      <c r="C2431">
        <v>34451</v>
      </c>
      <c r="D2431">
        <v>1376</v>
      </c>
    </row>
    <row r="2432" spans="1:4" x14ac:dyDescent="0.3">
      <c r="A2432">
        <v>856407</v>
      </c>
      <c r="B2432">
        <v>1161355</v>
      </c>
      <c r="C2432">
        <v>34480</v>
      </c>
      <c r="D2432">
        <v>1383</v>
      </c>
    </row>
    <row r="2433" spans="1:4" x14ac:dyDescent="0.3">
      <c r="A2433">
        <v>856790</v>
      </c>
      <c r="B2433">
        <v>1162738</v>
      </c>
      <c r="C2433">
        <v>34498</v>
      </c>
      <c r="D2433">
        <v>1368</v>
      </c>
    </row>
    <row r="2434" spans="1:4" x14ac:dyDescent="0.3">
      <c r="A2434">
        <v>857127</v>
      </c>
      <c r="B2434">
        <v>1162738</v>
      </c>
      <c r="C2434">
        <v>34454</v>
      </c>
      <c r="D2434">
        <v>1383</v>
      </c>
    </row>
    <row r="2435" spans="1:4" x14ac:dyDescent="0.3">
      <c r="A2435">
        <v>857480</v>
      </c>
      <c r="B2435">
        <v>1162738</v>
      </c>
      <c r="C2435">
        <v>34506</v>
      </c>
      <c r="D2435">
        <v>1376</v>
      </c>
    </row>
    <row r="2436" spans="1:4" x14ac:dyDescent="0.3">
      <c r="A2436">
        <v>857866</v>
      </c>
      <c r="B2436">
        <v>1164114</v>
      </c>
      <c r="C2436">
        <v>34470</v>
      </c>
      <c r="D2436">
        <v>1383</v>
      </c>
    </row>
    <row r="2437" spans="1:4" x14ac:dyDescent="0.3">
      <c r="A2437">
        <v>858218</v>
      </c>
      <c r="B2437">
        <v>1164114</v>
      </c>
      <c r="C2437">
        <v>34492</v>
      </c>
      <c r="D2437">
        <v>1361</v>
      </c>
    </row>
    <row r="2438" spans="1:4" x14ac:dyDescent="0.3">
      <c r="A2438">
        <v>858601</v>
      </c>
      <c r="B2438">
        <v>1165490</v>
      </c>
      <c r="C2438">
        <v>34493</v>
      </c>
      <c r="D2438">
        <v>1376</v>
      </c>
    </row>
    <row r="2439" spans="1:4" x14ac:dyDescent="0.3">
      <c r="A2439">
        <v>858938</v>
      </c>
      <c r="B2439">
        <v>1165490</v>
      </c>
      <c r="C2439">
        <v>34469</v>
      </c>
      <c r="D2439">
        <v>1376</v>
      </c>
    </row>
    <row r="2440" spans="1:4" x14ac:dyDescent="0.3">
      <c r="A2440">
        <v>859290</v>
      </c>
      <c r="B2440">
        <v>1165490</v>
      </c>
      <c r="C2440">
        <v>34481</v>
      </c>
      <c r="D2440">
        <v>1391</v>
      </c>
    </row>
    <row r="2441" spans="1:4" x14ac:dyDescent="0.3">
      <c r="A2441">
        <v>859673</v>
      </c>
      <c r="B2441">
        <v>1166873</v>
      </c>
      <c r="C2441">
        <v>34457</v>
      </c>
      <c r="D2441">
        <v>1383</v>
      </c>
    </row>
    <row r="2442" spans="1:4" x14ac:dyDescent="0.3">
      <c r="A2442">
        <v>860025</v>
      </c>
      <c r="B2442">
        <v>1166873</v>
      </c>
      <c r="C2442">
        <v>34500</v>
      </c>
      <c r="D2442">
        <v>1376</v>
      </c>
    </row>
    <row r="2443" spans="1:4" x14ac:dyDescent="0.3">
      <c r="A2443">
        <v>860408</v>
      </c>
      <c r="B2443">
        <v>1166873</v>
      </c>
      <c r="C2443">
        <v>34487</v>
      </c>
      <c r="D2443">
        <v>1376</v>
      </c>
    </row>
    <row r="2444" spans="1:4" x14ac:dyDescent="0.3">
      <c r="A2444">
        <v>860745</v>
      </c>
      <c r="B2444">
        <v>1168249</v>
      </c>
      <c r="C2444">
        <v>34482</v>
      </c>
      <c r="D2444">
        <v>1361</v>
      </c>
    </row>
    <row r="2445" spans="1:4" x14ac:dyDescent="0.3">
      <c r="A2445">
        <v>861098</v>
      </c>
      <c r="B2445">
        <v>1168249</v>
      </c>
      <c r="C2445">
        <v>34498</v>
      </c>
      <c r="D2445">
        <v>1376</v>
      </c>
    </row>
    <row r="2446" spans="1:4" x14ac:dyDescent="0.3">
      <c r="A2446">
        <v>861481</v>
      </c>
      <c r="B2446">
        <v>1168249</v>
      </c>
      <c r="C2446">
        <v>34472</v>
      </c>
      <c r="D2446">
        <v>1376</v>
      </c>
    </row>
    <row r="2447" spans="1:4" x14ac:dyDescent="0.3">
      <c r="A2447">
        <v>861833</v>
      </c>
      <c r="B2447">
        <v>1169625</v>
      </c>
      <c r="C2447">
        <v>34472</v>
      </c>
      <c r="D2447">
        <v>1383</v>
      </c>
    </row>
    <row r="2448" spans="1:4" x14ac:dyDescent="0.3">
      <c r="A2448">
        <v>862216</v>
      </c>
      <c r="B2448">
        <v>1169625</v>
      </c>
      <c r="C2448">
        <v>34473</v>
      </c>
      <c r="D2448">
        <v>1383</v>
      </c>
    </row>
    <row r="2449" spans="1:4" x14ac:dyDescent="0.3">
      <c r="A2449">
        <v>862553</v>
      </c>
      <c r="B2449">
        <v>1170993</v>
      </c>
      <c r="C2449">
        <v>34487</v>
      </c>
      <c r="D2449">
        <v>1368</v>
      </c>
    </row>
    <row r="2450" spans="1:4" x14ac:dyDescent="0.3">
      <c r="A2450">
        <v>862906</v>
      </c>
      <c r="B2450">
        <v>1170993</v>
      </c>
      <c r="C2450">
        <v>34489</v>
      </c>
      <c r="D2450">
        <v>1368</v>
      </c>
    </row>
    <row r="2451" spans="1:4" x14ac:dyDescent="0.3">
      <c r="A2451">
        <v>863291</v>
      </c>
      <c r="B2451">
        <v>1170993</v>
      </c>
      <c r="C2451">
        <v>34477</v>
      </c>
      <c r="D2451">
        <v>1376</v>
      </c>
    </row>
    <row r="2452" spans="1:4" x14ac:dyDescent="0.3">
      <c r="A2452">
        <v>863644</v>
      </c>
      <c r="B2452">
        <v>1172369</v>
      </c>
      <c r="C2452">
        <v>34477</v>
      </c>
      <c r="D2452">
        <v>1376</v>
      </c>
    </row>
    <row r="2453" spans="1:4" x14ac:dyDescent="0.3">
      <c r="A2453">
        <v>864027</v>
      </c>
      <c r="B2453">
        <v>1172369</v>
      </c>
      <c r="C2453">
        <v>34489</v>
      </c>
      <c r="D2453">
        <v>1368</v>
      </c>
    </row>
    <row r="2454" spans="1:4" x14ac:dyDescent="0.3">
      <c r="A2454">
        <v>864364</v>
      </c>
      <c r="B2454">
        <v>1172369</v>
      </c>
      <c r="C2454">
        <v>34510</v>
      </c>
      <c r="D2454">
        <v>1376</v>
      </c>
    </row>
    <row r="2455" spans="1:4" x14ac:dyDescent="0.3">
      <c r="A2455">
        <v>864717</v>
      </c>
      <c r="B2455">
        <v>1173737</v>
      </c>
      <c r="C2455">
        <v>34459</v>
      </c>
      <c r="D2455">
        <v>1368</v>
      </c>
    </row>
    <row r="2456" spans="1:4" x14ac:dyDescent="0.3">
      <c r="A2456">
        <v>865100</v>
      </c>
      <c r="B2456">
        <v>1173737</v>
      </c>
      <c r="C2456">
        <v>34484</v>
      </c>
      <c r="D2456">
        <v>1361</v>
      </c>
    </row>
    <row r="2457" spans="1:4" x14ac:dyDescent="0.3">
      <c r="A2457">
        <v>865452</v>
      </c>
      <c r="B2457">
        <v>1173737</v>
      </c>
      <c r="C2457">
        <v>34503</v>
      </c>
      <c r="D2457">
        <v>1353</v>
      </c>
    </row>
    <row r="2458" spans="1:4" x14ac:dyDescent="0.3">
      <c r="A2458">
        <v>865835</v>
      </c>
      <c r="B2458">
        <v>1175090</v>
      </c>
      <c r="C2458">
        <v>34489</v>
      </c>
      <c r="D2458">
        <v>1368</v>
      </c>
    </row>
    <row r="2459" spans="1:4" x14ac:dyDescent="0.3">
      <c r="A2459">
        <v>866172</v>
      </c>
      <c r="B2459">
        <v>1175090</v>
      </c>
      <c r="C2459">
        <v>34513</v>
      </c>
      <c r="D2459">
        <v>1376</v>
      </c>
    </row>
    <row r="2460" spans="1:4" x14ac:dyDescent="0.3">
      <c r="A2460">
        <v>866525</v>
      </c>
      <c r="B2460">
        <v>1176473</v>
      </c>
      <c r="C2460">
        <v>34501</v>
      </c>
      <c r="D2460">
        <v>1383</v>
      </c>
    </row>
    <row r="2461" spans="1:4" x14ac:dyDescent="0.3">
      <c r="A2461">
        <v>866908</v>
      </c>
      <c r="B2461">
        <v>1176473</v>
      </c>
      <c r="C2461">
        <v>34487</v>
      </c>
      <c r="D2461">
        <v>1376</v>
      </c>
    </row>
    <row r="2462" spans="1:4" x14ac:dyDescent="0.3">
      <c r="A2462">
        <v>867260</v>
      </c>
      <c r="B2462">
        <v>1176473</v>
      </c>
      <c r="C2462">
        <v>34477</v>
      </c>
      <c r="D2462">
        <v>1353</v>
      </c>
    </row>
    <row r="2463" spans="1:4" x14ac:dyDescent="0.3">
      <c r="A2463">
        <v>867643</v>
      </c>
      <c r="B2463">
        <v>1177841</v>
      </c>
      <c r="C2463">
        <v>34485</v>
      </c>
      <c r="D2463">
        <v>1368</v>
      </c>
    </row>
    <row r="2464" spans="1:4" x14ac:dyDescent="0.3">
      <c r="A2464">
        <v>867980</v>
      </c>
      <c r="B2464">
        <v>1177841</v>
      </c>
      <c r="C2464">
        <v>34477</v>
      </c>
      <c r="D2464">
        <v>1368</v>
      </c>
    </row>
    <row r="2465" spans="1:4" x14ac:dyDescent="0.3">
      <c r="A2465">
        <v>868333</v>
      </c>
      <c r="B2465">
        <v>1177841</v>
      </c>
      <c r="C2465">
        <v>34479</v>
      </c>
      <c r="D2465">
        <v>1368</v>
      </c>
    </row>
    <row r="2466" spans="1:4" x14ac:dyDescent="0.3">
      <c r="A2466">
        <v>868716</v>
      </c>
      <c r="B2466">
        <v>1179202</v>
      </c>
      <c r="C2466">
        <v>34480</v>
      </c>
      <c r="D2466">
        <v>1361</v>
      </c>
    </row>
    <row r="2467" spans="1:4" x14ac:dyDescent="0.3">
      <c r="A2467">
        <v>869068</v>
      </c>
      <c r="B2467">
        <v>1179202</v>
      </c>
      <c r="C2467">
        <v>34510</v>
      </c>
      <c r="D2467">
        <v>1376</v>
      </c>
    </row>
    <row r="2468" spans="1:4" x14ac:dyDescent="0.3">
      <c r="A2468">
        <v>869451</v>
      </c>
      <c r="B2468">
        <v>1179202</v>
      </c>
      <c r="C2468">
        <v>34498</v>
      </c>
      <c r="D2468">
        <v>1368</v>
      </c>
    </row>
    <row r="2469" spans="1:4" x14ac:dyDescent="0.3">
      <c r="A2469">
        <v>869788</v>
      </c>
      <c r="B2469">
        <v>1180570</v>
      </c>
      <c r="C2469">
        <v>34490</v>
      </c>
      <c r="D2469">
        <v>1368</v>
      </c>
    </row>
    <row r="2470" spans="1:4" x14ac:dyDescent="0.3">
      <c r="A2470">
        <v>870141</v>
      </c>
      <c r="B2470">
        <v>1180570</v>
      </c>
      <c r="C2470">
        <v>34477</v>
      </c>
      <c r="D2470">
        <v>1376</v>
      </c>
    </row>
    <row r="2471" spans="1:4" x14ac:dyDescent="0.3">
      <c r="A2471">
        <v>870524</v>
      </c>
      <c r="B2471">
        <v>1181938</v>
      </c>
      <c r="C2471">
        <v>34503</v>
      </c>
      <c r="D2471">
        <v>1368</v>
      </c>
    </row>
    <row r="2472" spans="1:4" x14ac:dyDescent="0.3">
      <c r="A2472">
        <v>870876</v>
      </c>
      <c r="B2472">
        <v>1181938</v>
      </c>
      <c r="C2472">
        <v>34486</v>
      </c>
      <c r="D2472">
        <v>1376</v>
      </c>
    </row>
    <row r="2473" spans="1:4" x14ac:dyDescent="0.3">
      <c r="A2473">
        <v>871259</v>
      </c>
      <c r="B2473">
        <v>1181938</v>
      </c>
      <c r="C2473">
        <v>34487</v>
      </c>
      <c r="D2473">
        <v>1361</v>
      </c>
    </row>
    <row r="2474" spans="1:4" x14ac:dyDescent="0.3">
      <c r="A2474">
        <v>871596</v>
      </c>
      <c r="B2474">
        <v>1183314</v>
      </c>
      <c r="C2474">
        <v>34505</v>
      </c>
      <c r="D2474">
        <v>1376</v>
      </c>
    </row>
    <row r="2475" spans="1:4" x14ac:dyDescent="0.3">
      <c r="A2475">
        <v>871949</v>
      </c>
      <c r="B2475">
        <v>1183314</v>
      </c>
      <c r="C2475">
        <v>34490</v>
      </c>
      <c r="D2475">
        <v>1376</v>
      </c>
    </row>
    <row r="2476" spans="1:4" x14ac:dyDescent="0.3">
      <c r="A2476">
        <v>872332</v>
      </c>
      <c r="B2476">
        <v>1183314</v>
      </c>
      <c r="C2476">
        <v>34520</v>
      </c>
      <c r="D2476">
        <v>1368</v>
      </c>
    </row>
    <row r="2477" spans="1:4" x14ac:dyDescent="0.3">
      <c r="A2477">
        <v>872684</v>
      </c>
      <c r="B2477">
        <v>1184682</v>
      </c>
      <c r="C2477">
        <v>34488</v>
      </c>
      <c r="D2477">
        <v>1368</v>
      </c>
    </row>
    <row r="2478" spans="1:4" x14ac:dyDescent="0.3">
      <c r="A2478">
        <v>873067</v>
      </c>
      <c r="B2478">
        <v>1184682</v>
      </c>
      <c r="C2478">
        <v>34475</v>
      </c>
      <c r="D2478">
        <v>1376</v>
      </c>
    </row>
    <row r="2479" spans="1:4" x14ac:dyDescent="0.3">
      <c r="A2479">
        <v>873404</v>
      </c>
      <c r="B2479">
        <v>1184682</v>
      </c>
      <c r="C2479">
        <v>34475</v>
      </c>
      <c r="D2479">
        <v>1368</v>
      </c>
    </row>
    <row r="2480" spans="1:4" x14ac:dyDescent="0.3">
      <c r="A2480">
        <v>873757</v>
      </c>
      <c r="B2480">
        <v>1186050</v>
      </c>
      <c r="C2480">
        <v>34486</v>
      </c>
      <c r="D2480">
        <v>1368</v>
      </c>
    </row>
    <row r="2481" spans="1:4" x14ac:dyDescent="0.3">
      <c r="A2481">
        <v>874140</v>
      </c>
      <c r="B2481">
        <v>1186050</v>
      </c>
      <c r="C2481">
        <v>34500</v>
      </c>
      <c r="D2481">
        <v>1361</v>
      </c>
    </row>
    <row r="2482" spans="1:4" x14ac:dyDescent="0.3">
      <c r="A2482">
        <v>874492</v>
      </c>
      <c r="B2482">
        <v>1186050</v>
      </c>
      <c r="C2482">
        <v>34490</v>
      </c>
      <c r="D2482">
        <v>1368</v>
      </c>
    </row>
    <row r="2483" spans="1:4" x14ac:dyDescent="0.3">
      <c r="A2483">
        <v>874875</v>
      </c>
      <c r="B2483">
        <v>1187418</v>
      </c>
      <c r="C2483">
        <v>34494</v>
      </c>
      <c r="D2483">
        <v>1368</v>
      </c>
    </row>
    <row r="2484" spans="1:4" x14ac:dyDescent="0.3">
      <c r="A2484">
        <v>875212</v>
      </c>
      <c r="B2484">
        <v>1187418</v>
      </c>
      <c r="C2484">
        <v>34472</v>
      </c>
      <c r="D2484">
        <v>1361</v>
      </c>
    </row>
    <row r="2485" spans="1:4" x14ac:dyDescent="0.3">
      <c r="A2485">
        <v>875564</v>
      </c>
      <c r="B2485">
        <v>1188786</v>
      </c>
      <c r="C2485">
        <v>34491</v>
      </c>
      <c r="D2485">
        <v>1368</v>
      </c>
    </row>
    <row r="2486" spans="1:4" x14ac:dyDescent="0.3">
      <c r="A2486">
        <v>875947</v>
      </c>
      <c r="B2486">
        <v>1188786</v>
      </c>
      <c r="C2486">
        <v>34489</v>
      </c>
      <c r="D2486">
        <v>1368</v>
      </c>
    </row>
    <row r="2487" spans="1:4" x14ac:dyDescent="0.3">
      <c r="A2487">
        <v>876299</v>
      </c>
      <c r="B2487">
        <v>1188786</v>
      </c>
      <c r="C2487">
        <v>34497</v>
      </c>
      <c r="D2487">
        <v>1361</v>
      </c>
    </row>
    <row r="2488" spans="1:4" x14ac:dyDescent="0.3">
      <c r="A2488">
        <v>876682</v>
      </c>
      <c r="B2488">
        <v>1190139</v>
      </c>
      <c r="C2488">
        <v>34512</v>
      </c>
      <c r="D2488">
        <v>1353</v>
      </c>
    </row>
    <row r="2489" spans="1:4" x14ac:dyDescent="0.3">
      <c r="A2489">
        <v>877019</v>
      </c>
      <c r="B2489">
        <v>1190139</v>
      </c>
      <c r="C2489">
        <v>34482</v>
      </c>
      <c r="D2489">
        <v>1361</v>
      </c>
    </row>
    <row r="2490" spans="1:4" x14ac:dyDescent="0.3">
      <c r="A2490">
        <v>877371</v>
      </c>
      <c r="B2490">
        <v>1190139</v>
      </c>
      <c r="C2490">
        <v>34512</v>
      </c>
      <c r="D2490">
        <v>1368</v>
      </c>
    </row>
    <row r="2491" spans="1:4" x14ac:dyDescent="0.3">
      <c r="A2491">
        <v>877754</v>
      </c>
      <c r="B2491">
        <v>1191507</v>
      </c>
      <c r="C2491">
        <v>34500</v>
      </c>
      <c r="D2491">
        <v>1353</v>
      </c>
    </row>
    <row r="2492" spans="1:4" x14ac:dyDescent="0.3">
      <c r="A2492">
        <v>878107</v>
      </c>
      <c r="B2492">
        <v>1191507</v>
      </c>
      <c r="C2492">
        <v>34489</v>
      </c>
      <c r="D2492">
        <v>1361</v>
      </c>
    </row>
    <row r="2493" spans="1:4" x14ac:dyDescent="0.3">
      <c r="A2493">
        <v>878490</v>
      </c>
      <c r="B2493">
        <v>1191507</v>
      </c>
      <c r="C2493">
        <v>34514</v>
      </c>
      <c r="D2493">
        <v>1376</v>
      </c>
    </row>
    <row r="2494" spans="1:4" x14ac:dyDescent="0.3">
      <c r="A2494">
        <v>878827</v>
      </c>
      <c r="B2494">
        <v>1192883</v>
      </c>
      <c r="C2494">
        <v>34505</v>
      </c>
      <c r="D2494">
        <v>1361</v>
      </c>
    </row>
    <row r="2495" spans="1:4" x14ac:dyDescent="0.3">
      <c r="A2495">
        <v>879179</v>
      </c>
      <c r="B2495">
        <v>1192883</v>
      </c>
      <c r="C2495">
        <v>34516</v>
      </c>
      <c r="D2495">
        <v>1368</v>
      </c>
    </row>
    <row r="2496" spans="1:4" x14ac:dyDescent="0.3">
      <c r="A2496">
        <v>879562</v>
      </c>
      <c r="B2496">
        <v>1194251</v>
      </c>
      <c r="C2496">
        <v>34507</v>
      </c>
      <c r="D2496">
        <v>1368</v>
      </c>
    </row>
    <row r="2497" spans="1:4" x14ac:dyDescent="0.3">
      <c r="A2497">
        <v>879915</v>
      </c>
      <c r="B2497">
        <v>1194251</v>
      </c>
      <c r="C2497">
        <v>34479</v>
      </c>
      <c r="D2497">
        <v>1361</v>
      </c>
    </row>
    <row r="2498" spans="1:4" x14ac:dyDescent="0.3">
      <c r="A2498">
        <v>880298</v>
      </c>
      <c r="B2498">
        <v>1194251</v>
      </c>
      <c r="C2498">
        <v>34503</v>
      </c>
      <c r="D2498">
        <v>1368</v>
      </c>
    </row>
    <row r="2499" spans="1:4" x14ac:dyDescent="0.3">
      <c r="A2499">
        <v>880634</v>
      </c>
      <c r="B2499">
        <v>1195604</v>
      </c>
      <c r="C2499">
        <v>34491</v>
      </c>
      <c r="D2499">
        <v>1353</v>
      </c>
    </row>
    <row r="2500" spans="1:4" x14ac:dyDescent="0.3">
      <c r="A2500">
        <v>880987</v>
      </c>
      <c r="B2500">
        <v>1195604</v>
      </c>
      <c r="C2500">
        <v>34492</v>
      </c>
      <c r="D2500">
        <v>1353</v>
      </c>
    </row>
    <row r="2501" spans="1:4" x14ac:dyDescent="0.3">
      <c r="A2501">
        <v>881370</v>
      </c>
      <c r="B2501">
        <v>1195604</v>
      </c>
      <c r="C2501">
        <v>34504</v>
      </c>
      <c r="D2501">
        <v>1353</v>
      </c>
    </row>
    <row r="2502" spans="1:4" x14ac:dyDescent="0.3">
      <c r="A2502">
        <v>881722</v>
      </c>
      <c r="B2502">
        <v>1196957</v>
      </c>
      <c r="C2502">
        <v>34505</v>
      </c>
      <c r="D2502">
        <v>1361</v>
      </c>
    </row>
    <row r="2503" spans="1:4" x14ac:dyDescent="0.3">
      <c r="A2503">
        <v>882105</v>
      </c>
      <c r="B2503">
        <v>1196957</v>
      </c>
      <c r="C2503">
        <v>34516</v>
      </c>
      <c r="D2503">
        <v>1353</v>
      </c>
    </row>
    <row r="2504" spans="1:4" x14ac:dyDescent="0.3">
      <c r="A2504">
        <v>882442</v>
      </c>
      <c r="B2504">
        <v>1196957</v>
      </c>
      <c r="C2504">
        <v>34495</v>
      </c>
      <c r="D2504">
        <v>1361</v>
      </c>
    </row>
    <row r="2505" spans="1:4" x14ac:dyDescent="0.3">
      <c r="A2505">
        <v>882794</v>
      </c>
      <c r="B2505">
        <v>1198318</v>
      </c>
      <c r="C2505">
        <v>34490</v>
      </c>
      <c r="D2505">
        <v>1361</v>
      </c>
    </row>
    <row r="2506" spans="1:4" x14ac:dyDescent="0.3">
      <c r="A2506">
        <v>883177</v>
      </c>
      <c r="B2506">
        <v>1198318</v>
      </c>
      <c r="C2506">
        <v>34478</v>
      </c>
      <c r="D2506">
        <v>1361</v>
      </c>
    </row>
    <row r="2507" spans="1:4" x14ac:dyDescent="0.3">
      <c r="A2507">
        <v>883529</v>
      </c>
      <c r="B2507">
        <v>1199679</v>
      </c>
      <c r="C2507">
        <v>34483</v>
      </c>
      <c r="D2507">
        <v>1361</v>
      </c>
    </row>
    <row r="2508" spans="1:4" x14ac:dyDescent="0.3">
      <c r="A2508">
        <v>883912</v>
      </c>
      <c r="B2508">
        <v>1199679</v>
      </c>
      <c r="C2508">
        <v>34498</v>
      </c>
      <c r="D2508">
        <v>1353</v>
      </c>
    </row>
    <row r="2509" spans="1:4" x14ac:dyDescent="0.3">
      <c r="A2509">
        <v>884249</v>
      </c>
      <c r="B2509">
        <v>1199679</v>
      </c>
      <c r="C2509">
        <v>34517</v>
      </c>
      <c r="D2509">
        <v>1353</v>
      </c>
    </row>
    <row r="2510" spans="1:4" x14ac:dyDescent="0.3">
      <c r="A2510">
        <v>884602</v>
      </c>
      <c r="B2510">
        <v>1201040</v>
      </c>
      <c r="C2510">
        <v>34506</v>
      </c>
      <c r="D2510">
        <v>1361</v>
      </c>
    </row>
    <row r="2511" spans="1:4" x14ac:dyDescent="0.3">
      <c r="A2511">
        <v>884985</v>
      </c>
      <c r="B2511">
        <v>1201040</v>
      </c>
      <c r="C2511">
        <v>34506</v>
      </c>
      <c r="D2511">
        <v>1361</v>
      </c>
    </row>
    <row r="2512" spans="1:4" x14ac:dyDescent="0.3">
      <c r="A2512">
        <v>885337</v>
      </c>
      <c r="B2512">
        <v>1201040</v>
      </c>
      <c r="C2512">
        <v>34511</v>
      </c>
      <c r="D2512">
        <v>1353</v>
      </c>
    </row>
    <row r="2513" spans="1:4" x14ac:dyDescent="0.3">
      <c r="A2513">
        <v>885720</v>
      </c>
      <c r="B2513">
        <v>1202393</v>
      </c>
      <c r="C2513">
        <v>34511</v>
      </c>
      <c r="D2513">
        <v>1361</v>
      </c>
    </row>
    <row r="2514" spans="1:4" x14ac:dyDescent="0.3">
      <c r="A2514">
        <v>886057</v>
      </c>
      <c r="B2514">
        <v>1202393</v>
      </c>
      <c r="C2514">
        <v>34494</v>
      </c>
      <c r="D2514">
        <v>1353</v>
      </c>
    </row>
    <row r="2515" spans="1:4" x14ac:dyDescent="0.3">
      <c r="A2515">
        <v>886410</v>
      </c>
      <c r="B2515">
        <v>1202393</v>
      </c>
      <c r="C2515">
        <v>34497</v>
      </c>
      <c r="D2515">
        <v>1361</v>
      </c>
    </row>
    <row r="2516" spans="1:4" x14ac:dyDescent="0.3">
      <c r="A2516">
        <v>886793</v>
      </c>
      <c r="B2516">
        <v>1203754</v>
      </c>
      <c r="C2516">
        <v>34485</v>
      </c>
      <c r="D2516">
        <v>1361</v>
      </c>
    </row>
    <row r="2517" spans="1:4" x14ac:dyDescent="0.3">
      <c r="A2517">
        <v>887145</v>
      </c>
      <c r="B2517">
        <v>1203754</v>
      </c>
      <c r="C2517">
        <v>34523</v>
      </c>
      <c r="D2517">
        <v>1346</v>
      </c>
    </row>
    <row r="2518" spans="1:4" x14ac:dyDescent="0.3">
      <c r="A2518">
        <v>887528</v>
      </c>
      <c r="B2518">
        <v>1205107</v>
      </c>
      <c r="C2518">
        <v>34482</v>
      </c>
      <c r="D2518">
        <v>1353</v>
      </c>
    </row>
    <row r="2519" spans="1:4" x14ac:dyDescent="0.3">
      <c r="A2519">
        <v>887865</v>
      </c>
      <c r="B2519">
        <v>1205107</v>
      </c>
      <c r="C2519">
        <v>34495</v>
      </c>
      <c r="D2519">
        <v>1353</v>
      </c>
    </row>
    <row r="2520" spans="1:4" x14ac:dyDescent="0.3">
      <c r="A2520">
        <v>888217</v>
      </c>
      <c r="B2520">
        <v>1205107</v>
      </c>
      <c r="C2520">
        <v>34509</v>
      </c>
      <c r="D2520">
        <v>1368</v>
      </c>
    </row>
    <row r="2521" spans="1:4" x14ac:dyDescent="0.3">
      <c r="A2521">
        <v>888600</v>
      </c>
      <c r="B2521">
        <v>1206468</v>
      </c>
      <c r="C2521">
        <v>34505</v>
      </c>
      <c r="D2521">
        <v>1361</v>
      </c>
    </row>
    <row r="2522" spans="1:4" x14ac:dyDescent="0.3">
      <c r="A2522">
        <v>888953</v>
      </c>
      <c r="B2522">
        <v>1206468</v>
      </c>
      <c r="C2522">
        <v>34494</v>
      </c>
      <c r="D2522">
        <v>1361</v>
      </c>
    </row>
    <row r="2523" spans="1:4" x14ac:dyDescent="0.3">
      <c r="A2523">
        <v>889338</v>
      </c>
      <c r="B2523">
        <v>1206468</v>
      </c>
      <c r="C2523">
        <v>34516</v>
      </c>
      <c r="D2523">
        <v>1353</v>
      </c>
    </row>
    <row r="2524" spans="1:4" x14ac:dyDescent="0.3">
      <c r="A2524">
        <v>889676</v>
      </c>
      <c r="B2524">
        <v>1207821</v>
      </c>
      <c r="C2524">
        <v>34506</v>
      </c>
      <c r="D2524">
        <v>1353</v>
      </c>
    </row>
    <row r="2525" spans="1:4" x14ac:dyDescent="0.3">
      <c r="A2525">
        <v>890028</v>
      </c>
      <c r="B2525">
        <v>1207821</v>
      </c>
      <c r="C2525">
        <v>34488</v>
      </c>
      <c r="D2525">
        <v>1361</v>
      </c>
    </row>
    <row r="2526" spans="1:4" x14ac:dyDescent="0.3">
      <c r="A2526">
        <v>890411</v>
      </c>
      <c r="B2526">
        <v>1207821</v>
      </c>
      <c r="C2526">
        <v>34501</v>
      </c>
      <c r="D2526">
        <v>1353</v>
      </c>
    </row>
    <row r="2527" spans="1:4" x14ac:dyDescent="0.3">
      <c r="A2527">
        <v>890763</v>
      </c>
      <c r="B2527">
        <v>1209174</v>
      </c>
      <c r="C2527">
        <v>34519</v>
      </c>
      <c r="D2527">
        <v>1361</v>
      </c>
    </row>
    <row r="2528" spans="1:4" x14ac:dyDescent="0.3">
      <c r="A2528">
        <v>891146</v>
      </c>
      <c r="B2528">
        <v>1209174</v>
      </c>
      <c r="C2528">
        <v>34521</v>
      </c>
      <c r="D2528">
        <v>1353</v>
      </c>
    </row>
    <row r="2529" spans="1:4" x14ac:dyDescent="0.3">
      <c r="A2529">
        <v>891483</v>
      </c>
      <c r="B2529">
        <v>1209174</v>
      </c>
      <c r="C2529">
        <v>34513</v>
      </c>
      <c r="D2529">
        <v>1353</v>
      </c>
    </row>
    <row r="2530" spans="1:4" x14ac:dyDescent="0.3">
      <c r="A2530">
        <v>891836</v>
      </c>
      <c r="B2530">
        <v>1210527</v>
      </c>
      <c r="C2530">
        <v>34498</v>
      </c>
      <c r="D2530">
        <v>1353</v>
      </c>
    </row>
    <row r="2531" spans="1:4" x14ac:dyDescent="0.3">
      <c r="A2531">
        <v>892221</v>
      </c>
      <c r="B2531">
        <v>1210527</v>
      </c>
      <c r="C2531">
        <v>34511</v>
      </c>
      <c r="D2531">
        <v>1346</v>
      </c>
    </row>
    <row r="2532" spans="1:4" x14ac:dyDescent="0.3">
      <c r="A2532">
        <v>892574</v>
      </c>
      <c r="B2532">
        <v>1211873</v>
      </c>
      <c r="C2532">
        <v>34508</v>
      </c>
      <c r="D2532">
        <v>1346</v>
      </c>
    </row>
    <row r="2533" spans="1:4" x14ac:dyDescent="0.3">
      <c r="A2533">
        <v>892960</v>
      </c>
      <c r="B2533">
        <v>1211873</v>
      </c>
      <c r="C2533">
        <v>34503</v>
      </c>
      <c r="D2533">
        <v>1346</v>
      </c>
    </row>
    <row r="2534" spans="1:4" x14ac:dyDescent="0.3">
      <c r="A2534">
        <v>893297</v>
      </c>
      <c r="B2534">
        <v>1211873</v>
      </c>
      <c r="C2534">
        <v>34534</v>
      </c>
      <c r="D2534">
        <v>1338</v>
      </c>
    </row>
    <row r="2535" spans="1:4" x14ac:dyDescent="0.3">
      <c r="A2535">
        <v>893649</v>
      </c>
      <c r="B2535">
        <v>1213219</v>
      </c>
      <c r="C2535">
        <v>34492</v>
      </c>
      <c r="D2535">
        <v>1346</v>
      </c>
    </row>
    <row r="2536" spans="1:4" x14ac:dyDescent="0.3">
      <c r="A2536">
        <v>894032</v>
      </c>
      <c r="B2536">
        <v>1213219</v>
      </c>
      <c r="C2536">
        <v>34489</v>
      </c>
      <c r="D2536">
        <v>1353</v>
      </c>
    </row>
    <row r="2537" spans="1:4" x14ac:dyDescent="0.3">
      <c r="A2537">
        <v>894385</v>
      </c>
      <c r="B2537">
        <v>1213219</v>
      </c>
      <c r="C2537">
        <v>34500</v>
      </c>
      <c r="D2537">
        <v>1338</v>
      </c>
    </row>
    <row r="2538" spans="1:4" x14ac:dyDescent="0.3">
      <c r="A2538">
        <v>894768</v>
      </c>
      <c r="B2538">
        <v>1214557</v>
      </c>
      <c r="C2538">
        <v>34513</v>
      </c>
      <c r="D2538">
        <v>1353</v>
      </c>
    </row>
    <row r="2539" spans="1:4" x14ac:dyDescent="0.3">
      <c r="A2539">
        <v>895104</v>
      </c>
      <c r="B2539">
        <v>1214557</v>
      </c>
      <c r="C2539">
        <v>34491</v>
      </c>
      <c r="D2539">
        <v>1338</v>
      </c>
    </row>
    <row r="2540" spans="1:4" x14ac:dyDescent="0.3">
      <c r="A2540">
        <v>895457</v>
      </c>
      <c r="B2540">
        <v>1214557</v>
      </c>
      <c r="C2540">
        <v>34517</v>
      </c>
      <c r="D2540">
        <v>1346</v>
      </c>
    </row>
    <row r="2541" spans="1:4" x14ac:dyDescent="0.3">
      <c r="A2541">
        <v>895840</v>
      </c>
      <c r="B2541">
        <v>1215903</v>
      </c>
      <c r="C2541">
        <v>34500</v>
      </c>
      <c r="D2541">
        <v>1338</v>
      </c>
    </row>
    <row r="2542" spans="1:4" x14ac:dyDescent="0.3">
      <c r="A2542">
        <v>896192</v>
      </c>
      <c r="B2542">
        <v>1215903</v>
      </c>
      <c r="C2542">
        <v>34524</v>
      </c>
      <c r="D2542">
        <v>1353</v>
      </c>
    </row>
    <row r="2543" spans="1:4" x14ac:dyDescent="0.3">
      <c r="A2543">
        <v>896575</v>
      </c>
      <c r="B2543">
        <v>1217249</v>
      </c>
      <c r="C2543">
        <v>34498</v>
      </c>
      <c r="D2543">
        <v>1346</v>
      </c>
    </row>
    <row r="2544" spans="1:4" x14ac:dyDescent="0.3">
      <c r="A2544">
        <v>896914</v>
      </c>
      <c r="B2544">
        <v>1217249</v>
      </c>
      <c r="C2544">
        <v>34500</v>
      </c>
      <c r="D2544">
        <v>1353</v>
      </c>
    </row>
    <row r="2545" spans="1:4" x14ac:dyDescent="0.3">
      <c r="A2545">
        <v>897267</v>
      </c>
      <c r="B2545">
        <v>1217249</v>
      </c>
      <c r="C2545">
        <v>34476</v>
      </c>
      <c r="D2545">
        <v>1361</v>
      </c>
    </row>
    <row r="2546" spans="1:4" x14ac:dyDescent="0.3">
      <c r="A2546">
        <v>897650</v>
      </c>
      <c r="B2546">
        <v>1218587</v>
      </c>
      <c r="C2546">
        <v>34497</v>
      </c>
      <c r="D2546">
        <v>1338</v>
      </c>
    </row>
    <row r="2547" spans="1:4" x14ac:dyDescent="0.3">
      <c r="A2547">
        <v>898002</v>
      </c>
      <c r="B2547">
        <v>1218587</v>
      </c>
      <c r="C2547">
        <v>34504</v>
      </c>
      <c r="D2547">
        <v>1338</v>
      </c>
    </row>
    <row r="2548" spans="1:4" x14ac:dyDescent="0.3">
      <c r="A2548">
        <v>898385</v>
      </c>
      <c r="B2548">
        <v>1218587</v>
      </c>
      <c r="C2548">
        <v>34515</v>
      </c>
      <c r="D2548">
        <v>1346</v>
      </c>
    </row>
    <row r="2549" spans="1:4" x14ac:dyDescent="0.3">
      <c r="A2549">
        <v>898722</v>
      </c>
      <c r="B2549">
        <v>1219933</v>
      </c>
      <c r="C2549">
        <v>34485</v>
      </c>
      <c r="D2549">
        <v>1331</v>
      </c>
    </row>
    <row r="2550" spans="1:4" x14ac:dyDescent="0.3">
      <c r="A2550">
        <v>899074</v>
      </c>
      <c r="B2550">
        <v>1219933</v>
      </c>
      <c r="C2550">
        <v>34504</v>
      </c>
      <c r="D2550">
        <v>1353</v>
      </c>
    </row>
    <row r="2551" spans="1:4" x14ac:dyDescent="0.3">
      <c r="A2551">
        <v>899458</v>
      </c>
      <c r="B2551">
        <v>1219933</v>
      </c>
      <c r="C2551">
        <v>34522</v>
      </c>
      <c r="D2551">
        <v>1346</v>
      </c>
    </row>
    <row r="2552" spans="1:4" x14ac:dyDescent="0.3">
      <c r="A2552">
        <v>899810</v>
      </c>
      <c r="B2552">
        <v>1221279</v>
      </c>
      <c r="C2552">
        <v>34502</v>
      </c>
      <c r="D2552">
        <v>1346</v>
      </c>
    </row>
    <row r="2553" spans="1:4" x14ac:dyDescent="0.3">
      <c r="A2553">
        <v>900193</v>
      </c>
      <c r="B2553">
        <v>1221279</v>
      </c>
      <c r="C2553">
        <v>34491</v>
      </c>
      <c r="D2553">
        <v>1346</v>
      </c>
    </row>
    <row r="2554" spans="1:4" x14ac:dyDescent="0.3">
      <c r="A2554">
        <v>900530</v>
      </c>
      <c r="B2554">
        <v>1222617</v>
      </c>
      <c r="C2554">
        <v>34524</v>
      </c>
      <c r="D2554">
        <v>1338</v>
      </c>
    </row>
    <row r="2555" spans="1:4" x14ac:dyDescent="0.3">
      <c r="A2555">
        <v>900883</v>
      </c>
      <c r="B2555">
        <v>1222617</v>
      </c>
      <c r="C2555">
        <v>34524</v>
      </c>
      <c r="D2555">
        <v>1353</v>
      </c>
    </row>
    <row r="2556" spans="1:4" x14ac:dyDescent="0.3">
      <c r="A2556">
        <v>901269</v>
      </c>
      <c r="B2556">
        <v>1222617</v>
      </c>
      <c r="C2556">
        <v>34504</v>
      </c>
      <c r="D2556">
        <v>1338</v>
      </c>
    </row>
    <row r="2557" spans="1:4" x14ac:dyDescent="0.3">
      <c r="A2557">
        <v>901621</v>
      </c>
      <c r="B2557">
        <v>1223963</v>
      </c>
      <c r="C2557">
        <v>34517</v>
      </c>
      <c r="D2557">
        <v>1346</v>
      </c>
    </row>
    <row r="2558" spans="1:4" x14ac:dyDescent="0.3">
      <c r="A2558">
        <v>902004</v>
      </c>
      <c r="B2558">
        <v>1223963</v>
      </c>
      <c r="C2558">
        <v>34504</v>
      </c>
      <c r="D2558">
        <v>1338</v>
      </c>
    </row>
    <row r="2559" spans="1:4" x14ac:dyDescent="0.3">
      <c r="A2559">
        <v>902341</v>
      </c>
      <c r="B2559">
        <v>1223963</v>
      </c>
      <c r="C2559">
        <v>34491</v>
      </c>
      <c r="D2559">
        <v>1338</v>
      </c>
    </row>
    <row r="2560" spans="1:4" x14ac:dyDescent="0.3">
      <c r="A2560">
        <v>902693</v>
      </c>
      <c r="B2560">
        <v>1225301</v>
      </c>
      <c r="C2560">
        <v>34512</v>
      </c>
      <c r="D2560">
        <v>1338</v>
      </c>
    </row>
    <row r="2561" spans="1:4" x14ac:dyDescent="0.3">
      <c r="A2561">
        <v>903076</v>
      </c>
      <c r="B2561">
        <v>1225301</v>
      </c>
      <c r="C2561">
        <v>34507</v>
      </c>
      <c r="D2561">
        <v>1346</v>
      </c>
    </row>
    <row r="2562" spans="1:4" x14ac:dyDescent="0.3">
      <c r="A2562">
        <v>903429</v>
      </c>
      <c r="B2562">
        <v>1225301</v>
      </c>
      <c r="C2562">
        <v>34505</v>
      </c>
      <c r="D2562">
        <v>1338</v>
      </c>
    </row>
    <row r="2563" spans="1:4" x14ac:dyDescent="0.3">
      <c r="A2563">
        <v>903814</v>
      </c>
      <c r="B2563">
        <v>1226639</v>
      </c>
      <c r="C2563">
        <v>34520</v>
      </c>
      <c r="D2563">
        <v>1338</v>
      </c>
    </row>
    <row r="2564" spans="1:4" x14ac:dyDescent="0.3">
      <c r="A2564">
        <v>904152</v>
      </c>
      <c r="B2564">
        <v>1226639</v>
      </c>
      <c r="C2564">
        <v>34507</v>
      </c>
      <c r="D2564">
        <v>1338</v>
      </c>
    </row>
    <row r="2565" spans="1:4" x14ac:dyDescent="0.3">
      <c r="A2565">
        <v>904504</v>
      </c>
      <c r="B2565">
        <v>1226639</v>
      </c>
      <c r="C2565">
        <v>34501</v>
      </c>
      <c r="D2565">
        <v>1338</v>
      </c>
    </row>
    <row r="2566" spans="1:4" x14ac:dyDescent="0.3">
      <c r="A2566">
        <v>904887</v>
      </c>
      <c r="B2566">
        <v>1227977</v>
      </c>
      <c r="C2566">
        <v>34513</v>
      </c>
      <c r="D2566">
        <v>1331</v>
      </c>
    </row>
    <row r="2567" spans="1:4" x14ac:dyDescent="0.3">
      <c r="A2567">
        <v>905240</v>
      </c>
      <c r="B2567">
        <v>1227977</v>
      </c>
      <c r="C2567">
        <v>34527</v>
      </c>
      <c r="D2567">
        <v>1338</v>
      </c>
    </row>
    <row r="2568" spans="1:4" x14ac:dyDescent="0.3">
      <c r="A2568">
        <v>905625</v>
      </c>
      <c r="B2568">
        <v>1229315</v>
      </c>
      <c r="C2568">
        <v>34503</v>
      </c>
      <c r="D2568">
        <v>1338</v>
      </c>
    </row>
    <row r="2569" spans="1:4" x14ac:dyDescent="0.3">
      <c r="A2569">
        <v>905962</v>
      </c>
      <c r="B2569">
        <v>1229315</v>
      </c>
      <c r="C2569">
        <v>34493</v>
      </c>
      <c r="D2569">
        <v>1338</v>
      </c>
    </row>
    <row r="2570" spans="1:4" x14ac:dyDescent="0.3">
      <c r="A2570">
        <v>906315</v>
      </c>
      <c r="B2570">
        <v>1229315</v>
      </c>
      <c r="C2570">
        <v>34504</v>
      </c>
      <c r="D2570">
        <v>1338</v>
      </c>
    </row>
    <row r="2571" spans="1:4" x14ac:dyDescent="0.3">
      <c r="A2571">
        <v>906698</v>
      </c>
      <c r="B2571">
        <v>1230638</v>
      </c>
      <c r="C2571">
        <v>34517</v>
      </c>
      <c r="D2571">
        <v>1323</v>
      </c>
    </row>
    <row r="2572" spans="1:4" x14ac:dyDescent="0.3">
      <c r="A2572">
        <v>907050</v>
      </c>
      <c r="B2572">
        <v>1230638</v>
      </c>
      <c r="C2572">
        <v>34518</v>
      </c>
      <c r="D2572">
        <v>1338</v>
      </c>
    </row>
    <row r="2573" spans="1:4" x14ac:dyDescent="0.3">
      <c r="A2573">
        <v>907433</v>
      </c>
      <c r="B2573">
        <v>1230638</v>
      </c>
      <c r="C2573">
        <v>34518</v>
      </c>
      <c r="D2573">
        <v>1331</v>
      </c>
    </row>
    <row r="2574" spans="1:4" x14ac:dyDescent="0.3">
      <c r="A2574">
        <v>907770</v>
      </c>
      <c r="B2574">
        <v>1231969</v>
      </c>
      <c r="C2574">
        <v>34516</v>
      </c>
      <c r="D2574">
        <v>1331</v>
      </c>
    </row>
    <row r="2575" spans="1:4" x14ac:dyDescent="0.3">
      <c r="A2575">
        <v>908123</v>
      </c>
      <c r="B2575">
        <v>1231969</v>
      </c>
      <c r="C2575">
        <v>34487</v>
      </c>
      <c r="D2575">
        <v>1338</v>
      </c>
    </row>
    <row r="2576" spans="1:4" x14ac:dyDescent="0.3">
      <c r="A2576">
        <v>908508</v>
      </c>
      <c r="B2576">
        <v>1233307</v>
      </c>
      <c r="C2576">
        <v>34501</v>
      </c>
      <c r="D2576">
        <v>1338</v>
      </c>
    </row>
    <row r="2577" spans="1:4" x14ac:dyDescent="0.3">
      <c r="A2577">
        <v>908861</v>
      </c>
      <c r="B2577">
        <v>1233307</v>
      </c>
      <c r="C2577">
        <v>34526</v>
      </c>
      <c r="D2577">
        <v>1338</v>
      </c>
    </row>
    <row r="2578" spans="1:4" x14ac:dyDescent="0.3">
      <c r="A2578">
        <v>909244</v>
      </c>
      <c r="B2578">
        <v>1233307</v>
      </c>
      <c r="C2578">
        <v>34528</v>
      </c>
      <c r="D2578">
        <v>1316</v>
      </c>
    </row>
    <row r="2579" spans="1:4" x14ac:dyDescent="0.3">
      <c r="A2579">
        <v>909581</v>
      </c>
      <c r="B2579">
        <v>1234638</v>
      </c>
      <c r="C2579">
        <v>34495</v>
      </c>
      <c r="D2579">
        <v>1331</v>
      </c>
    </row>
    <row r="2580" spans="1:4" x14ac:dyDescent="0.3">
      <c r="A2580">
        <v>909933</v>
      </c>
      <c r="B2580">
        <v>1234638</v>
      </c>
      <c r="C2580">
        <v>34516</v>
      </c>
      <c r="D2580">
        <v>1338</v>
      </c>
    </row>
    <row r="2581" spans="1:4" x14ac:dyDescent="0.3">
      <c r="A2581">
        <v>910316</v>
      </c>
      <c r="B2581">
        <v>1234638</v>
      </c>
      <c r="C2581">
        <v>34528</v>
      </c>
      <c r="D2581">
        <v>1331</v>
      </c>
    </row>
    <row r="2582" spans="1:4" x14ac:dyDescent="0.3">
      <c r="A2582">
        <v>910668</v>
      </c>
      <c r="B2582">
        <v>1235961</v>
      </c>
      <c r="C2582">
        <v>34534</v>
      </c>
      <c r="D2582">
        <v>1323</v>
      </c>
    </row>
    <row r="2583" spans="1:4" x14ac:dyDescent="0.3">
      <c r="A2583">
        <v>911054</v>
      </c>
      <c r="B2583">
        <v>1235961</v>
      </c>
      <c r="C2583">
        <v>34535</v>
      </c>
      <c r="D2583">
        <v>1331</v>
      </c>
    </row>
    <row r="2584" spans="1:4" x14ac:dyDescent="0.3">
      <c r="A2584">
        <v>911391</v>
      </c>
      <c r="B2584">
        <v>1235961</v>
      </c>
      <c r="C2584">
        <v>34506</v>
      </c>
      <c r="D2584">
        <v>1338</v>
      </c>
    </row>
    <row r="2585" spans="1:4" x14ac:dyDescent="0.3">
      <c r="A2585">
        <v>911743</v>
      </c>
      <c r="B2585">
        <v>1237299</v>
      </c>
      <c r="C2585">
        <v>34518</v>
      </c>
      <c r="D2585">
        <v>1338</v>
      </c>
    </row>
    <row r="2586" spans="1:4" x14ac:dyDescent="0.3">
      <c r="A2586">
        <v>912126</v>
      </c>
      <c r="B2586">
        <v>1237299</v>
      </c>
      <c r="C2586">
        <v>34511</v>
      </c>
      <c r="D2586">
        <v>1331</v>
      </c>
    </row>
    <row r="2587" spans="1:4" x14ac:dyDescent="0.3">
      <c r="A2587">
        <v>912478</v>
      </c>
      <c r="B2587">
        <v>1237299</v>
      </c>
      <c r="C2587">
        <v>34506</v>
      </c>
      <c r="D2587">
        <v>1338</v>
      </c>
    </row>
    <row r="2588" spans="1:4" x14ac:dyDescent="0.3">
      <c r="A2588">
        <v>912861</v>
      </c>
      <c r="B2588">
        <v>1238637</v>
      </c>
      <c r="C2588">
        <v>34490</v>
      </c>
      <c r="D2588">
        <v>1338</v>
      </c>
    </row>
    <row r="2589" spans="1:4" x14ac:dyDescent="0.3">
      <c r="A2589">
        <v>913198</v>
      </c>
      <c r="B2589">
        <v>1238637</v>
      </c>
      <c r="C2589">
        <v>34538</v>
      </c>
      <c r="D2589">
        <v>1331</v>
      </c>
    </row>
    <row r="2590" spans="1:4" x14ac:dyDescent="0.3">
      <c r="A2590">
        <v>913551</v>
      </c>
      <c r="B2590">
        <v>1239968</v>
      </c>
      <c r="C2590">
        <v>34536</v>
      </c>
      <c r="D2590">
        <v>1331</v>
      </c>
    </row>
    <row r="2591" spans="1:4" x14ac:dyDescent="0.3">
      <c r="A2591">
        <v>913936</v>
      </c>
      <c r="B2591">
        <v>1239968</v>
      </c>
      <c r="C2591">
        <v>34524</v>
      </c>
      <c r="D2591">
        <v>1323</v>
      </c>
    </row>
    <row r="2592" spans="1:4" x14ac:dyDescent="0.3">
      <c r="A2592">
        <v>914289</v>
      </c>
      <c r="B2592">
        <v>1239968</v>
      </c>
      <c r="C2592">
        <v>34526</v>
      </c>
      <c r="D2592">
        <v>1323</v>
      </c>
    </row>
    <row r="2593" spans="1:4" x14ac:dyDescent="0.3">
      <c r="A2593">
        <v>914672</v>
      </c>
      <c r="B2593">
        <v>1241306</v>
      </c>
      <c r="C2593">
        <v>34526</v>
      </c>
      <c r="D2593">
        <v>1338</v>
      </c>
    </row>
    <row r="2594" spans="1:4" x14ac:dyDescent="0.3">
      <c r="A2594">
        <v>915025</v>
      </c>
      <c r="B2594">
        <v>1241306</v>
      </c>
      <c r="C2594">
        <v>34537</v>
      </c>
      <c r="D2594">
        <v>1323</v>
      </c>
    </row>
    <row r="2595" spans="1:4" x14ac:dyDescent="0.3">
      <c r="A2595">
        <v>915362</v>
      </c>
      <c r="B2595">
        <v>1241306</v>
      </c>
      <c r="C2595">
        <v>34521</v>
      </c>
      <c r="D2595">
        <v>1331</v>
      </c>
    </row>
    <row r="2596" spans="1:4" x14ac:dyDescent="0.3">
      <c r="A2596">
        <v>915748</v>
      </c>
      <c r="B2596">
        <v>1242637</v>
      </c>
      <c r="C2596">
        <v>34505</v>
      </c>
      <c r="D2596">
        <v>1316</v>
      </c>
    </row>
    <row r="2597" spans="1:4" x14ac:dyDescent="0.3">
      <c r="A2597">
        <v>916100</v>
      </c>
      <c r="B2597">
        <v>1242637</v>
      </c>
      <c r="C2597">
        <v>34510</v>
      </c>
      <c r="D2597">
        <v>1331</v>
      </c>
    </row>
    <row r="2598" spans="1:4" x14ac:dyDescent="0.3">
      <c r="A2598">
        <v>916483</v>
      </c>
      <c r="B2598">
        <v>1242637</v>
      </c>
      <c r="C2598">
        <v>34523</v>
      </c>
      <c r="D2598">
        <v>1331</v>
      </c>
    </row>
    <row r="2599" spans="1:4" x14ac:dyDescent="0.3">
      <c r="A2599">
        <v>916835</v>
      </c>
      <c r="B2599">
        <v>1243968</v>
      </c>
      <c r="C2599">
        <v>34494</v>
      </c>
      <c r="D2599">
        <v>1331</v>
      </c>
    </row>
    <row r="2600" spans="1:4" x14ac:dyDescent="0.3">
      <c r="A2600">
        <v>917172</v>
      </c>
      <c r="B2600">
        <v>1243968</v>
      </c>
      <c r="C2600">
        <v>34526</v>
      </c>
      <c r="D2600">
        <v>1331</v>
      </c>
    </row>
    <row r="2601" spans="1:4" x14ac:dyDescent="0.3">
      <c r="A2601">
        <v>917557</v>
      </c>
      <c r="B2601">
        <v>1245291</v>
      </c>
      <c r="C2601">
        <v>34512</v>
      </c>
      <c r="D2601">
        <v>1323</v>
      </c>
    </row>
    <row r="2602" spans="1:4" x14ac:dyDescent="0.3">
      <c r="A2602">
        <v>917910</v>
      </c>
      <c r="B2602">
        <v>1245291</v>
      </c>
      <c r="C2602">
        <v>34511</v>
      </c>
      <c r="D2602">
        <v>1331</v>
      </c>
    </row>
    <row r="2603" spans="1:4" x14ac:dyDescent="0.3">
      <c r="A2603">
        <v>918293</v>
      </c>
      <c r="B2603">
        <v>1245291</v>
      </c>
      <c r="C2603">
        <v>34510</v>
      </c>
      <c r="D2603">
        <v>1331</v>
      </c>
    </row>
    <row r="2604" spans="1:4" x14ac:dyDescent="0.3">
      <c r="A2604">
        <v>918645</v>
      </c>
      <c r="B2604">
        <v>1246622</v>
      </c>
      <c r="C2604">
        <v>34516</v>
      </c>
      <c r="D2604">
        <v>1331</v>
      </c>
    </row>
    <row r="2605" spans="1:4" x14ac:dyDescent="0.3">
      <c r="A2605">
        <v>918982</v>
      </c>
      <c r="B2605">
        <v>1246622</v>
      </c>
      <c r="C2605">
        <v>34523</v>
      </c>
      <c r="D2605">
        <v>1323</v>
      </c>
    </row>
    <row r="2606" spans="1:4" x14ac:dyDescent="0.3">
      <c r="A2606">
        <v>919366</v>
      </c>
      <c r="B2606">
        <v>1246622</v>
      </c>
      <c r="C2606">
        <v>34524</v>
      </c>
      <c r="D2606">
        <v>1331</v>
      </c>
    </row>
    <row r="2607" spans="1:4" x14ac:dyDescent="0.3">
      <c r="A2607">
        <v>919718</v>
      </c>
      <c r="B2607">
        <v>1247953</v>
      </c>
      <c r="C2607">
        <v>34534</v>
      </c>
      <c r="D2607">
        <v>1323</v>
      </c>
    </row>
    <row r="2608" spans="1:4" x14ac:dyDescent="0.3">
      <c r="A2608">
        <v>920101</v>
      </c>
      <c r="B2608">
        <v>1247953</v>
      </c>
      <c r="C2608">
        <v>34537</v>
      </c>
      <c r="D2608">
        <v>1331</v>
      </c>
    </row>
    <row r="2609" spans="1:4" x14ac:dyDescent="0.3">
      <c r="A2609">
        <v>920454</v>
      </c>
      <c r="B2609">
        <v>1247953</v>
      </c>
      <c r="C2609">
        <v>34499</v>
      </c>
      <c r="D2609">
        <v>1338</v>
      </c>
    </row>
    <row r="2610" spans="1:4" x14ac:dyDescent="0.3">
      <c r="A2610">
        <v>920791</v>
      </c>
      <c r="B2610">
        <v>1249291</v>
      </c>
      <c r="C2610">
        <v>34499</v>
      </c>
      <c r="D2610">
        <v>1323</v>
      </c>
    </row>
    <row r="2611" spans="1:4" x14ac:dyDescent="0.3">
      <c r="A2611">
        <v>921176</v>
      </c>
      <c r="B2611">
        <v>1249291</v>
      </c>
      <c r="C2611">
        <v>34542</v>
      </c>
      <c r="D2611">
        <v>1331</v>
      </c>
    </row>
    <row r="2612" spans="1:4" x14ac:dyDescent="0.3">
      <c r="A2612">
        <v>921529</v>
      </c>
      <c r="B2612">
        <v>1250607</v>
      </c>
      <c r="C2612">
        <v>34538</v>
      </c>
      <c r="D2612">
        <v>1316</v>
      </c>
    </row>
    <row r="2613" spans="1:4" x14ac:dyDescent="0.3">
      <c r="A2613">
        <v>921912</v>
      </c>
      <c r="B2613">
        <v>1250607</v>
      </c>
      <c r="C2613">
        <v>34517</v>
      </c>
      <c r="D2613">
        <v>1331</v>
      </c>
    </row>
    <row r="2614" spans="1:4" x14ac:dyDescent="0.3">
      <c r="A2614">
        <v>922264</v>
      </c>
      <c r="B2614">
        <v>1250607</v>
      </c>
      <c r="C2614">
        <v>34544</v>
      </c>
      <c r="D2614">
        <v>1323</v>
      </c>
    </row>
    <row r="2615" spans="1:4" x14ac:dyDescent="0.3">
      <c r="A2615">
        <v>922601</v>
      </c>
      <c r="B2615">
        <v>1251930</v>
      </c>
      <c r="C2615">
        <v>34540</v>
      </c>
      <c r="D2615">
        <v>1323</v>
      </c>
    </row>
    <row r="2616" spans="1:4" x14ac:dyDescent="0.3">
      <c r="A2616">
        <v>922984</v>
      </c>
      <c r="B2616">
        <v>1251930</v>
      </c>
      <c r="C2616">
        <v>34514</v>
      </c>
      <c r="D2616">
        <v>1316</v>
      </c>
    </row>
    <row r="2617" spans="1:4" x14ac:dyDescent="0.3">
      <c r="A2617">
        <v>923336</v>
      </c>
      <c r="B2617">
        <v>1251930</v>
      </c>
      <c r="C2617">
        <v>34533</v>
      </c>
      <c r="D2617">
        <v>1338</v>
      </c>
    </row>
    <row r="2618" spans="1:4" x14ac:dyDescent="0.3">
      <c r="A2618">
        <v>923719</v>
      </c>
      <c r="B2618">
        <v>1253268</v>
      </c>
      <c r="C2618">
        <v>34509</v>
      </c>
      <c r="D2618">
        <v>1331</v>
      </c>
    </row>
    <row r="2619" spans="1:4" x14ac:dyDescent="0.3">
      <c r="A2619">
        <v>924072</v>
      </c>
      <c r="B2619">
        <v>1253268</v>
      </c>
      <c r="C2619">
        <v>34525</v>
      </c>
      <c r="D2619">
        <v>1323</v>
      </c>
    </row>
    <row r="2620" spans="1:4" x14ac:dyDescent="0.3">
      <c r="A2620">
        <v>924409</v>
      </c>
      <c r="B2620">
        <v>1253268</v>
      </c>
      <c r="C2620">
        <v>34555</v>
      </c>
      <c r="D2620">
        <v>1331</v>
      </c>
    </row>
    <row r="2621" spans="1:4" x14ac:dyDescent="0.3">
      <c r="A2621">
        <v>924792</v>
      </c>
      <c r="B2621">
        <v>1254599</v>
      </c>
      <c r="C2621">
        <v>34544</v>
      </c>
      <c r="D2621">
        <v>1316</v>
      </c>
    </row>
    <row r="2622" spans="1:4" x14ac:dyDescent="0.3">
      <c r="A2622">
        <v>925144</v>
      </c>
      <c r="B2622">
        <v>1254599</v>
      </c>
      <c r="C2622">
        <v>34549</v>
      </c>
      <c r="D2622">
        <v>1331</v>
      </c>
    </row>
    <row r="2623" spans="1:4" x14ac:dyDescent="0.3">
      <c r="A2623">
        <v>925527</v>
      </c>
      <c r="B2623">
        <v>1255907</v>
      </c>
      <c r="C2623">
        <v>34523</v>
      </c>
      <c r="D2623">
        <v>1308</v>
      </c>
    </row>
    <row r="2624" spans="1:4" x14ac:dyDescent="0.3">
      <c r="A2624">
        <v>925880</v>
      </c>
      <c r="B2624">
        <v>1255907</v>
      </c>
      <c r="C2624">
        <v>34523</v>
      </c>
      <c r="D2624">
        <v>1308</v>
      </c>
    </row>
    <row r="2625" spans="1:4" x14ac:dyDescent="0.3">
      <c r="A2625">
        <v>926220</v>
      </c>
      <c r="B2625">
        <v>1255907</v>
      </c>
      <c r="C2625">
        <v>34515</v>
      </c>
      <c r="D2625">
        <v>1323</v>
      </c>
    </row>
    <row r="2626" spans="1:4" x14ac:dyDescent="0.3">
      <c r="A2626">
        <v>926606</v>
      </c>
      <c r="B2626">
        <v>1257230</v>
      </c>
      <c r="C2626">
        <v>34509</v>
      </c>
      <c r="D2626">
        <v>1323</v>
      </c>
    </row>
    <row r="2627" spans="1:4" x14ac:dyDescent="0.3">
      <c r="A2627">
        <v>926958</v>
      </c>
      <c r="B2627">
        <v>1257230</v>
      </c>
      <c r="C2627">
        <v>34543</v>
      </c>
      <c r="D2627">
        <v>1316</v>
      </c>
    </row>
    <row r="2628" spans="1:4" x14ac:dyDescent="0.3">
      <c r="A2628">
        <v>927341</v>
      </c>
      <c r="B2628">
        <v>1257230</v>
      </c>
      <c r="C2628">
        <v>34515</v>
      </c>
      <c r="D2628">
        <v>1323</v>
      </c>
    </row>
    <row r="2629" spans="1:4" x14ac:dyDescent="0.3">
      <c r="A2629">
        <v>927693</v>
      </c>
      <c r="B2629">
        <v>1258553</v>
      </c>
      <c r="C2629">
        <v>34522</v>
      </c>
      <c r="D2629">
        <v>1323</v>
      </c>
    </row>
    <row r="2630" spans="1:4" x14ac:dyDescent="0.3">
      <c r="A2630">
        <v>928030</v>
      </c>
      <c r="B2630">
        <v>1258553</v>
      </c>
      <c r="C2630">
        <v>34529</v>
      </c>
      <c r="D2630">
        <v>1308</v>
      </c>
    </row>
    <row r="2631" spans="1:4" x14ac:dyDescent="0.3">
      <c r="A2631">
        <v>928413</v>
      </c>
      <c r="B2631">
        <v>1258553</v>
      </c>
      <c r="C2631">
        <v>34532</v>
      </c>
      <c r="D2631">
        <v>1316</v>
      </c>
    </row>
    <row r="2632" spans="1:4" x14ac:dyDescent="0.3">
      <c r="A2632">
        <v>928766</v>
      </c>
      <c r="B2632">
        <v>1259869</v>
      </c>
      <c r="C2632">
        <v>34516</v>
      </c>
      <c r="D2632">
        <v>1316</v>
      </c>
    </row>
    <row r="2633" spans="1:4" x14ac:dyDescent="0.3">
      <c r="A2633">
        <v>929149</v>
      </c>
      <c r="B2633">
        <v>1259869</v>
      </c>
      <c r="C2633">
        <v>34541</v>
      </c>
      <c r="D2633">
        <v>1301</v>
      </c>
    </row>
    <row r="2634" spans="1:4" x14ac:dyDescent="0.3">
      <c r="A2634">
        <v>929501</v>
      </c>
      <c r="B2634">
        <v>1259869</v>
      </c>
      <c r="C2634">
        <v>34528</v>
      </c>
      <c r="D2634">
        <v>1323</v>
      </c>
    </row>
    <row r="2635" spans="1:4" x14ac:dyDescent="0.3">
      <c r="A2635">
        <v>929838</v>
      </c>
      <c r="B2635">
        <v>1261192</v>
      </c>
      <c r="C2635">
        <v>34529</v>
      </c>
      <c r="D2635">
        <v>1308</v>
      </c>
    </row>
    <row r="2636" spans="1:4" x14ac:dyDescent="0.3">
      <c r="A2636">
        <v>930221</v>
      </c>
      <c r="B2636">
        <v>1261192</v>
      </c>
      <c r="C2636">
        <v>34516</v>
      </c>
      <c r="D2636">
        <v>1308</v>
      </c>
    </row>
    <row r="2637" spans="1:4" x14ac:dyDescent="0.3">
      <c r="A2637">
        <v>930574</v>
      </c>
      <c r="B2637">
        <v>1262500</v>
      </c>
      <c r="C2637">
        <v>34528</v>
      </c>
      <c r="D2637">
        <v>1308</v>
      </c>
    </row>
    <row r="2638" spans="1:4" x14ac:dyDescent="0.3">
      <c r="A2638">
        <v>930957</v>
      </c>
      <c r="B2638">
        <v>1262500</v>
      </c>
      <c r="C2638">
        <v>34540</v>
      </c>
      <c r="D2638">
        <v>1308</v>
      </c>
    </row>
    <row r="2639" spans="1:4" x14ac:dyDescent="0.3">
      <c r="A2639">
        <v>931309</v>
      </c>
      <c r="B2639">
        <v>1262500</v>
      </c>
      <c r="C2639">
        <v>34517</v>
      </c>
      <c r="D2639">
        <v>1308</v>
      </c>
    </row>
    <row r="2640" spans="1:4" x14ac:dyDescent="0.3">
      <c r="A2640">
        <v>931646</v>
      </c>
      <c r="B2640">
        <v>1263808</v>
      </c>
      <c r="C2640">
        <v>34538</v>
      </c>
      <c r="D2640">
        <v>1308</v>
      </c>
    </row>
    <row r="2641" spans="1:4" x14ac:dyDescent="0.3">
      <c r="A2641">
        <v>932029</v>
      </c>
      <c r="B2641">
        <v>1263808</v>
      </c>
      <c r="C2641">
        <v>34537</v>
      </c>
      <c r="D2641">
        <v>1316</v>
      </c>
    </row>
    <row r="2642" spans="1:4" x14ac:dyDescent="0.3">
      <c r="A2642">
        <v>932381</v>
      </c>
      <c r="B2642">
        <v>1263808</v>
      </c>
      <c r="C2642">
        <v>34520</v>
      </c>
      <c r="D2642">
        <v>1316</v>
      </c>
    </row>
    <row r="2643" spans="1:4" x14ac:dyDescent="0.3">
      <c r="A2643">
        <v>932764</v>
      </c>
      <c r="B2643">
        <v>1265124</v>
      </c>
      <c r="C2643">
        <v>34519</v>
      </c>
      <c r="D2643">
        <v>1308</v>
      </c>
    </row>
    <row r="2644" spans="1:4" x14ac:dyDescent="0.3">
      <c r="A2644">
        <v>933117</v>
      </c>
      <c r="B2644">
        <v>1265124</v>
      </c>
      <c r="C2644">
        <v>34549</v>
      </c>
      <c r="D2644">
        <v>1316</v>
      </c>
    </row>
    <row r="2645" spans="1:4" x14ac:dyDescent="0.3">
      <c r="A2645">
        <v>933454</v>
      </c>
      <c r="B2645">
        <v>1265124</v>
      </c>
      <c r="C2645">
        <v>34554</v>
      </c>
      <c r="D2645">
        <v>1308</v>
      </c>
    </row>
    <row r="2646" spans="1:4" x14ac:dyDescent="0.3">
      <c r="A2646">
        <v>933837</v>
      </c>
      <c r="B2646">
        <v>1266432</v>
      </c>
      <c r="C2646">
        <v>34515</v>
      </c>
      <c r="D2646">
        <v>1316</v>
      </c>
    </row>
    <row r="2647" spans="1:4" x14ac:dyDescent="0.3">
      <c r="A2647">
        <v>934189</v>
      </c>
      <c r="B2647">
        <v>1266432</v>
      </c>
      <c r="C2647">
        <v>34519</v>
      </c>
      <c r="D2647">
        <v>1308</v>
      </c>
    </row>
    <row r="2648" spans="1:4" x14ac:dyDescent="0.3">
      <c r="A2648">
        <v>934572</v>
      </c>
      <c r="B2648">
        <v>1267740</v>
      </c>
      <c r="C2648">
        <v>34504</v>
      </c>
      <c r="D2648">
        <v>1308</v>
      </c>
    </row>
    <row r="2649" spans="1:4" x14ac:dyDescent="0.3">
      <c r="A2649">
        <v>934925</v>
      </c>
      <c r="B2649">
        <v>1267740</v>
      </c>
      <c r="C2649">
        <v>34532</v>
      </c>
      <c r="D2649">
        <v>1331</v>
      </c>
    </row>
    <row r="2650" spans="1:4" x14ac:dyDescent="0.3">
      <c r="A2650">
        <v>935262</v>
      </c>
      <c r="B2650">
        <v>1267740</v>
      </c>
      <c r="C2650">
        <v>34543</v>
      </c>
      <c r="D2650">
        <v>1308</v>
      </c>
    </row>
    <row r="2651" spans="1:4" x14ac:dyDescent="0.3">
      <c r="A2651">
        <v>935648</v>
      </c>
      <c r="B2651">
        <v>1269056</v>
      </c>
      <c r="C2651">
        <v>34516</v>
      </c>
      <c r="D2651">
        <v>1316</v>
      </c>
    </row>
    <row r="2652" spans="1:4" x14ac:dyDescent="0.3">
      <c r="A2652">
        <v>936000</v>
      </c>
      <c r="B2652">
        <v>1269056</v>
      </c>
      <c r="C2652">
        <v>34544</v>
      </c>
      <c r="D2652">
        <v>1301</v>
      </c>
    </row>
    <row r="2653" spans="1:4" x14ac:dyDescent="0.3">
      <c r="A2653">
        <v>936383</v>
      </c>
      <c r="B2653">
        <v>1269056</v>
      </c>
      <c r="C2653">
        <v>34530</v>
      </c>
      <c r="D2653">
        <v>1308</v>
      </c>
    </row>
    <row r="2654" spans="1:4" x14ac:dyDescent="0.3">
      <c r="A2654">
        <v>936735</v>
      </c>
      <c r="B2654">
        <v>1270364</v>
      </c>
      <c r="C2654">
        <v>34527</v>
      </c>
      <c r="D2654">
        <v>1316</v>
      </c>
    </row>
    <row r="2655" spans="1:4" x14ac:dyDescent="0.3">
      <c r="A2655">
        <v>937072</v>
      </c>
      <c r="B2655">
        <v>1270364</v>
      </c>
      <c r="C2655">
        <v>34548</v>
      </c>
      <c r="D2655">
        <v>1308</v>
      </c>
    </row>
    <row r="2656" spans="1:4" x14ac:dyDescent="0.3">
      <c r="A2656">
        <v>937455</v>
      </c>
      <c r="B2656">
        <v>1270364</v>
      </c>
      <c r="C2656">
        <v>34520</v>
      </c>
      <c r="D2656">
        <v>1323</v>
      </c>
    </row>
    <row r="2657" spans="1:4" x14ac:dyDescent="0.3">
      <c r="A2657">
        <v>937808</v>
      </c>
      <c r="B2657">
        <v>1271687</v>
      </c>
      <c r="C2657">
        <v>34536</v>
      </c>
      <c r="D2657">
        <v>1301</v>
      </c>
    </row>
    <row r="2658" spans="1:4" x14ac:dyDescent="0.3">
      <c r="A2658">
        <v>938194</v>
      </c>
      <c r="B2658">
        <v>1271687</v>
      </c>
      <c r="C2658">
        <v>34539</v>
      </c>
      <c r="D2658">
        <v>1301</v>
      </c>
    </row>
    <row r="2659" spans="1:4" x14ac:dyDescent="0.3">
      <c r="A2659">
        <v>938546</v>
      </c>
      <c r="B2659">
        <v>1272995</v>
      </c>
      <c r="C2659">
        <v>34520</v>
      </c>
      <c r="D2659">
        <v>1308</v>
      </c>
    </row>
    <row r="2660" spans="1:4" x14ac:dyDescent="0.3">
      <c r="A2660">
        <v>938884</v>
      </c>
      <c r="B2660">
        <v>1272995</v>
      </c>
      <c r="C2660">
        <v>34535</v>
      </c>
      <c r="D2660">
        <v>1301</v>
      </c>
    </row>
    <row r="2661" spans="1:4" x14ac:dyDescent="0.3">
      <c r="A2661">
        <v>939269</v>
      </c>
      <c r="B2661">
        <v>1272995</v>
      </c>
      <c r="C2661">
        <v>34549</v>
      </c>
      <c r="D2661">
        <v>1308</v>
      </c>
    </row>
    <row r="2662" spans="1:4" x14ac:dyDescent="0.3">
      <c r="A2662">
        <v>939622</v>
      </c>
      <c r="B2662">
        <v>1274296</v>
      </c>
      <c r="C2662">
        <v>34530</v>
      </c>
      <c r="D2662">
        <v>1301</v>
      </c>
    </row>
    <row r="2663" spans="1:4" x14ac:dyDescent="0.3">
      <c r="A2663">
        <v>940005</v>
      </c>
      <c r="B2663">
        <v>1274296</v>
      </c>
      <c r="C2663">
        <v>34531</v>
      </c>
      <c r="D2663">
        <v>1308</v>
      </c>
    </row>
    <row r="2664" spans="1:4" x14ac:dyDescent="0.3">
      <c r="A2664">
        <v>940357</v>
      </c>
      <c r="B2664">
        <v>1274296</v>
      </c>
      <c r="C2664">
        <v>34533</v>
      </c>
      <c r="D2664">
        <v>1308</v>
      </c>
    </row>
    <row r="2665" spans="1:4" x14ac:dyDescent="0.3">
      <c r="A2665">
        <v>940694</v>
      </c>
      <c r="B2665">
        <v>1275612</v>
      </c>
      <c r="C2665">
        <v>34530</v>
      </c>
      <c r="D2665">
        <v>1316</v>
      </c>
    </row>
    <row r="2666" spans="1:4" x14ac:dyDescent="0.3">
      <c r="A2666">
        <v>941077</v>
      </c>
      <c r="B2666">
        <v>1275612</v>
      </c>
      <c r="C2666">
        <v>34527</v>
      </c>
      <c r="D2666">
        <v>1301</v>
      </c>
    </row>
    <row r="2667" spans="1:4" x14ac:dyDescent="0.3">
      <c r="A2667">
        <v>941429</v>
      </c>
      <c r="B2667">
        <v>1275612</v>
      </c>
      <c r="C2667">
        <v>34549</v>
      </c>
      <c r="D2667">
        <v>1301</v>
      </c>
    </row>
    <row r="2668" spans="1:4" x14ac:dyDescent="0.3">
      <c r="A2668">
        <v>941812</v>
      </c>
      <c r="B2668">
        <v>1276913</v>
      </c>
      <c r="C2668">
        <v>34550</v>
      </c>
      <c r="D2668">
        <v>1316</v>
      </c>
    </row>
    <row r="2669" spans="1:4" x14ac:dyDescent="0.3">
      <c r="A2669">
        <v>942164</v>
      </c>
      <c r="B2669">
        <v>1276913</v>
      </c>
      <c r="C2669">
        <v>34528</v>
      </c>
      <c r="D2669">
        <v>1293</v>
      </c>
    </row>
    <row r="2670" spans="1:4" x14ac:dyDescent="0.3">
      <c r="A2670">
        <v>942501</v>
      </c>
      <c r="B2670">
        <v>1276913</v>
      </c>
      <c r="C2670">
        <v>34526</v>
      </c>
      <c r="D2670">
        <v>1316</v>
      </c>
    </row>
    <row r="2671" spans="1:4" x14ac:dyDescent="0.3">
      <c r="A2671">
        <v>942885</v>
      </c>
      <c r="B2671">
        <v>1278229</v>
      </c>
      <c r="C2671">
        <v>34529</v>
      </c>
      <c r="D2671">
        <v>1301</v>
      </c>
    </row>
    <row r="2672" spans="1:4" x14ac:dyDescent="0.3">
      <c r="A2672">
        <v>943237</v>
      </c>
      <c r="B2672">
        <v>1278229</v>
      </c>
      <c r="C2672">
        <v>34526</v>
      </c>
      <c r="D2672">
        <v>1308</v>
      </c>
    </row>
    <row r="2673" spans="1:4" x14ac:dyDescent="0.3">
      <c r="A2673">
        <v>943620</v>
      </c>
      <c r="B2673">
        <v>1279537</v>
      </c>
      <c r="C2673">
        <v>34519</v>
      </c>
      <c r="D2673">
        <v>1308</v>
      </c>
    </row>
    <row r="2674" spans="1:4" x14ac:dyDescent="0.3">
      <c r="A2674">
        <v>943972</v>
      </c>
      <c r="B2674">
        <v>1279537</v>
      </c>
      <c r="C2674">
        <v>34531</v>
      </c>
      <c r="D2674">
        <v>1301</v>
      </c>
    </row>
    <row r="2675" spans="1:4" x14ac:dyDescent="0.3">
      <c r="A2675">
        <v>944309</v>
      </c>
      <c r="B2675">
        <v>1279537</v>
      </c>
      <c r="C2675">
        <v>34538</v>
      </c>
      <c r="D2675">
        <v>1301</v>
      </c>
    </row>
    <row r="2676" spans="1:4" x14ac:dyDescent="0.3">
      <c r="A2676">
        <v>944692</v>
      </c>
      <c r="B2676">
        <v>1280845</v>
      </c>
      <c r="C2676">
        <v>34537</v>
      </c>
      <c r="D2676">
        <v>1308</v>
      </c>
    </row>
    <row r="2677" spans="1:4" x14ac:dyDescent="0.3">
      <c r="A2677">
        <v>945044</v>
      </c>
      <c r="B2677">
        <v>1280845</v>
      </c>
      <c r="C2677">
        <v>34544</v>
      </c>
      <c r="D2677">
        <v>1308</v>
      </c>
    </row>
    <row r="2678" spans="1:4" x14ac:dyDescent="0.3">
      <c r="A2678">
        <v>945427</v>
      </c>
      <c r="B2678">
        <v>1280845</v>
      </c>
      <c r="C2678">
        <v>34536</v>
      </c>
      <c r="D2678">
        <v>1301</v>
      </c>
    </row>
    <row r="2679" spans="1:4" x14ac:dyDescent="0.3">
      <c r="A2679">
        <v>945779</v>
      </c>
      <c r="B2679">
        <v>1282146</v>
      </c>
      <c r="C2679">
        <v>34524</v>
      </c>
      <c r="D2679">
        <v>1301</v>
      </c>
    </row>
    <row r="2680" spans="1:4" x14ac:dyDescent="0.3">
      <c r="A2680">
        <v>946117</v>
      </c>
      <c r="B2680">
        <v>1282146</v>
      </c>
      <c r="C2680">
        <v>34487</v>
      </c>
      <c r="D2680">
        <v>1316</v>
      </c>
    </row>
    <row r="2681" spans="1:4" x14ac:dyDescent="0.3">
      <c r="A2681">
        <v>946500</v>
      </c>
      <c r="B2681">
        <v>1282146</v>
      </c>
      <c r="C2681">
        <v>34549</v>
      </c>
      <c r="D2681">
        <v>1308</v>
      </c>
    </row>
    <row r="2682" spans="1:4" x14ac:dyDescent="0.3">
      <c r="A2682">
        <v>946852</v>
      </c>
      <c r="B2682">
        <v>1283454</v>
      </c>
      <c r="C2682">
        <v>34521</v>
      </c>
      <c r="D2682">
        <v>1293</v>
      </c>
    </row>
    <row r="2683" spans="1:4" x14ac:dyDescent="0.3">
      <c r="A2683">
        <v>947238</v>
      </c>
      <c r="B2683">
        <v>1283454</v>
      </c>
      <c r="C2683">
        <v>34492</v>
      </c>
      <c r="D2683">
        <v>1293</v>
      </c>
    </row>
    <row r="2684" spans="1:4" x14ac:dyDescent="0.3">
      <c r="A2684">
        <v>947590</v>
      </c>
      <c r="B2684">
        <v>1284755</v>
      </c>
      <c r="C2684">
        <v>34525</v>
      </c>
      <c r="D2684">
        <v>1301</v>
      </c>
    </row>
    <row r="2685" spans="1:4" x14ac:dyDescent="0.3">
      <c r="A2685">
        <v>947927</v>
      </c>
      <c r="B2685">
        <v>1284755</v>
      </c>
      <c r="C2685">
        <v>34505</v>
      </c>
      <c r="D2685">
        <v>1293</v>
      </c>
    </row>
    <row r="2686" spans="1:4" x14ac:dyDescent="0.3">
      <c r="A2686">
        <v>948310</v>
      </c>
      <c r="B2686">
        <v>1284755</v>
      </c>
      <c r="C2686">
        <v>34532</v>
      </c>
      <c r="D2686">
        <v>1301</v>
      </c>
    </row>
    <row r="2687" spans="1:4" x14ac:dyDescent="0.3">
      <c r="A2687">
        <v>948663</v>
      </c>
      <c r="B2687">
        <v>1286048</v>
      </c>
      <c r="C2687">
        <v>34545</v>
      </c>
      <c r="D2687">
        <v>1293</v>
      </c>
    </row>
    <row r="2688" spans="1:4" x14ac:dyDescent="0.3">
      <c r="A2688">
        <v>949046</v>
      </c>
      <c r="B2688">
        <v>1286048</v>
      </c>
      <c r="C2688">
        <v>34533</v>
      </c>
      <c r="D2688">
        <v>1293</v>
      </c>
    </row>
    <row r="2689" spans="1:4" x14ac:dyDescent="0.3">
      <c r="A2689">
        <v>949398</v>
      </c>
      <c r="B2689">
        <v>1286048</v>
      </c>
      <c r="C2689">
        <v>34538</v>
      </c>
      <c r="D2689">
        <v>1293</v>
      </c>
    </row>
    <row r="2690" spans="1:4" x14ac:dyDescent="0.3">
      <c r="A2690">
        <v>949734</v>
      </c>
      <c r="B2690">
        <v>1287341</v>
      </c>
      <c r="C2690">
        <v>34514</v>
      </c>
      <c r="D2690">
        <v>1293</v>
      </c>
    </row>
    <row r="2691" spans="1:4" x14ac:dyDescent="0.3">
      <c r="A2691">
        <v>950117</v>
      </c>
      <c r="B2691">
        <v>1287341</v>
      </c>
      <c r="C2691">
        <v>34514</v>
      </c>
      <c r="D2691">
        <v>1293</v>
      </c>
    </row>
    <row r="2692" spans="1:4" x14ac:dyDescent="0.3">
      <c r="A2692">
        <v>950470</v>
      </c>
      <c r="B2692">
        <v>1287341</v>
      </c>
      <c r="C2692">
        <v>34539</v>
      </c>
      <c r="D2692">
        <v>1286</v>
      </c>
    </row>
    <row r="2693" spans="1:4" x14ac:dyDescent="0.3">
      <c r="A2693">
        <v>950855</v>
      </c>
      <c r="B2693">
        <v>1288627</v>
      </c>
      <c r="C2693">
        <v>34550</v>
      </c>
      <c r="D2693">
        <v>1293</v>
      </c>
    </row>
    <row r="2694" spans="1:4" x14ac:dyDescent="0.3">
      <c r="A2694">
        <v>951208</v>
      </c>
      <c r="B2694">
        <v>1288627</v>
      </c>
      <c r="C2694">
        <v>34552</v>
      </c>
      <c r="D2694">
        <v>1293</v>
      </c>
    </row>
    <row r="2695" spans="1:4" x14ac:dyDescent="0.3">
      <c r="A2695">
        <v>951545</v>
      </c>
      <c r="B2695">
        <v>1289920</v>
      </c>
      <c r="C2695">
        <v>34540</v>
      </c>
      <c r="D2695">
        <v>1293</v>
      </c>
    </row>
    <row r="2696" spans="1:4" x14ac:dyDescent="0.3">
      <c r="A2696">
        <v>951928</v>
      </c>
      <c r="B2696">
        <v>1289920</v>
      </c>
      <c r="C2696">
        <v>34524</v>
      </c>
      <c r="D2696">
        <v>1293</v>
      </c>
    </row>
    <row r="2697" spans="1:4" x14ac:dyDescent="0.3">
      <c r="A2697">
        <v>952280</v>
      </c>
      <c r="B2697">
        <v>1289920</v>
      </c>
      <c r="C2697">
        <v>34537</v>
      </c>
      <c r="D2697">
        <v>1293</v>
      </c>
    </row>
    <row r="2698" spans="1:4" x14ac:dyDescent="0.3">
      <c r="A2698">
        <v>952663</v>
      </c>
      <c r="B2698">
        <v>1291206</v>
      </c>
      <c r="C2698">
        <v>34550</v>
      </c>
      <c r="D2698">
        <v>1286</v>
      </c>
    </row>
    <row r="2699" spans="1:4" x14ac:dyDescent="0.3">
      <c r="A2699">
        <v>953016</v>
      </c>
      <c r="B2699">
        <v>1291206</v>
      </c>
      <c r="C2699">
        <v>34481</v>
      </c>
      <c r="D2699">
        <v>1301</v>
      </c>
    </row>
    <row r="2700" spans="1:4" x14ac:dyDescent="0.3">
      <c r="A2700">
        <v>953353</v>
      </c>
      <c r="B2700">
        <v>1291206</v>
      </c>
      <c r="C2700">
        <v>34542</v>
      </c>
      <c r="D2700">
        <v>1308</v>
      </c>
    </row>
    <row r="2701" spans="1:4" x14ac:dyDescent="0.3">
      <c r="A2701">
        <v>953737</v>
      </c>
      <c r="B2701">
        <v>1292514</v>
      </c>
      <c r="C2701">
        <v>34549</v>
      </c>
      <c r="D2701">
        <v>1293</v>
      </c>
    </row>
    <row r="2702" spans="1:4" x14ac:dyDescent="0.3">
      <c r="A2702">
        <v>954089</v>
      </c>
      <c r="B2702">
        <v>1292514</v>
      </c>
      <c r="C2702">
        <v>34554</v>
      </c>
      <c r="D2702">
        <v>1293</v>
      </c>
    </row>
    <row r="2703" spans="1:4" x14ac:dyDescent="0.3">
      <c r="A2703">
        <v>954472</v>
      </c>
      <c r="B2703">
        <v>1292514</v>
      </c>
      <c r="C2703">
        <v>34528</v>
      </c>
      <c r="D2703">
        <v>1286</v>
      </c>
    </row>
    <row r="2704" spans="1:4" x14ac:dyDescent="0.3">
      <c r="A2704">
        <v>954824</v>
      </c>
      <c r="B2704">
        <v>1293800</v>
      </c>
      <c r="C2704">
        <v>34554</v>
      </c>
      <c r="D2704">
        <v>1331</v>
      </c>
    </row>
    <row r="2705" spans="1:4" x14ac:dyDescent="0.3">
      <c r="A2705">
        <v>955161</v>
      </c>
      <c r="B2705">
        <v>1293800</v>
      </c>
      <c r="C2705">
        <v>34549</v>
      </c>
      <c r="D2705">
        <v>1331</v>
      </c>
    </row>
    <row r="2706" spans="1:4" x14ac:dyDescent="0.3">
      <c r="A2706">
        <v>955544</v>
      </c>
      <c r="B2706">
        <v>1295138</v>
      </c>
      <c r="C2706">
        <v>34569</v>
      </c>
      <c r="D2706">
        <v>1338</v>
      </c>
    </row>
    <row r="2707" spans="1:4" x14ac:dyDescent="0.3">
      <c r="A2707">
        <v>955897</v>
      </c>
      <c r="B2707">
        <v>1295138</v>
      </c>
      <c r="C2707">
        <v>34550</v>
      </c>
      <c r="D2707">
        <v>1338</v>
      </c>
    </row>
    <row r="2708" spans="1:4" x14ac:dyDescent="0.3">
      <c r="A2708">
        <v>956280</v>
      </c>
      <c r="B2708">
        <v>1295138</v>
      </c>
      <c r="C2708">
        <v>34543</v>
      </c>
      <c r="D2708">
        <v>1331</v>
      </c>
    </row>
    <row r="2709" spans="1:4" x14ac:dyDescent="0.3">
      <c r="A2709">
        <v>956633</v>
      </c>
      <c r="B2709">
        <v>1296469</v>
      </c>
      <c r="C2709">
        <v>34518</v>
      </c>
      <c r="D2709">
        <v>1331</v>
      </c>
    </row>
    <row r="2710" spans="1:4" x14ac:dyDescent="0.3">
      <c r="A2710">
        <v>956970</v>
      </c>
      <c r="B2710">
        <v>1296469</v>
      </c>
      <c r="C2710">
        <v>34526</v>
      </c>
      <c r="D2710">
        <v>1331</v>
      </c>
    </row>
    <row r="2711" spans="1:4" x14ac:dyDescent="0.3">
      <c r="A2711">
        <v>957353</v>
      </c>
      <c r="B2711">
        <v>1296469</v>
      </c>
      <c r="C2711">
        <v>34546</v>
      </c>
      <c r="D2711">
        <v>1338</v>
      </c>
    </row>
    <row r="2712" spans="1:4" x14ac:dyDescent="0.3">
      <c r="A2712">
        <v>957705</v>
      </c>
      <c r="B2712">
        <v>1297807</v>
      </c>
      <c r="C2712">
        <v>34550</v>
      </c>
      <c r="D2712">
        <v>1338</v>
      </c>
    </row>
    <row r="2713" spans="1:4" x14ac:dyDescent="0.3">
      <c r="A2713">
        <v>958088</v>
      </c>
      <c r="B2713">
        <v>1297807</v>
      </c>
      <c r="C2713">
        <v>34555</v>
      </c>
      <c r="D2713">
        <v>1331</v>
      </c>
    </row>
    <row r="2714" spans="1:4" x14ac:dyDescent="0.3">
      <c r="A2714">
        <v>958441</v>
      </c>
      <c r="B2714">
        <v>1297807</v>
      </c>
      <c r="C2714">
        <v>34550</v>
      </c>
      <c r="D2714">
        <v>1331</v>
      </c>
    </row>
    <row r="2715" spans="1:4" x14ac:dyDescent="0.3">
      <c r="A2715">
        <v>958778</v>
      </c>
      <c r="B2715">
        <v>1299138</v>
      </c>
      <c r="C2715">
        <v>34566</v>
      </c>
      <c r="D2715">
        <v>1338</v>
      </c>
    </row>
    <row r="2716" spans="1:4" x14ac:dyDescent="0.3">
      <c r="A2716">
        <v>959161</v>
      </c>
      <c r="B2716">
        <v>1299138</v>
      </c>
      <c r="C2716">
        <v>34552</v>
      </c>
      <c r="D2716">
        <v>1331</v>
      </c>
    </row>
    <row r="2717" spans="1:4" x14ac:dyDescent="0.3">
      <c r="A2717">
        <v>959514</v>
      </c>
      <c r="B2717">
        <v>1300469</v>
      </c>
      <c r="C2717">
        <v>34568</v>
      </c>
      <c r="D2717">
        <v>1331</v>
      </c>
    </row>
    <row r="2718" spans="1:4" x14ac:dyDescent="0.3">
      <c r="A2718">
        <v>959900</v>
      </c>
      <c r="B2718">
        <v>1300469</v>
      </c>
      <c r="C2718">
        <v>34590</v>
      </c>
      <c r="D2718">
        <v>1323</v>
      </c>
    </row>
    <row r="2719" spans="1:4" x14ac:dyDescent="0.3">
      <c r="A2719">
        <v>960252</v>
      </c>
      <c r="B2719">
        <v>1300469</v>
      </c>
      <c r="C2719">
        <v>34581</v>
      </c>
      <c r="D2719">
        <v>1376</v>
      </c>
    </row>
    <row r="2720" spans="1:4" x14ac:dyDescent="0.3">
      <c r="A2720">
        <v>960590</v>
      </c>
      <c r="B2720">
        <v>1301837</v>
      </c>
      <c r="C2720">
        <v>34592</v>
      </c>
      <c r="D2720">
        <v>1368</v>
      </c>
    </row>
    <row r="2721" spans="1:4" x14ac:dyDescent="0.3">
      <c r="A2721">
        <v>960975</v>
      </c>
      <c r="B2721">
        <v>1301837</v>
      </c>
      <c r="C2721">
        <v>34574</v>
      </c>
      <c r="D2721">
        <v>1376</v>
      </c>
    </row>
    <row r="2722" spans="1:4" x14ac:dyDescent="0.3">
      <c r="A2722">
        <v>961328</v>
      </c>
      <c r="B2722">
        <v>1301837</v>
      </c>
      <c r="C2722">
        <v>34555</v>
      </c>
      <c r="D2722">
        <v>1383</v>
      </c>
    </row>
    <row r="2723" spans="1:4" x14ac:dyDescent="0.3">
      <c r="A2723">
        <v>961711</v>
      </c>
      <c r="B2723">
        <v>1303213</v>
      </c>
      <c r="C2723">
        <v>34528</v>
      </c>
      <c r="D2723">
        <v>1376</v>
      </c>
    </row>
    <row r="2724" spans="1:4" x14ac:dyDescent="0.3">
      <c r="A2724">
        <v>962063</v>
      </c>
      <c r="B2724">
        <v>1303213</v>
      </c>
      <c r="C2724">
        <v>34568</v>
      </c>
      <c r="D2724">
        <v>1368</v>
      </c>
    </row>
    <row r="2725" spans="1:4" x14ac:dyDescent="0.3">
      <c r="A2725">
        <v>962400</v>
      </c>
      <c r="B2725">
        <v>1303213</v>
      </c>
      <c r="C2725">
        <v>34584</v>
      </c>
      <c r="D2725">
        <v>1383</v>
      </c>
    </row>
    <row r="2726" spans="1:4" x14ac:dyDescent="0.3">
      <c r="A2726">
        <v>962783</v>
      </c>
      <c r="B2726">
        <v>1304596</v>
      </c>
      <c r="C2726">
        <v>34568</v>
      </c>
      <c r="D2726">
        <v>1391</v>
      </c>
    </row>
    <row r="2727" spans="1:4" x14ac:dyDescent="0.3">
      <c r="A2727">
        <v>963136</v>
      </c>
      <c r="B2727">
        <v>1304596</v>
      </c>
      <c r="C2727">
        <v>34579</v>
      </c>
      <c r="D2727">
        <v>1383</v>
      </c>
    </row>
    <row r="2728" spans="1:4" x14ac:dyDescent="0.3">
      <c r="A2728">
        <v>963522</v>
      </c>
      <c r="B2728">
        <v>1305972</v>
      </c>
      <c r="C2728">
        <v>34574</v>
      </c>
      <c r="D2728">
        <v>1376</v>
      </c>
    </row>
    <row r="2729" spans="1:4" x14ac:dyDescent="0.3">
      <c r="A2729">
        <v>963874</v>
      </c>
      <c r="B2729">
        <v>1305972</v>
      </c>
      <c r="C2729">
        <v>34614</v>
      </c>
      <c r="D2729">
        <v>1383</v>
      </c>
    </row>
    <row r="2730" spans="1:4" x14ac:dyDescent="0.3">
      <c r="A2730">
        <v>964212</v>
      </c>
      <c r="B2730">
        <v>1305972</v>
      </c>
      <c r="C2730">
        <v>34580</v>
      </c>
      <c r="D2730">
        <v>1376</v>
      </c>
    </row>
    <row r="2731" spans="1:4" x14ac:dyDescent="0.3">
      <c r="A2731">
        <v>964595</v>
      </c>
      <c r="B2731">
        <v>1307340</v>
      </c>
      <c r="C2731">
        <v>34580</v>
      </c>
      <c r="D2731">
        <v>1368</v>
      </c>
    </row>
    <row r="2732" spans="1:4" x14ac:dyDescent="0.3">
      <c r="A2732">
        <v>964947</v>
      </c>
      <c r="B2732">
        <v>1307340</v>
      </c>
      <c r="C2732">
        <v>34600</v>
      </c>
      <c r="D2732">
        <v>1383</v>
      </c>
    </row>
    <row r="2733" spans="1:4" x14ac:dyDescent="0.3">
      <c r="A2733">
        <v>965330</v>
      </c>
      <c r="B2733">
        <v>1307340</v>
      </c>
      <c r="C2733">
        <v>34572</v>
      </c>
      <c r="D2733">
        <v>1368</v>
      </c>
    </row>
    <row r="2734" spans="1:4" x14ac:dyDescent="0.3">
      <c r="A2734">
        <v>965682</v>
      </c>
      <c r="B2734">
        <v>1308708</v>
      </c>
      <c r="C2734">
        <v>34606</v>
      </c>
      <c r="D2734">
        <v>1368</v>
      </c>
    </row>
    <row r="2735" spans="1:4" x14ac:dyDescent="0.3">
      <c r="A2735">
        <v>966019</v>
      </c>
      <c r="B2735">
        <v>1308708</v>
      </c>
      <c r="C2735">
        <v>34560</v>
      </c>
      <c r="D2735">
        <v>1376</v>
      </c>
    </row>
    <row r="2736" spans="1:4" x14ac:dyDescent="0.3">
      <c r="A2736">
        <v>966402</v>
      </c>
      <c r="B2736">
        <v>1308708</v>
      </c>
      <c r="C2736">
        <v>34571</v>
      </c>
      <c r="D2736">
        <v>1383</v>
      </c>
    </row>
    <row r="2737" spans="1:4" x14ac:dyDescent="0.3">
      <c r="A2737">
        <v>966755</v>
      </c>
      <c r="B2737">
        <v>1310091</v>
      </c>
      <c r="C2737">
        <v>34569</v>
      </c>
      <c r="D2737">
        <v>1376</v>
      </c>
    </row>
    <row r="2738" spans="1:4" x14ac:dyDescent="0.3">
      <c r="A2738">
        <v>967141</v>
      </c>
      <c r="B2738">
        <v>1310091</v>
      </c>
      <c r="C2738">
        <v>34588</v>
      </c>
      <c r="D2738">
        <v>1368</v>
      </c>
    </row>
    <row r="2739" spans="1:4" x14ac:dyDescent="0.3">
      <c r="A2739">
        <v>967493</v>
      </c>
      <c r="B2739">
        <v>1310091</v>
      </c>
      <c r="C2739">
        <v>34581</v>
      </c>
      <c r="D2739">
        <v>1368</v>
      </c>
    </row>
    <row r="2740" spans="1:4" x14ac:dyDescent="0.3">
      <c r="A2740">
        <v>967830</v>
      </c>
      <c r="B2740">
        <v>1311459</v>
      </c>
      <c r="C2740">
        <v>34598</v>
      </c>
      <c r="D2740">
        <v>1376</v>
      </c>
    </row>
    <row r="2741" spans="1:4" x14ac:dyDescent="0.3">
      <c r="A2741">
        <v>968213</v>
      </c>
      <c r="B2741">
        <v>1311459</v>
      </c>
      <c r="C2741">
        <v>34574</v>
      </c>
      <c r="D2741">
        <v>1376</v>
      </c>
    </row>
    <row r="2742" spans="1:4" x14ac:dyDescent="0.3">
      <c r="A2742">
        <v>968566</v>
      </c>
      <c r="B2742">
        <v>1312842</v>
      </c>
      <c r="C2742">
        <v>34574</v>
      </c>
      <c r="D2742">
        <v>1383</v>
      </c>
    </row>
    <row r="2743" spans="1:4" x14ac:dyDescent="0.3">
      <c r="A2743">
        <v>968949</v>
      </c>
      <c r="B2743">
        <v>1312842</v>
      </c>
      <c r="C2743">
        <v>34614</v>
      </c>
      <c r="D2743">
        <v>1383</v>
      </c>
    </row>
    <row r="2744" spans="1:4" x14ac:dyDescent="0.3">
      <c r="A2744">
        <v>969302</v>
      </c>
      <c r="B2744">
        <v>1312842</v>
      </c>
      <c r="C2744">
        <v>34604</v>
      </c>
      <c r="D2744">
        <v>1376</v>
      </c>
    </row>
    <row r="2745" spans="1:4" x14ac:dyDescent="0.3">
      <c r="A2745">
        <v>969639</v>
      </c>
      <c r="B2745">
        <v>1314218</v>
      </c>
      <c r="C2745">
        <v>34572</v>
      </c>
      <c r="D2745">
        <v>1376</v>
      </c>
    </row>
    <row r="2746" spans="1:4" x14ac:dyDescent="0.3">
      <c r="A2746">
        <v>970024</v>
      </c>
      <c r="B2746">
        <v>1314218</v>
      </c>
      <c r="C2746">
        <v>34586</v>
      </c>
      <c r="D2746">
        <v>1383</v>
      </c>
    </row>
    <row r="2747" spans="1:4" x14ac:dyDescent="0.3">
      <c r="A2747">
        <v>970377</v>
      </c>
      <c r="B2747">
        <v>1314218</v>
      </c>
      <c r="C2747">
        <v>34575</v>
      </c>
      <c r="D2747">
        <v>1368</v>
      </c>
    </row>
    <row r="2748" spans="1:4" x14ac:dyDescent="0.3">
      <c r="A2748">
        <v>970760</v>
      </c>
      <c r="B2748">
        <v>1315586</v>
      </c>
      <c r="C2748">
        <v>34613</v>
      </c>
      <c r="D2748">
        <v>1376</v>
      </c>
    </row>
    <row r="2749" spans="1:4" x14ac:dyDescent="0.3">
      <c r="A2749">
        <v>971112</v>
      </c>
      <c r="B2749">
        <v>1315586</v>
      </c>
      <c r="C2749">
        <v>34586</v>
      </c>
      <c r="D2749">
        <v>1376</v>
      </c>
    </row>
    <row r="2750" spans="1:4" x14ac:dyDescent="0.3">
      <c r="A2750">
        <v>971449</v>
      </c>
      <c r="B2750">
        <v>1315586</v>
      </c>
      <c r="C2750">
        <v>34574</v>
      </c>
      <c r="D2750">
        <v>1383</v>
      </c>
    </row>
    <row r="2751" spans="1:4" x14ac:dyDescent="0.3">
      <c r="A2751">
        <v>971832</v>
      </c>
      <c r="B2751">
        <v>1316969</v>
      </c>
      <c r="C2751">
        <v>34576</v>
      </c>
      <c r="D2751">
        <v>1383</v>
      </c>
    </row>
    <row r="2752" spans="1:4" x14ac:dyDescent="0.3">
      <c r="A2752">
        <v>972185</v>
      </c>
      <c r="B2752">
        <v>1316969</v>
      </c>
      <c r="C2752">
        <v>34575</v>
      </c>
      <c r="D2752">
        <v>1391</v>
      </c>
    </row>
    <row r="2753" spans="1:4" x14ac:dyDescent="0.3">
      <c r="A2753">
        <v>972570</v>
      </c>
      <c r="B2753">
        <v>1318345</v>
      </c>
      <c r="C2753">
        <v>34615</v>
      </c>
      <c r="D2753">
        <v>1376</v>
      </c>
    </row>
    <row r="2754" spans="1:4" x14ac:dyDescent="0.3">
      <c r="A2754">
        <v>972923</v>
      </c>
      <c r="B2754">
        <v>1318345</v>
      </c>
      <c r="C2754">
        <v>34573</v>
      </c>
      <c r="D2754">
        <v>1391</v>
      </c>
    </row>
    <row r="2755" spans="1:4" x14ac:dyDescent="0.3">
      <c r="A2755">
        <v>973260</v>
      </c>
      <c r="B2755">
        <v>1318345</v>
      </c>
      <c r="C2755">
        <v>34593</v>
      </c>
      <c r="D2755">
        <v>1368</v>
      </c>
    </row>
    <row r="2756" spans="1:4" x14ac:dyDescent="0.3">
      <c r="A2756">
        <v>973643</v>
      </c>
      <c r="B2756">
        <v>1319728</v>
      </c>
      <c r="C2756">
        <v>34582</v>
      </c>
      <c r="D2756">
        <v>1383</v>
      </c>
    </row>
    <row r="2757" spans="1:4" x14ac:dyDescent="0.3">
      <c r="A2757">
        <v>973995</v>
      </c>
      <c r="B2757">
        <v>1319728</v>
      </c>
      <c r="C2757">
        <v>34601</v>
      </c>
      <c r="D2757">
        <v>1383</v>
      </c>
    </row>
    <row r="2758" spans="1:4" x14ac:dyDescent="0.3">
      <c r="A2758">
        <v>974378</v>
      </c>
      <c r="B2758">
        <v>1319728</v>
      </c>
      <c r="C2758">
        <v>34597</v>
      </c>
      <c r="D2758">
        <v>1368</v>
      </c>
    </row>
    <row r="2759" spans="1:4" x14ac:dyDescent="0.3">
      <c r="A2759">
        <v>974731</v>
      </c>
      <c r="B2759">
        <v>1321096</v>
      </c>
      <c r="C2759">
        <v>34586</v>
      </c>
      <c r="D2759">
        <v>1376</v>
      </c>
    </row>
    <row r="2760" spans="1:4" x14ac:dyDescent="0.3">
      <c r="A2760">
        <v>975068</v>
      </c>
      <c r="B2760">
        <v>1321096</v>
      </c>
      <c r="C2760">
        <v>34609</v>
      </c>
      <c r="D2760">
        <v>1383</v>
      </c>
    </row>
    <row r="2761" spans="1:4" x14ac:dyDescent="0.3">
      <c r="A2761">
        <v>975454</v>
      </c>
      <c r="B2761">
        <v>1321096</v>
      </c>
      <c r="C2761">
        <v>34594</v>
      </c>
      <c r="D2761">
        <v>1376</v>
      </c>
    </row>
    <row r="2762" spans="1:4" x14ac:dyDescent="0.3">
      <c r="A2762">
        <v>975806</v>
      </c>
      <c r="B2762">
        <v>1322472</v>
      </c>
      <c r="C2762">
        <v>34603</v>
      </c>
      <c r="D2762">
        <v>1368</v>
      </c>
    </row>
    <row r="2763" spans="1:4" x14ac:dyDescent="0.3">
      <c r="A2763">
        <v>976189</v>
      </c>
      <c r="B2763">
        <v>1322472</v>
      </c>
      <c r="C2763">
        <v>34575</v>
      </c>
      <c r="D2763">
        <v>1383</v>
      </c>
    </row>
    <row r="2764" spans="1:4" x14ac:dyDescent="0.3">
      <c r="A2764">
        <v>976541</v>
      </c>
      <c r="B2764">
        <v>1323833</v>
      </c>
      <c r="C2764">
        <v>34583</v>
      </c>
      <c r="D2764">
        <v>1361</v>
      </c>
    </row>
    <row r="2765" spans="1:4" x14ac:dyDescent="0.3">
      <c r="A2765">
        <v>976879</v>
      </c>
      <c r="B2765">
        <v>1323833</v>
      </c>
      <c r="C2765">
        <v>34599</v>
      </c>
      <c r="D2765">
        <v>1376</v>
      </c>
    </row>
    <row r="2766" spans="1:4" x14ac:dyDescent="0.3">
      <c r="A2766">
        <v>977265</v>
      </c>
      <c r="B2766">
        <v>1323833</v>
      </c>
      <c r="C2766">
        <v>34579</v>
      </c>
      <c r="D2766">
        <v>1368</v>
      </c>
    </row>
    <row r="2767" spans="1:4" x14ac:dyDescent="0.3">
      <c r="A2767">
        <v>977617</v>
      </c>
      <c r="B2767">
        <v>1325209</v>
      </c>
      <c r="C2767">
        <v>34602</v>
      </c>
      <c r="D2767">
        <v>1376</v>
      </c>
    </row>
    <row r="2768" spans="1:4" x14ac:dyDescent="0.3">
      <c r="A2768">
        <v>978000</v>
      </c>
      <c r="B2768">
        <v>1325209</v>
      </c>
      <c r="C2768">
        <v>34613</v>
      </c>
      <c r="D2768">
        <v>1368</v>
      </c>
    </row>
    <row r="2769" spans="1:4" x14ac:dyDescent="0.3">
      <c r="A2769">
        <v>978352</v>
      </c>
      <c r="B2769">
        <v>1325209</v>
      </c>
      <c r="C2769">
        <v>34632</v>
      </c>
      <c r="D2769">
        <v>1368</v>
      </c>
    </row>
    <row r="2770" spans="1:4" x14ac:dyDescent="0.3">
      <c r="A2770">
        <v>978690</v>
      </c>
      <c r="B2770">
        <v>1326585</v>
      </c>
      <c r="C2770">
        <v>34617</v>
      </c>
      <c r="D2770">
        <v>1376</v>
      </c>
    </row>
    <row r="2771" spans="1:4" x14ac:dyDescent="0.3">
      <c r="A2771">
        <v>979073</v>
      </c>
      <c r="B2771">
        <v>1326585</v>
      </c>
      <c r="C2771">
        <v>34620</v>
      </c>
      <c r="D2771">
        <v>1368</v>
      </c>
    </row>
    <row r="2772" spans="1:4" x14ac:dyDescent="0.3">
      <c r="A2772">
        <v>979425</v>
      </c>
      <c r="B2772">
        <v>1326585</v>
      </c>
      <c r="C2772">
        <v>34603</v>
      </c>
      <c r="D2772">
        <v>1376</v>
      </c>
    </row>
    <row r="2773" spans="1:4" x14ac:dyDescent="0.3">
      <c r="A2773">
        <v>979808</v>
      </c>
      <c r="B2773">
        <v>1327961</v>
      </c>
      <c r="C2773">
        <v>34604</v>
      </c>
      <c r="D2773">
        <v>1368</v>
      </c>
    </row>
    <row r="2774" spans="1:4" x14ac:dyDescent="0.3">
      <c r="A2774">
        <v>980160</v>
      </c>
      <c r="B2774">
        <v>1327961</v>
      </c>
      <c r="C2774">
        <v>34598</v>
      </c>
      <c r="D2774">
        <v>1361</v>
      </c>
    </row>
    <row r="2775" spans="1:4" x14ac:dyDescent="0.3">
      <c r="A2775">
        <v>980497</v>
      </c>
      <c r="B2775">
        <v>1327961</v>
      </c>
      <c r="C2775">
        <v>34579</v>
      </c>
      <c r="D2775">
        <v>1376</v>
      </c>
    </row>
    <row r="2776" spans="1:4" x14ac:dyDescent="0.3">
      <c r="A2776">
        <v>980880</v>
      </c>
      <c r="B2776">
        <v>1329337</v>
      </c>
      <c r="C2776">
        <v>34581</v>
      </c>
      <c r="D2776">
        <v>1368</v>
      </c>
    </row>
    <row r="2777" spans="1:4" x14ac:dyDescent="0.3">
      <c r="A2777">
        <v>981233</v>
      </c>
      <c r="B2777">
        <v>1329337</v>
      </c>
      <c r="C2777">
        <v>34609</v>
      </c>
      <c r="D2777">
        <v>1368</v>
      </c>
    </row>
    <row r="2778" spans="1:4" x14ac:dyDescent="0.3">
      <c r="A2778">
        <v>981619</v>
      </c>
      <c r="B2778">
        <v>1330698</v>
      </c>
      <c r="C2778">
        <v>34614</v>
      </c>
      <c r="D2778">
        <v>1361</v>
      </c>
    </row>
    <row r="2779" spans="1:4" x14ac:dyDescent="0.3">
      <c r="A2779">
        <v>981971</v>
      </c>
      <c r="B2779">
        <v>1330698</v>
      </c>
      <c r="C2779">
        <v>34597</v>
      </c>
      <c r="D2779">
        <v>1376</v>
      </c>
    </row>
    <row r="2780" spans="1:4" x14ac:dyDescent="0.3">
      <c r="A2780">
        <v>982308</v>
      </c>
      <c r="B2780">
        <v>1330698</v>
      </c>
      <c r="C2780">
        <v>34617</v>
      </c>
      <c r="D2780">
        <v>1376</v>
      </c>
    </row>
    <row r="2781" spans="1:4" x14ac:dyDescent="0.3">
      <c r="A2781">
        <v>982691</v>
      </c>
      <c r="B2781">
        <v>1332059</v>
      </c>
      <c r="C2781">
        <v>34617</v>
      </c>
      <c r="D2781">
        <v>1361</v>
      </c>
    </row>
    <row r="2782" spans="1:4" x14ac:dyDescent="0.3">
      <c r="A2782">
        <v>983044</v>
      </c>
      <c r="B2782">
        <v>1332059</v>
      </c>
      <c r="C2782">
        <v>34604</v>
      </c>
      <c r="D2782">
        <v>1361</v>
      </c>
    </row>
    <row r="2783" spans="1:4" x14ac:dyDescent="0.3">
      <c r="A2783">
        <v>983427</v>
      </c>
      <c r="B2783">
        <v>1332059</v>
      </c>
      <c r="C2783">
        <v>34603</v>
      </c>
      <c r="D2783">
        <v>1376</v>
      </c>
    </row>
    <row r="2784" spans="1:4" x14ac:dyDescent="0.3">
      <c r="A2784">
        <v>983780</v>
      </c>
      <c r="B2784">
        <v>1333435</v>
      </c>
      <c r="C2784">
        <v>34604</v>
      </c>
      <c r="D2784">
        <v>1368</v>
      </c>
    </row>
    <row r="2785" spans="1:4" x14ac:dyDescent="0.3">
      <c r="A2785">
        <v>984119</v>
      </c>
      <c r="B2785">
        <v>1333435</v>
      </c>
      <c r="C2785">
        <v>34568</v>
      </c>
      <c r="D2785">
        <v>1353</v>
      </c>
    </row>
    <row r="2786" spans="1:4" x14ac:dyDescent="0.3">
      <c r="A2786">
        <v>984503</v>
      </c>
      <c r="B2786">
        <v>1333435</v>
      </c>
      <c r="C2786">
        <v>34596</v>
      </c>
      <c r="D2786">
        <v>1361</v>
      </c>
    </row>
    <row r="2787" spans="1:4" x14ac:dyDescent="0.3">
      <c r="A2787">
        <v>984855</v>
      </c>
      <c r="B2787">
        <v>1334796</v>
      </c>
      <c r="C2787">
        <v>34603</v>
      </c>
      <c r="D2787">
        <v>1361</v>
      </c>
    </row>
    <row r="2788" spans="1:4" x14ac:dyDescent="0.3">
      <c r="A2788">
        <v>985239</v>
      </c>
      <c r="B2788">
        <v>1334796</v>
      </c>
      <c r="C2788">
        <v>34596</v>
      </c>
      <c r="D2788">
        <v>1368</v>
      </c>
    </row>
    <row r="2789" spans="1:4" x14ac:dyDescent="0.3">
      <c r="A2789">
        <v>985591</v>
      </c>
      <c r="B2789">
        <v>1336157</v>
      </c>
      <c r="C2789">
        <v>34563</v>
      </c>
      <c r="D2789">
        <v>1361</v>
      </c>
    </row>
    <row r="2790" spans="1:4" x14ac:dyDescent="0.3">
      <c r="A2790">
        <v>985928</v>
      </c>
      <c r="B2790">
        <v>1336157</v>
      </c>
      <c r="C2790">
        <v>34611</v>
      </c>
      <c r="D2790">
        <v>1361</v>
      </c>
    </row>
    <row r="2791" spans="1:4" x14ac:dyDescent="0.3">
      <c r="A2791">
        <v>986313</v>
      </c>
      <c r="B2791">
        <v>1336157</v>
      </c>
      <c r="C2791">
        <v>34594</v>
      </c>
      <c r="D2791">
        <v>1368</v>
      </c>
    </row>
    <row r="2792" spans="1:4" x14ac:dyDescent="0.3">
      <c r="A2792">
        <v>986666</v>
      </c>
      <c r="B2792">
        <v>1337525</v>
      </c>
      <c r="C2792">
        <v>34573</v>
      </c>
      <c r="D2792">
        <v>1368</v>
      </c>
    </row>
    <row r="2793" spans="1:4" x14ac:dyDescent="0.3">
      <c r="A2793">
        <v>987051</v>
      </c>
      <c r="B2793">
        <v>1337525</v>
      </c>
      <c r="C2793">
        <v>34596</v>
      </c>
      <c r="D2793">
        <v>1361</v>
      </c>
    </row>
    <row r="2794" spans="1:4" x14ac:dyDescent="0.3">
      <c r="A2794">
        <v>987404</v>
      </c>
      <c r="B2794">
        <v>1337525</v>
      </c>
      <c r="C2794">
        <v>34585</v>
      </c>
      <c r="D2794">
        <v>1361</v>
      </c>
    </row>
    <row r="2795" spans="1:4" x14ac:dyDescent="0.3">
      <c r="A2795">
        <v>987741</v>
      </c>
      <c r="B2795">
        <v>1338886</v>
      </c>
      <c r="C2795">
        <v>34608</v>
      </c>
      <c r="D2795">
        <v>1353</v>
      </c>
    </row>
    <row r="2796" spans="1:4" x14ac:dyDescent="0.3">
      <c r="A2796">
        <v>988124</v>
      </c>
      <c r="B2796">
        <v>1338886</v>
      </c>
      <c r="C2796">
        <v>34609</v>
      </c>
      <c r="D2796">
        <v>1361</v>
      </c>
    </row>
    <row r="2797" spans="1:4" x14ac:dyDescent="0.3">
      <c r="A2797">
        <v>988477</v>
      </c>
      <c r="B2797">
        <v>1338886</v>
      </c>
      <c r="C2797">
        <v>34595</v>
      </c>
      <c r="D2797">
        <v>1361</v>
      </c>
    </row>
    <row r="2798" spans="1:4" x14ac:dyDescent="0.3">
      <c r="A2798">
        <v>988862</v>
      </c>
      <c r="B2798">
        <v>1340247</v>
      </c>
      <c r="C2798">
        <v>34596</v>
      </c>
      <c r="D2798">
        <v>1361</v>
      </c>
    </row>
    <row r="2799" spans="1:4" x14ac:dyDescent="0.3">
      <c r="A2799">
        <v>989215</v>
      </c>
      <c r="B2799">
        <v>1340247</v>
      </c>
      <c r="C2799">
        <v>34586</v>
      </c>
      <c r="D2799">
        <v>1361</v>
      </c>
    </row>
    <row r="2800" spans="1:4" x14ac:dyDescent="0.3">
      <c r="A2800">
        <v>989552</v>
      </c>
      <c r="B2800">
        <v>1341608</v>
      </c>
      <c r="C2800">
        <v>34616</v>
      </c>
      <c r="D2800">
        <v>1361</v>
      </c>
    </row>
    <row r="2801" spans="1:4" x14ac:dyDescent="0.3">
      <c r="A2801">
        <v>989935</v>
      </c>
      <c r="B2801">
        <v>1341608</v>
      </c>
      <c r="C2801">
        <v>34606</v>
      </c>
      <c r="D2801">
        <v>1361</v>
      </c>
    </row>
    <row r="2802" spans="1:4" x14ac:dyDescent="0.3">
      <c r="A2802">
        <v>990287</v>
      </c>
      <c r="B2802">
        <v>1341608</v>
      </c>
      <c r="C2802">
        <v>34586</v>
      </c>
      <c r="D2802">
        <v>1368</v>
      </c>
    </row>
    <row r="2803" spans="1:4" x14ac:dyDescent="0.3">
      <c r="A2803">
        <v>990670</v>
      </c>
      <c r="B2803">
        <v>1342969</v>
      </c>
      <c r="C2803">
        <v>34596</v>
      </c>
      <c r="D2803">
        <v>1361</v>
      </c>
    </row>
    <row r="2804" spans="1:4" x14ac:dyDescent="0.3">
      <c r="A2804">
        <v>991023</v>
      </c>
      <c r="B2804">
        <v>1342969</v>
      </c>
      <c r="C2804">
        <v>34611</v>
      </c>
      <c r="D2804">
        <v>1346</v>
      </c>
    </row>
    <row r="2805" spans="1:4" x14ac:dyDescent="0.3">
      <c r="A2805">
        <v>991360</v>
      </c>
      <c r="B2805">
        <v>1342969</v>
      </c>
      <c r="C2805">
        <v>34624</v>
      </c>
      <c r="D2805">
        <v>1361</v>
      </c>
    </row>
    <row r="2806" spans="1:4" x14ac:dyDescent="0.3">
      <c r="A2806">
        <v>991743</v>
      </c>
      <c r="B2806">
        <v>1344330</v>
      </c>
      <c r="C2806">
        <v>34594</v>
      </c>
      <c r="D2806">
        <v>1368</v>
      </c>
    </row>
    <row r="2807" spans="1:4" x14ac:dyDescent="0.3">
      <c r="A2807">
        <v>992095</v>
      </c>
      <c r="B2807">
        <v>1344330</v>
      </c>
      <c r="C2807">
        <v>34599</v>
      </c>
      <c r="D2807">
        <v>1368</v>
      </c>
    </row>
    <row r="2808" spans="1:4" x14ac:dyDescent="0.3">
      <c r="A2808">
        <v>992478</v>
      </c>
      <c r="B2808">
        <v>1344330</v>
      </c>
      <c r="C2808">
        <v>34562</v>
      </c>
      <c r="D2808">
        <v>1353</v>
      </c>
    </row>
    <row r="2809" spans="1:4" x14ac:dyDescent="0.3">
      <c r="A2809">
        <v>992831</v>
      </c>
      <c r="B2809">
        <v>1345683</v>
      </c>
      <c r="C2809">
        <v>34585</v>
      </c>
      <c r="D2809">
        <v>1353</v>
      </c>
    </row>
    <row r="2810" spans="1:4" x14ac:dyDescent="0.3">
      <c r="A2810">
        <v>993168</v>
      </c>
      <c r="B2810">
        <v>1345683</v>
      </c>
      <c r="C2810">
        <v>34611</v>
      </c>
      <c r="D2810">
        <v>1361</v>
      </c>
    </row>
    <row r="2811" spans="1:4" x14ac:dyDescent="0.3">
      <c r="A2811">
        <v>993551</v>
      </c>
      <c r="B2811">
        <v>1347029</v>
      </c>
      <c r="C2811">
        <v>34613</v>
      </c>
      <c r="D2811">
        <v>1346</v>
      </c>
    </row>
    <row r="2812" spans="1:4" x14ac:dyDescent="0.3">
      <c r="A2812">
        <v>993903</v>
      </c>
      <c r="B2812">
        <v>1347029</v>
      </c>
      <c r="C2812">
        <v>34595</v>
      </c>
      <c r="D2812">
        <v>1353</v>
      </c>
    </row>
    <row r="2813" spans="1:4" x14ac:dyDescent="0.3">
      <c r="A2813">
        <v>994286</v>
      </c>
      <c r="B2813">
        <v>1347029</v>
      </c>
      <c r="C2813">
        <v>34606</v>
      </c>
      <c r="D2813">
        <v>1353</v>
      </c>
    </row>
    <row r="2814" spans="1:4" x14ac:dyDescent="0.3">
      <c r="A2814">
        <v>994638</v>
      </c>
      <c r="B2814">
        <v>1348397</v>
      </c>
      <c r="C2814">
        <v>34610</v>
      </c>
      <c r="D2814">
        <v>1368</v>
      </c>
    </row>
    <row r="2815" spans="1:4" x14ac:dyDescent="0.3">
      <c r="A2815">
        <v>994975</v>
      </c>
      <c r="B2815">
        <v>1348397</v>
      </c>
      <c r="C2815">
        <v>34608</v>
      </c>
      <c r="D2815">
        <v>1346</v>
      </c>
    </row>
    <row r="2816" spans="1:4" x14ac:dyDescent="0.3">
      <c r="A2816">
        <v>995358</v>
      </c>
      <c r="B2816">
        <v>1348397</v>
      </c>
      <c r="C2816">
        <v>34583</v>
      </c>
      <c r="D2816">
        <v>1353</v>
      </c>
    </row>
    <row r="2817" spans="1:4" x14ac:dyDescent="0.3">
      <c r="A2817">
        <v>995709</v>
      </c>
      <c r="B2817">
        <v>1349750</v>
      </c>
      <c r="C2817">
        <v>34608</v>
      </c>
      <c r="D2817">
        <v>1353</v>
      </c>
    </row>
    <row r="2818" spans="1:4" x14ac:dyDescent="0.3">
      <c r="A2818">
        <v>996093</v>
      </c>
      <c r="B2818">
        <v>1349750</v>
      </c>
      <c r="C2818">
        <v>34601</v>
      </c>
      <c r="D2818">
        <v>1353</v>
      </c>
    </row>
    <row r="2819" spans="1:4" x14ac:dyDescent="0.3">
      <c r="A2819">
        <v>996445</v>
      </c>
      <c r="B2819">
        <v>1349750</v>
      </c>
      <c r="C2819">
        <v>34608</v>
      </c>
      <c r="D2819">
        <v>1338</v>
      </c>
    </row>
    <row r="2820" spans="1:4" x14ac:dyDescent="0.3">
      <c r="A2820">
        <v>996782</v>
      </c>
      <c r="B2820">
        <v>1351088</v>
      </c>
      <c r="C2820">
        <v>34599</v>
      </c>
      <c r="D2820">
        <v>1353</v>
      </c>
    </row>
    <row r="2821" spans="1:4" x14ac:dyDescent="0.3">
      <c r="A2821">
        <v>997167</v>
      </c>
      <c r="B2821">
        <v>1351088</v>
      </c>
      <c r="C2821">
        <v>34591</v>
      </c>
      <c r="D2821">
        <v>1353</v>
      </c>
    </row>
    <row r="2822" spans="1:4" x14ac:dyDescent="0.3">
      <c r="A2822">
        <v>997520</v>
      </c>
      <c r="B2822">
        <v>1352449</v>
      </c>
      <c r="C2822">
        <v>34618</v>
      </c>
      <c r="D2822">
        <v>1361</v>
      </c>
    </row>
    <row r="2823" spans="1:4" x14ac:dyDescent="0.3">
      <c r="A2823">
        <v>997903</v>
      </c>
      <c r="B2823">
        <v>1352449</v>
      </c>
      <c r="C2823">
        <v>34613</v>
      </c>
      <c r="D2823">
        <v>1346</v>
      </c>
    </row>
    <row r="2824" spans="1:4" x14ac:dyDescent="0.3">
      <c r="A2824">
        <v>998256</v>
      </c>
      <c r="B2824">
        <v>1352449</v>
      </c>
      <c r="C2824">
        <v>34562</v>
      </c>
      <c r="D2824">
        <v>1338</v>
      </c>
    </row>
    <row r="2825" spans="1:4" x14ac:dyDescent="0.3">
      <c r="A2825">
        <v>998593</v>
      </c>
      <c r="B2825">
        <v>1353802</v>
      </c>
      <c r="C2825">
        <v>34602</v>
      </c>
      <c r="D2825">
        <v>1353</v>
      </c>
    </row>
    <row r="2826" spans="1:4" x14ac:dyDescent="0.3">
      <c r="A2826">
        <v>998978</v>
      </c>
      <c r="B2826">
        <v>1353802</v>
      </c>
      <c r="C2826">
        <v>34602</v>
      </c>
      <c r="D2826">
        <v>1338</v>
      </c>
    </row>
    <row r="2827" spans="1:4" x14ac:dyDescent="0.3">
      <c r="A2827">
        <v>999331</v>
      </c>
      <c r="B2827">
        <v>1353802</v>
      </c>
      <c r="C2827">
        <v>34618</v>
      </c>
      <c r="D2827">
        <v>1353</v>
      </c>
    </row>
    <row r="2828" spans="1:4" x14ac:dyDescent="0.3">
      <c r="A2828">
        <v>999714</v>
      </c>
      <c r="B2828">
        <v>1355148</v>
      </c>
      <c r="C2828">
        <v>34616</v>
      </c>
      <c r="D2828">
        <v>1346</v>
      </c>
    </row>
    <row r="2829" spans="1:4" x14ac:dyDescent="0.3">
      <c r="A2829">
        <v>1000066</v>
      </c>
      <c r="B2829">
        <v>1355148</v>
      </c>
      <c r="C2829">
        <v>34573</v>
      </c>
      <c r="D2829">
        <v>1346</v>
      </c>
    </row>
    <row r="2830" spans="1:4" x14ac:dyDescent="0.3">
      <c r="A2830">
        <v>1000406</v>
      </c>
      <c r="B2830">
        <v>1355148</v>
      </c>
      <c r="C2830">
        <v>34625</v>
      </c>
      <c r="D2830">
        <v>1353</v>
      </c>
    </row>
    <row r="2831" spans="1:4" x14ac:dyDescent="0.3">
      <c r="A2831">
        <v>1000792</v>
      </c>
      <c r="B2831">
        <v>1356501</v>
      </c>
      <c r="C2831">
        <v>34603</v>
      </c>
      <c r="D2831">
        <v>1338</v>
      </c>
    </row>
    <row r="2832" spans="1:4" x14ac:dyDescent="0.3">
      <c r="A2832">
        <v>1001144</v>
      </c>
      <c r="B2832">
        <v>1356501</v>
      </c>
      <c r="C2832">
        <v>34614</v>
      </c>
      <c r="D2832">
        <v>1346</v>
      </c>
    </row>
    <row r="2833" spans="1:4" x14ac:dyDescent="0.3">
      <c r="A2833">
        <v>1001530</v>
      </c>
      <c r="B2833">
        <v>1357847</v>
      </c>
      <c r="C2833">
        <v>34602</v>
      </c>
      <c r="D2833">
        <v>1346</v>
      </c>
    </row>
    <row r="2834" spans="1:4" x14ac:dyDescent="0.3">
      <c r="A2834">
        <v>1001883</v>
      </c>
      <c r="B2834">
        <v>1357847</v>
      </c>
      <c r="C2834">
        <v>34613</v>
      </c>
      <c r="D2834">
        <v>1353</v>
      </c>
    </row>
    <row r="2835" spans="1:4" x14ac:dyDescent="0.3">
      <c r="A2835">
        <v>1002223</v>
      </c>
      <c r="B2835">
        <v>1357847</v>
      </c>
      <c r="C2835">
        <v>34625</v>
      </c>
      <c r="D2835">
        <v>1346</v>
      </c>
    </row>
    <row r="2836" spans="1:4" x14ac:dyDescent="0.3">
      <c r="A2836">
        <v>1002609</v>
      </c>
      <c r="B2836">
        <v>1359193</v>
      </c>
      <c r="C2836">
        <v>34592</v>
      </c>
      <c r="D2836">
        <v>1346</v>
      </c>
    </row>
    <row r="2837" spans="1:4" x14ac:dyDescent="0.3">
      <c r="A2837">
        <v>1002961</v>
      </c>
      <c r="B2837">
        <v>1359193</v>
      </c>
      <c r="C2837">
        <v>34610</v>
      </c>
      <c r="D2837">
        <v>1361</v>
      </c>
    </row>
    <row r="2838" spans="1:4" x14ac:dyDescent="0.3">
      <c r="A2838">
        <v>1003347</v>
      </c>
      <c r="B2838">
        <v>1359193</v>
      </c>
      <c r="C2838">
        <v>34579</v>
      </c>
      <c r="D2838">
        <v>1346</v>
      </c>
    </row>
    <row r="2839" spans="1:4" x14ac:dyDescent="0.3">
      <c r="A2839">
        <v>1003700</v>
      </c>
      <c r="B2839">
        <v>1360539</v>
      </c>
      <c r="C2839">
        <v>34614</v>
      </c>
      <c r="D2839">
        <v>1346</v>
      </c>
    </row>
    <row r="2840" spans="1:4" x14ac:dyDescent="0.3">
      <c r="A2840">
        <v>1004040</v>
      </c>
      <c r="B2840">
        <v>1360539</v>
      </c>
      <c r="C2840">
        <v>34586</v>
      </c>
      <c r="D2840">
        <v>1331</v>
      </c>
    </row>
    <row r="2841" spans="1:4" x14ac:dyDescent="0.3">
      <c r="A2841">
        <v>1004425</v>
      </c>
      <c r="B2841">
        <v>1360539</v>
      </c>
      <c r="C2841">
        <v>34625</v>
      </c>
      <c r="D2841">
        <v>1353</v>
      </c>
    </row>
    <row r="2842" spans="1:4" x14ac:dyDescent="0.3">
      <c r="A2842">
        <v>1004778</v>
      </c>
      <c r="B2842">
        <v>1361892</v>
      </c>
      <c r="C2842">
        <v>34613</v>
      </c>
      <c r="D2842">
        <v>1353</v>
      </c>
    </row>
    <row r="2843" spans="1:4" x14ac:dyDescent="0.3">
      <c r="A2843">
        <v>1005164</v>
      </c>
      <c r="B2843">
        <v>1361892</v>
      </c>
      <c r="C2843">
        <v>34646</v>
      </c>
      <c r="D2843">
        <v>1338</v>
      </c>
    </row>
    <row r="2844" spans="1:4" x14ac:dyDescent="0.3">
      <c r="A2844">
        <v>1005516</v>
      </c>
      <c r="B2844">
        <v>1363238</v>
      </c>
      <c r="C2844">
        <v>34615</v>
      </c>
      <c r="D2844">
        <v>1346</v>
      </c>
    </row>
    <row r="2845" spans="1:4" x14ac:dyDescent="0.3">
      <c r="A2845">
        <v>1005856</v>
      </c>
      <c r="B2845">
        <v>1363238</v>
      </c>
      <c r="C2845">
        <v>34617</v>
      </c>
      <c r="D2845">
        <v>1346</v>
      </c>
    </row>
    <row r="2846" spans="1:4" x14ac:dyDescent="0.3">
      <c r="A2846">
        <v>1006242</v>
      </c>
      <c r="B2846">
        <v>1363238</v>
      </c>
      <c r="C2846">
        <v>34625</v>
      </c>
      <c r="D2846">
        <v>1346</v>
      </c>
    </row>
    <row r="2847" spans="1:4" x14ac:dyDescent="0.3">
      <c r="A2847">
        <v>1006594</v>
      </c>
      <c r="B2847">
        <v>1364584</v>
      </c>
      <c r="C2847">
        <v>34616</v>
      </c>
      <c r="D2847">
        <v>1346</v>
      </c>
    </row>
    <row r="2848" spans="1:4" x14ac:dyDescent="0.3">
      <c r="A2848">
        <v>1006980</v>
      </c>
      <c r="B2848">
        <v>1364584</v>
      </c>
      <c r="C2848">
        <v>34626</v>
      </c>
      <c r="D2848">
        <v>1346</v>
      </c>
    </row>
    <row r="2849" spans="1:4" x14ac:dyDescent="0.3">
      <c r="A2849">
        <v>1007332</v>
      </c>
      <c r="B2849">
        <v>1364584</v>
      </c>
      <c r="C2849">
        <v>34593</v>
      </c>
      <c r="D2849">
        <v>1338</v>
      </c>
    </row>
    <row r="2850" spans="1:4" x14ac:dyDescent="0.3">
      <c r="A2850">
        <v>1007718</v>
      </c>
      <c r="B2850">
        <v>1365922</v>
      </c>
      <c r="C2850">
        <v>34604</v>
      </c>
      <c r="D2850">
        <v>1346</v>
      </c>
    </row>
    <row r="2851" spans="1:4" x14ac:dyDescent="0.3">
      <c r="A2851">
        <v>1008058</v>
      </c>
      <c r="B2851">
        <v>1365922</v>
      </c>
      <c r="C2851">
        <v>34604</v>
      </c>
      <c r="D2851">
        <v>1338</v>
      </c>
    </row>
    <row r="2852" spans="1:4" x14ac:dyDescent="0.3">
      <c r="A2852">
        <v>1008411</v>
      </c>
      <c r="B2852">
        <v>1365922</v>
      </c>
      <c r="C2852">
        <v>34619</v>
      </c>
      <c r="D2852">
        <v>1338</v>
      </c>
    </row>
    <row r="2853" spans="1:4" x14ac:dyDescent="0.3">
      <c r="A2853">
        <v>1008797</v>
      </c>
      <c r="B2853">
        <v>1367260</v>
      </c>
      <c r="C2853">
        <v>34611</v>
      </c>
      <c r="D2853">
        <v>1346</v>
      </c>
    </row>
    <row r="2854" spans="1:4" x14ac:dyDescent="0.3">
      <c r="A2854">
        <v>1009149</v>
      </c>
      <c r="B2854">
        <v>1367260</v>
      </c>
      <c r="C2854">
        <v>34592</v>
      </c>
      <c r="D2854">
        <v>1346</v>
      </c>
    </row>
    <row r="2855" spans="1:4" x14ac:dyDescent="0.3">
      <c r="A2855">
        <v>1009535</v>
      </c>
      <c r="B2855">
        <v>1368598</v>
      </c>
      <c r="C2855">
        <v>34602</v>
      </c>
      <c r="D2855">
        <v>1338</v>
      </c>
    </row>
    <row r="2856" spans="1:4" x14ac:dyDescent="0.3">
      <c r="A2856">
        <v>1009872</v>
      </c>
      <c r="B2856">
        <v>1368598</v>
      </c>
      <c r="C2856">
        <v>34606</v>
      </c>
      <c r="D2856">
        <v>1331</v>
      </c>
    </row>
    <row r="2857" spans="1:4" x14ac:dyDescent="0.3">
      <c r="A2857">
        <v>1010225</v>
      </c>
      <c r="B2857">
        <v>1368598</v>
      </c>
      <c r="C2857">
        <v>34592</v>
      </c>
      <c r="D2857">
        <v>1338</v>
      </c>
    </row>
    <row r="2858" spans="1:4" x14ac:dyDescent="0.3">
      <c r="A2858">
        <v>1010611</v>
      </c>
      <c r="B2858">
        <v>1369944</v>
      </c>
      <c r="C2858">
        <v>34631</v>
      </c>
      <c r="D2858">
        <v>1346</v>
      </c>
    </row>
    <row r="2859" spans="1:4" x14ac:dyDescent="0.3">
      <c r="A2859">
        <v>1010964</v>
      </c>
      <c r="B2859">
        <v>1369944</v>
      </c>
      <c r="C2859">
        <v>34608</v>
      </c>
      <c r="D2859">
        <v>1346</v>
      </c>
    </row>
    <row r="2860" spans="1:4" x14ac:dyDescent="0.3">
      <c r="A2860">
        <v>1011349</v>
      </c>
      <c r="B2860">
        <v>1369944</v>
      </c>
      <c r="C2860">
        <v>34607</v>
      </c>
      <c r="D2860">
        <v>1338</v>
      </c>
    </row>
    <row r="2861" spans="1:4" x14ac:dyDescent="0.3">
      <c r="A2861">
        <v>1011687</v>
      </c>
      <c r="B2861">
        <v>1371282</v>
      </c>
      <c r="C2861">
        <v>34593</v>
      </c>
      <c r="D2861">
        <v>1338</v>
      </c>
    </row>
    <row r="2862" spans="1:4" x14ac:dyDescent="0.3">
      <c r="A2862">
        <v>1012042</v>
      </c>
      <c r="B2862">
        <v>1371282</v>
      </c>
      <c r="C2862">
        <v>34618</v>
      </c>
      <c r="D2862">
        <v>1338</v>
      </c>
    </row>
    <row r="2863" spans="1:4" x14ac:dyDescent="0.3">
      <c r="A2863">
        <v>1012428</v>
      </c>
      <c r="B2863">
        <v>1371282</v>
      </c>
      <c r="C2863">
        <v>34617</v>
      </c>
      <c r="D2863">
        <v>1338</v>
      </c>
    </row>
    <row r="2864" spans="1:4" x14ac:dyDescent="0.3">
      <c r="A2864">
        <v>1012780</v>
      </c>
      <c r="B2864">
        <v>1372620</v>
      </c>
      <c r="C2864">
        <v>34594</v>
      </c>
      <c r="D2864">
        <v>1346</v>
      </c>
    </row>
    <row r="2865" spans="1:4" x14ac:dyDescent="0.3">
      <c r="A2865">
        <v>1013166</v>
      </c>
      <c r="B2865">
        <v>1372620</v>
      </c>
      <c r="C2865">
        <v>34621</v>
      </c>
      <c r="D2865">
        <v>1331</v>
      </c>
    </row>
    <row r="2866" spans="1:4" x14ac:dyDescent="0.3">
      <c r="A2866">
        <v>1013507</v>
      </c>
      <c r="B2866">
        <v>1372620</v>
      </c>
      <c r="C2866">
        <v>34625</v>
      </c>
      <c r="D2866">
        <v>1338</v>
      </c>
    </row>
    <row r="2867" spans="1:4" x14ac:dyDescent="0.3">
      <c r="A2867">
        <v>1013859</v>
      </c>
      <c r="B2867">
        <v>1373958</v>
      </c>
      <c r="C2867">
        <v>34596</v>
      </c>
      <c r="D2867">
        <v>1346</v>
      </c>
    </row>
    <row r="2868" spans="1:4" x14ac:dyDescent="0.3">
      <c r="A2868">
        <v>1014245</v>
      </c>
      <c r="B2868">
        <v>1373958</v>
      </c>
      <c r="C2868">
        <v>34618</v>
      </c>
      <c r="D2868">
        <v>1338</v>
      </c>
    </row>
    <row r="2869" spans="1:4" x14ac:dyDescent="0.3">
      <c r="A2869">
        <v>1014597</v>
      </c>
      <c r="B2869">
        <v>1375296</v>
      </c>
      <c r="C2869">
        <v>34572</v>
      </c>
      <c r="D2869">
        <v>1338</v>
      </c>
    </row>
    <row r="2870" spans="1:4" x14ac:dyDescent="0.3">
      <c r="A2870">
        <v>1014983</v>
      </c>
      <c r="B2870">
        <v>1375296</v>
      </c>
      <c r="C2870">
        <v>34607</v>
      </c>
      <c r="D2870">
        <v>1323</v>
      </c>
    </row>
    <row r="2871" spans="1:4" x14ac:dyDescent="0.3">
      <c r="A2871">
        <v>1015323</v>
      </c>
      <c r="B2871">
        <v>1375296</v>
      </c>
      <c r="C2871">
        <v>34620</v>
      </c>
      <c r="D2871">
        <v>1338</v>
      </c>
    </row>
    <row r="2872" spans="1:4" x14ac:dyDescent="0.3">
      <c r="A2872">
        <v>1015676</v>
      </c>
      <c r="B2872">
        <v>1376627</v>
      </c>
      <c r="C2872">
        <v>34612</v>
      </c>
      <c r="D2872">
        <v>1331</v>
      </c>
    </row>
    <row r="2873" spans="1:4" x14ac:dyDescent="0.3">
      <c r="A2873">
        <v>1016062</v>
      </c>
      <c r="B2873">
        <v>1376627</v>
      </c>
      <c r="C2873">
        <v>34604</v>
      </c>
      <c r="D2873">
        <v>1331</v>
      </c>
    </row>
    <row r="2874" spans="1:4" x14ac:dyDescent="0.3">
      <c r="A2874">
        <v>1016414</v>
      </c>
      <c r="B2874">
        <v>1376627</v>
      </c>
      <c r="C2874">
        <v>34623</v>
      </c>
      <c r="D2874">
        <v>1346</v>
      </c>
    </row>
    <row r="2875" spans="1:4" x14ac:dyDescent="0.3">
      <c r="A2875">
        <v>1016800</v>
      </c>
      <c r="B2875">
        <v>1377973</v>
      </c>
      <c r="C2875">
        <v>34596</v>
      </c>
      <c r="D2875">
        <v>1331</v>
      </c>
    </row>
    <row r="2876" spans="1:4" x14ac:dyDescent="0.3">
      <c r="A2876">
        <v>1017140</v>
      </c>
      <c r="B2876">
        <v>1377973</v>
      </c>
      <c r="C2876">
        <v>34623</v>
      </c>
      <c r="D2876">
        <v>1338</v>
      </c>
    </row>
    <row r="2877" spans="1:4" x14ac:dyDescent="0.3">
      <c r="A2877">
        <v>1017493</v>
      </c>
      <c r="B2877">
        <v>1377973</v>
      </c>
      <c r="C2877">
        <v>34596</v>
      </c>
      <c r="D2877">
        <v>1346</v>
      </c>
    </row>
    <row r="2878" spans="1:4" x14ac:dyDescent="0.3">
      <c r="A2878">
        <v>1017879</v>
      </c>
      <c r="B2878">
        <v>1379319</v>
      </c>
      <c r="C2878">
        <v>34628</v>
      </c>
      <c r="D2878">
        <v>1338</v>
      </c>
    </row>
    <row r="2879" spans="1:4" x14ac:dyDescent="0.3">
      <c r="A2879">
        <v>1018231</v>
      </c>
      <c r="B2879">
        <v>1379319</v>
      </c>
      <c r="C2879">
        <v>34609</v>
      </c>
      <c r="D2879">
        <v>1338</v>
      </c>
    </row>
    <row r="2880" spans="1:4" x14ac:dyDescent="0.3">
      <c r="A2880">
        <v>1018617</v>
      </c>
      <c r="B2880">
        <v>1380650</v>
      </c>
      <c r="C2880">
        <v>34629</v>
      </c>
      <c r="D2880">
        <v>1331</v>
      </c>
    </row>
    <row r="2881" spans="1:4" x14ac:dyDescent="0.3">
      <c r="A2881">
        <v>1018957</v>
      </c>
      <c r="B2881">
        <v>1380650</v>
      </c>
      <c r="C2881">
        <v>34599</v>
      </c>
      <c r="D2881">
        <v>1346</v>
      </c>
    </row>
    <row r="2882" spans="1:4" x14ac:dyDescent="0.3">
      <c r="A2882">
        <v>1019310</v>
      </c>
      <c r="B2882">
        <v>1380650</v>
      </c>
      <c r="C2882">
        <v>34611</v>
      </c>
      <c r="D2882">
        <v>1338</v>
      </c>
    </row>
    <row r="2883" spans="1:4" x14ac:dyDescent="0.3">
      <c r="A2883">
        <v>1019696</v>
      </c>
      <c r="B2883">
        <v>1381996</v>
      </c>
      <c r="C2883">
        <v>34632</v>
      </c>
      <c r="D2883">
        <v>1346</v>
      </c>
    </row>
    <row r="2884" spans="1:4" x14ac:dyDescent="0.3">
      <c r="A2884">
        <v>1020048</v>
      </c>
      <c r="B2884">
        <v>1381996</v>
      </c>
      <c r="C2884">
        <v>34638</v>
      </c>
      <c r="D2884">
        <v>1323</v>
      </c>
    </row>
    <row r="2885" spans="1:4" x14ac:dyDescent="0.3">
      <c r="A2885">
        <v>1020435</v>
      </c>
      <c r="B2885">
        <v>1381996</v>
      </c>
      <c r="C2885">
        <v>34610</v>
      </c>
      <c r="D2885">
        <v>1331</v>
      </c>
    </row>
    <row r="2886" spans="1:4" x14ac:dyDescent="0.3">
      <c r="A2886">
        <v>1020775</v>
      </c>
      <c r="B2886">
        <v>1383327</v>
      </c>
      <c r="C2886">
        <v>34621</v>
      </c>
      <c r="D2886">
        <v>1331</v>
      </c>
    </row>
    <row r="2887" spans="1:4" x14ac:dyDescent="0.3">
      <c r="A2887">
        <v>1021127</v>
      </c>
      <c r="B2887">
        <v>1383327</v>
      </c>
      <c r="C2887">
        <v>34635</v>
      </c>
      <c r="D2887">
        <v>1338</v>
      </c>
    </row>
    <row r="2888" spans="1:4" x14ac:dyDescent="0.3">
      <c r="A2888">
        <v>1021513</v>
      </c>
      <c r="B2888">
        <v>1384650</v>
      </c>
      <c r="C2888">
        <v>34617</v>
      </c>
      <c r="D2888">
        <v>1323</v>
      </c>
    </row>
    <row r="2889" spans="1:4" x14ac:dyDescent="0.3">
      <c r="A2889">
        <v>1021866</v>
      </c>
      <c r="B2889">
        <v>1384650</v>
      </c>
      <c r="C2889">
        <v>34619</v>
      </c>
      <c r="D2889">
        <v>1331</v>
      </c>
    </row>
    <row r="2890" spans="1:4" x14ac:dyDescent="0.3">
      <c r="A2890">
        <v>1022252</v>
      </c>
      <c r="B2890">
        <v>1384650</v>
      </c>
      <c r="C2890">
        <v>34625</v>
      </c>
      <c r="D2890">
        <v>1331</v>
      </c>
    </row>
    <row r="2891" spans="1:4" x14ac:dyDescent="0.3">
      <c r="A2891">
        <v>1022604</v>
      </c>
      <c r="B2891">
        <v>1385981</v>
      </c>
      <c r="C2891">
        <v>34633</v>
      </c>
      <c r="D2891">
        <v>1331</v>
      </c>
    </row>
    <row r="2892" spans="1:4" x14ac:dyDescent="0.3">
      <c r="A2892">
        <v>1022942</v>
      </c>
      <c r="B2892">
        <v>1385981</v>
      </c>
      <c r="C2892">
        <v>34622</v>
      </c>
      <c r="D2892">
        <v>1331</v>
      </c>
    </row>
    <row r="2893" spans="1:4" x14ac:dyDescent="0.3">
      <c r="A2893">
        <v>1023328</v>
      </c>
      <c r="B2893">
        <v>1385981</v>
      </c>
      <c r="C2893">
        <v>34599</v>
      </c>
      <c r="D2893">
        <v>1331</v>
      </c>
    </row>
    <row r="2894" spans="1:4" x14ac:dyDescent="0.3">
      <c r="A2894">
        <v>1023681</v>
      </c>
      <c r="B2894">
        <v>1387312</v>
      </c>
      <c r="C2894">
        <v>34621</v>
      </c>
      <c r="D2894">
        <v>1331</v>
      </c>
    </row>
    <row r="2895" spans="1:4" x14ac:dyDescent="0.3">
      <c r="A2895">
        <v>1024066</v>
      </c>
      <c r="B2895">
        <v>1387312</v>
      </c>
      <c r="C2895">
        <v>34618</v>
      </c>
      <c r="D2895">
        <v>1331</v>
      </c>
    </row>
    <row r="2896" spans="1:4" x14ac:dyDescent="0.3">
      <c r="A2896">
        <v>1024419</v>
      </c>
      <c r="B2896">
        <v>1387312</v>
      </c>
      <c r="C2896">
        <v>34630</v>
      </c>
      <c r="D2896">
        <v>1331</v>
      </c>
    </row>
    <row r="2897" spans="1:4" x14ac:dyDescent="0.3">
      <c r="A2897">
        <v>1024759</v>
      </c>
      <c r="B2897">
        <v>1388643</v>
      </c>
      <c r="C2897">
        <v>34621</v>
      </c>
      <c r="D2897">
        <v>1338</v>
      </c>
    </row>
    <row r="2898" spans="1:4" x14ac:dyDescent="0.3">
      <c r="A2898">
        <v>1025145</v>
      </c>
      <c r="B2898">
        <v>1388643</v>
      </c>
      <c r="C2898">
        <v>34612</v>
      </c>
      <c r="D2898">
        <v>1331</v>
      </c>
    </row>
    <row r="2899" spans="1:4" x14ac:dyDescent="0.3">
      <c r="A2899">
        <v>1025498</v>
      </c>
      <c r="B2899">
        <v>1388643</v>
      </c>
      <c r="C2899">
        <v>34626</v>
      </c>
      <c r="D2899">
        <v>1323</v>
      </c>
    </row>
    <row r="2900" spans="1:4" x14ac:dyDescent="0.3">
      <c r="A2900">
        <v>1025883</v>
      </c>
      <c r="B2900">
        <v>1389966</v>
      </c>
      <c r="C2900">
        <v>34608</v>
      </c>
      <c r="D2900">
        <v>1331</v>
      </c>
    </row>
    <row r="2901" spans="1:4" x14ac:dyDescent="0.3">
      <c r="A2901">
        <v>1026236</v>
      </c>
      <c r="B2901">
        <v>1389966</v>
      </c>
      <c r="C2901">
        <v>34622</v>
      </c>
      <c r="D2901">
        <v>1331</v>
      </c>
    </row>
    <row r="2902" spans="1:4" x14ac:dyDescent="0.3">
      <c r="A2902">
        <v>1026576</v>
      </c>
      <c r="B2902">
        <v>1391297</v>
      </c>
      <c r="C2902">
        <v>34633</v>
      </c>
      <c r="D2902">
        <v>1331</v>
      </c>
    </row>
    <row r="2903" spans="1:4" x14ac:dyDescent="0.3">
      <c r="A2903">
        <v>1026962</v>
      </c>
      <c r="B2903">
        <v>1391297</v>
      </c>
      <c r="C2903">
        <v>34639</v>
      </c>
      <c r="D2903">
        <v>1323</v>
      </c>
    </row>
    <row r="2904" spans="1:4" x14ac:dyDescent="0.3">
      <c r="A2904">
        <v>1027314</v>
      </c>
      <c r="B2904">
        <v>1391297</v>
      </c>
      <c r="C2904">
        <v>34612</v>
      </c>
      <c r="D2904">
        <v>1331</v>
      </c>
    </row>
    <row r="2905" spans="1:4" x14ac:dyDescent="0.3">
      <c r="A2905">
        <v>1027700</v>
      </c>
      <c r="B2905">
        <v>1392613</v>
      </c>
      <c r="C2905">
        <v>34620</v>
      </c>
      <c r="D2905">
        <v>1316</v>
      </c>
    </row>
    <row r="2906" spans="1:4" x14ac:dyDescent="0.3">
      <c r="A2906">
        <v>1028053</v>
      </c>
      <c r="B2906">
        <v>1392613</v>
      </c>
      <c r="C2906">
        <v>34636</v>
      </c>
      <c r="D2906">
        <v>1331</v>
      </c>
    </row>
    <row r="2907" spans="1:4" x14ac:dyDescent="0.3">
      <c r="A2907">
        <v>1028393</v>
      </c>
      <c r="B2907">
        <v>1392613</v>
      </c>
      <c r="C2907">
        <v>34619</v>
      </c>
      <c r="D2907">
        <v>1323</v>
      </c>
    </row>
    <row r="2908" spans="1:4" x14ac:dyDescent="0.3">
      <c r="A2908">
        <v>1028779</v>
      </c>
      <c r="B2908">
        <v>1393936</v>
      </c>
      <c r="C2908">
        <v>34617</v>
      </c>
      <c r="D2908">
        <v>1331</v>
      </c>
    </row>
    <row r="2909" spans="1:4" x14ac:dyDescent="0.3">
      <c r="A2909">
        <v>1029132</v>
      </c>
      <c r="B2909">
        <v>1393936</v>
      </c>
      <c r="C2909">
        <v>34614</v>
      </c>
      <c r="D2909">
        <v>1331</v>
      </c>
    </row>
    <row r="2910" spans="1:4" x14ac:dyDescent="0.3">
      <c r="A2910">
        <v>1029518</v>
      </c>
      <c r="B2910">
        <v>1395267</v>
      </c>
      <c r="C2910">
        <v>34624</v>
      </c>
      <c r="D2910">
        <v>1331</v>
      </c>
    </row>
    <row r="2911" spans="1:4" x14ac:dyDescent="0.3">
      <c r="A2911">
        <v>1029870</v>
      </c>
      <c r="B2911">
        <v>1395267</v>
      </c>
      <c r="C2911">
        <v>34622</v>
      </c>
      <c r="D2911">
        <v>1323</v>
      </c>
    </row>
    <row r="2912" spans="1:4" x14ac:dyDescent="0.3">
      <c r="A2912">
        <v>1030210</v>
      </c>
      <c r="B2912">
        <v>1395267</v>
      </c>
      <c r="C2912">
        <v>34624</v>
      </c>
      <c r="D2912">
        <v>1323</v>
      </c>
    </row>
    <row r="2913" spans="1:4" x14ac:dyDescent="0.3">
      <c r="A2913">
        <v>1030596</v>
      </c>
      <c r="B2913">
        <v>1396598</v>
      </c>
      <c r="C2913">
        <v>34594</v>
      </c>
      <c r="D2913">
        <v>1331</v>
      </c>
    </row>
    <row r="2914" spans="1:4" x14ac:dyDescent="0.3">
      <c r="A2914">
        <v>1030948</v>
      </c>
      <c r="B2914">
        <v>1396598</v>
      </c>
      <c r="C2914">
        <v>34635</v>
      </c>
      <c r="D2914">
        <v>1316</v>
      </c>
    </row>
    <row r="2915" spans="1:4" x14ac:dyDescent="0.3">
      <c r="A2915">
        <v>1031334</v>
      </c>
      <c r="B2915">
        <v>1396598</v>
      </c>
      <c r="C2915">
        <v>34643</v>
      </c>
      <c r="D2915">
        <v>1331</v>
      </c>
    </row>
    <row r="2916" spans="1:4" x14ac:dyDescent="0.3">
      <c r="A2916">
        <v>1031687</v>
      </c>
      <c r="B2916">
        <v>1397921</v>
      </c>
      <c r="C2916">
        <v>34616</v>
      </c>
      <c r="D2916">
        <v>1323</v>
      </c>
    </row>
    <row r="2917" spans="1:4" x14ac:dyDescent="0.3">
      <c r="A2917">
        <v>1032027</v>
      </c>
      <c r="B2917">
        <v>1397921</v>
      </c>
      <c r="C2917">
        <v>34623</v>
      </c>
      <c r="D2917">
        <v>1323</v>
      </c>
    </row>
    <row r="2918" spans="1:4" x14ac:dyDescent="0.3">
      <c r="A2918">
        <v>1032413</v>
      </c>
      <c r="B2918">
        <v>1397921</v>
      </c>
      <c r="C2918">
        <v>34643</v>
      </c>
      <c r="D2918">
        <v>1331</v>
      </c>
    </row>
    <row r="2919" spans="1:4" x14ac:dyDescent="0.3">
      <c r="A2919">
        <v>1032766</v>
      </c>
      <c r="B2919">
        <v>1399252</v>
      </c>
      <c r="C2919">
        <v>34643</v>
      </c>
      <c r="D2919">
        <v>1316</v>
      </c>
    </row>
    <row r="2920" spans="1:4" x14ac:dyDescent="0.3">
      <c r="A2920">
        <v>1033152</v>
      </c>
      <c r="B2920">
        <v>1399252</v>
      </c>
      <c r="C2920">
        <v>34641</v>
      </c>
      <c r="D2920">
        <v>1316</v>
      </c>
    </row>
    <row r="2921" spans="1:4" x14ac:dyDescent="0.3">
      <c r="A2921">
        <v>1033504</v>
      </c>
      <c r="B2921">
        <v>1399252</v>
      </c>
      <c r="C2921">
        <v>34643</v>
      </c>
      <c r="D2921">
        <v>1316</v>
      </c>
    </row>
    <row r="2922" spans="1:4" x14ac:dyDescent="0.3">
      <c r="A2922">
        <v>1033845</v>
      </c>
      <c r="B2922">
        <v>1400568</v>
      </c>
      <c r="C2922">
        <v>34605</v>
      </c>
      <c r="D2922">
        <v>1316</v>
      </c>
    </row>
    <row r="2923" spans="1:4" x14ac:dyDescent="0.3">
      <c r="A2923">
        <v>1034231</v>
      </c>
      <c r="B2923">
        <v>1400568</v>
      </c>
      <c r="C2923">
        <v>34650</v>
      </c>
      <c r="D2923">
        <v>1323</v>
      </c>
    </row>
    <row r="2924" spans="1:4" x14ac:dyDescent="0.3">
      <c r="A2924">
        <v>1034583</v>
      </c>
      <c r="B2924">
        <v>1401891</v>
      </c>
      <c r="C2924">
        <v>34590</v>
      </c>
      <c r="D2924">
        <v>1323</v>
      </c>
    </row>
    <row r="2925" spans="1:4" x14ac:dyDescent="0.3">
      <c r="A2925">
        <v>1034969</v>
      </c>
      <c r="B2925">
        <v>1401891</v>
      </c>
      <c r="C2925">
        <v>34626</v>
      </c>
      <c r="D2925">
        <v>1316</v>
      </c>
    </row>
    <row r="2926" spans="1:4" x14ac:dyDescent="0.3">
      <c r="A2926">
        <v>1035321</v>
      </c>
      <c r="B2926">
        <v>1401891</v>
      </c>
      <c r="C2926">
        <v>34610</v>
      </c>
      <c r="D2926">
        <v>1316</v>
      </c>
    </row>
    <row r="2927" spans="1:4" x14ac:dyDescent="0.3">
      <c r="A2927">
        <v>1035661</v>
      </c>
      <c r="B2927">
        <v>1403207</v>
      </c>
      <c r="C2927">
        <v>34646</v>
      </c>
      <c r="D2927">
        <v>1316</v>
      </c>
    </row>
    <row r="2928" spans="1:4" x14ac:dyDescent="0.3">
      <c r="A2928">
        <v>1036047</v>
      </c>
      <c r="B2928">
        <v>1403207</v>
      </c>
      <c r="C2928">
        <v>34606</v>
      </c>
      <c r="D2928">
        <v>1323</v>
      </c>
    </row>
    <row r="2929" spans="1:4" x14ac:dyDescent="0.3">
      <c r="A2929">
        <v>1036400</v>
      </c>
      <c r="B2929">
        <v>1403207</v>
      </c>
      <c r="C2929">
        <v>34607</v>
      </c>
      <c r="D2929">
        <v>1323</v>
      </c>
    </row>
    <row r="2930" spans="1:4" x14ac:dyDescent="0.3">
      <c r="A2930">
        <v>1036786</v>
      </c>
      <c r="B2930">
        <v>1404530</v>
      </c>
      <c r="C2930">
        <v>34624</v>
      </c>
      <c r="D2930">
        <v>1316</v>
      </c>
    </row>
    <row r="2931" spans="1:4" x14ac:dyDescent="0.3">
      <c r="A2931">
        <v>1037138</v>
      </c>
      <c r="B2931">
        <v>1404530</v>
      </c>
      <c r="C2931">
        <v>34645</v>
      </c>
      <c r="D2931">
        <v>1316</v>
      </c>
    </row>
    <row r="2932" spans="1:4" x14ac:dyDescent="0.3">
      <c r="A2932">
        <v>1037478</v>
      </c>
      <c r="B2932">
        <v>1404530</v>
      </c>
      <c r="C2932">
        <v>34616</v>
      </c>
      <c r="D2932">
        <v>1316</v>
      </c>
    </row>
    <row r="2933" spans="1:4" x14ac:dyDescent="0.3">
      <c r="A2933">
        <v>1037864</v>
      </c>
      <c r="B2933">
        <v>1405846</v>
      </c>
      <c r="C2933">
        <v>34628</v>
      </c>
      <c r="D2933">
        <v>1316</v>
      </c>
    </row>
    <row r="2934" spans="1:4" x14ac:dyDescent="0.3">
      <c r="A2934">
        <v>1038217</v>
      </c>
      <c r="B2934">
        <v>1405846</v>
      </c>
      <c r="C2934">
        <v>34608</v>
      </c>
      <c r="D2934">
        <v>1308</v>
      </c>
    </row>
    <row r="2935" spans="1:4" x14ac:dyDescent="0.3">
      <c r="A2935">
        <v>1038603</v>
      </c>
      <c r="B2935">
        <v>1407162</v>
      </c>
      <c r="C2935">
        <v>34626</v>
      </c>
      <c r="D2935">
        <v>1316</v>
      </c>
    </row>
    <row r="2936" spans="1:4" x14ac:dyDescent="0.3">
      <c r="A2936">
        <v>1038955</v>
      </c>
      <c r="B2936">
        <v>1407162</v>
      </c>
      <c r="C2936">
        <v>34634</v>
      </c>
      <c r="D2936">
        <v>1323</v>
      </c>
    </row>
    <row r="2937" spans="1:4" x14ac:dyDescent="0.3">
      <c r="A2937">
        <v>1039295</v>
      </c>
      <c r="B2937">
        <v>1407162</v>
      </c>
      <c r="C2937">
        <v>34608</v>
      </c>
      <c r="D2937">
        <v>1316</v>
      </c>
    </row>
    <row r="2938" spans="1:4" x14ac:dyDescent="0.3">
      <c r="A2938">
        <v>1039681</v>
      </c>
      <c r="B2938">
        <v>1408463</v>
      </c>
      <c r="C2938">
        <v>34617</v>
      </c>
      <c r="D2938">
        <v>1301</v>
      </c>
    </row>
    <row r="2939" spans="1:4" x14ac:dyDescent="0.3">
      <c r="A2939">
        <v>1040033</v>
      </c>
      <c r="B2939">
        <v>1408463</v>
      </c>
      <c r="C2939">
        <v>34592</v>
      </c>
      <c r="D2939">
        <v>1316</v>
      </c>
    </row>
    <row r="2940" spans="1:4" x14ac:dyDescent="0.3">
      <c r="A2940">
        <v>1040419</v>
      </c>
      <c r="B2940">
        <v>1408463</v>
      </c>
      <c r="C2940">
        <v>34633</v>
      </c>
      <c r="D2940">
        <v>1316</v>
      </c>
    </row>
    <row r="2941" spans="1:4" x14ac:dyDescent="0.3">
      <c r="A2941">
        <v>1040772</v>
      </c>
      <c r="B2941">
        <v>1409779</v>
      </c>
      <c r="C2941">
        <v>34620</v>
      </c>
      <c r="D2941">
        <v>1316</v>
      </c>
    </row>
    <row r="2942" spans="1:4" x14ac:dyDescent="0.3">
      <c r="A2942">
        <v>1041112</v>
      </c>
      <c r="B2942">
        <v>1409779</v>
      </c>
      <c r="C2942">
        <v>34621</v>
      </c>
      <c r="D2942">
        <v>1323</v>
      </c>
    </row>
    <row r="2943" spans="1:4" x14ac:dyDescent="0.3">
      <c r="A2943">
        <v>1041498</v>
      </c>
      <c r="B2943">
        <v>1409779</v>
      </c>
      <c r="C2943">
        <v>34645</v>
      </c>
      <c r="D2943">
        <v>1323</v>
      </c>
    </row>
    <row r="2944" spans="1:4" x14ac:dyDescent="0.3">
      <c r="A2944">
        <v>1041850</v>
      </c>
      <c r="B2944">
        <v>1411102</v>
      </c>
      <c r="C2944">
        <v>34622</v>
      </c>
      <c r="D2944">
        <v>1316</v>
      </c>
    </row>
    <row r="2945" spans="1:4" x14ac:dyDescent="0.3">
      <c r="A2945">
        <v>1042236</v>
      </c>
      <c r="B2945">
        <v>1411102</v>
      </c>
      <c r="C2945">
        <v>34646</v>
      </c>
      <c r="D2945">
        <v>1316</v>
      </c>
    </row>
    <row r="2946" spans="1:4" x14ac:dyDescent="0.3">
      <c r="A2946">
        <v>1042588</v>
      </c>
      <c r="B2946">
        <v>1412410</v>
      </c>
      <c r="C2946">
        <v>34630</v>
      </c>
      <c r="D2946">
        <v>1308</v>
      </c>
    </row>
    <row r="2947" spans="1:4" x14ac:dyDescent="0.3">
      <c r="A2947">
        <v>1042974</v>
      </c>
      <c r="B2947">
        <v>1412410</v>
      </c>
      <c r="C2947">
        <v>34646</v>
      </c>
      <c r="D2947">
        <v>1308</v>
      </c>
    </row>
    <row r="2948" spans="1:4" x14ac:dyDescent="0.3">
      <c r="A2948">
        <v>1043315</v>
      </c>
      <c r="B2948">
        <v>1412410</v>
      </c>
      <c r="C2948">
        <v>34642</v>
      </c>
      <c r="D2948">
        <v>1308</v>
      </c>
    </row>
    <row r="2949" spans="1:4" x14ac:dyDescent="0.3">
      <c r="A2949">
        <v>1043667</v>
      </c>
      <c r="B2949">
        <v>1413718</v>
      </c>
      <c r="C2949">
        <v>34611</v>
      </c>
      <c r="D2949">
        <v>1308</v>
      </c>
    </row>
    <row r="2950" spans="1:4" x14ac:dyDescent="0.3">
      <c r="A2950">
        <v>1044053</v>
      </c>
      <c r="B2950">
        <v>1413718</v>
      </c>
      <c r="C2950">
        <v>34620</v>
      </c>
      <c r="D2950">
        <v>1316</v>
      </c>
    </row>
    <row r="2951" spans="1:4" x14ac:dyDescent="0.3">
      <c r="A2951">
        <v>1044406</v>
      </c>
      <c r="B2951">
        <v>1413718</v>
      </c>
      <c r="C2951">
        <v>34646</v>
      </c>
      <c r="D2951">
        <v>1316</v>
      </c>
    </row>
    <row r="2952" spans="1:4" x14ac:dyDescent="0.3">
      <c r="A2952">
        <v>1044792</v>
      </c>
      <c r="B2952">
        <v>1415034</v>
      </c>
      <c r="C2952">
        <v>34605</v>
      </c>
      <c r="D2952">
        <v>1301</v>
      </c>
    </row>
    <row r="2953" spans="1:4" x14ac:dyDescent="0.3">
      <c r="A2953">
        <v>1045132</v>
      </c>
      <c r="B2953">
        <v>1415034</v>
      </c>
      <c r="C2953">
        <v>34629</v>
      </c>
      <c r="D2953">
        <v>1308</v>
      </c>
    </row>
    <row r="2954" spans="1:4" x14ac:dyDescent="0.3">
      <c r="A2954">
        <v>1045485</v>
      </c>
      <c r="B2954">
        <v>1415034</v>
      </c>
      <c r="C2954">
        <v>34630</v>
      </c>
      <c r="D2954">
        <v>1316</v>
      </c>
    </row>
    <row r="2955" spans="1:4" x14ac:dyDescent="0.3">
      <c r="A2955">
        <v>1045871</v>
      </c>
      <c r="B2955">
        <v>1416350</v>
      </c>
      <c r="C2955">
        <v>34646</v>
      </c>
      <c r="D2955">
        <v>1316</v>
      </c>
    </row>
    <row r="2956" spans="1:4" x14ac:dyDescent="0.3">
      <c r="A2956">
        <v>1046223</v>
      </c>
      <c r="B2956">
        <v>1416350</v>
      </c>
      <c r="C2956">
        <v>34621</v>
      </c>
      <c r="D2956">
        <v>1308</v>
      </c>
    </row>
    <row r="2957" spans="1:4" x14ac:dyDescent="0.3">
      <c r="A2957">
        <v>1046609</v>
      </c>
      <c r="B2957">
        <v>1417658</v>
      </c>
      <c r="C2957">
        <v>34606</v>
      </c>
      <c r="D2957">
        <v>1308</v>
      </c>
    </row>
    <row r="2958" spans="1:4" x14ac:dyDescent="0.3">
      <c r="A2958">
        <v>1046949</v>
      </c>
      <c r="B2958">
        <v>1417658</v>
      </c>
      <c r="C2958">
        <v>34620</v>
      </c>
      <c r="D2958">
        <v>1316</v>
      </c>
    </row>
    <row r="2959" spans="1:4" x14ac:dyDescent="0.3">
      <c r="A2959">
        <v>1047302</v>
      </c>
      <c r="B2959">
        <v>1417658</v>
      </c>
      <c r="C2959">
        <v>34642</v>
      </c>
      <c r="D2959">
        <v>1301</v>
      </c>
    </row>
    <row r="2960" spans="1:4" x14ac:dyDescent="0.3">
      <c r="A2960">
        <v>1047688</v>
      </c>
      <c r="B2960">
        <v>1418974</v>
      </c>
      <c r="C2960">
        <v>34637</v>
      </c>
      <c r="D2960">
        <v>1316</v>
      </c>
    </row>
    <row r="2961" spans="1:4" x14ac:dyDescent="0.3">
      <c r="A2961">
        <v>1048041</v>
      </c>
      <c r="B2961">
        <v>1418974</v>
      </c>
      <c r="C2961">
        <v>34623</v>
      </c>
      <c r="D2961">
        <v>1301</v>
      </c>
    </row>
    <row r="2962" spans="1:4" x14ac:dyDescent="0.3">
      <c r="A2962">
        <v>1048427</v>
      </c>
      <c r="B2962">
        <v>1418974</v>
      </c>
      <c r="C2962">
        <v>34634</v>
      </c>
      <c r="D2962">
        <v>1308</v>
      </c>
    </row>
    <row r="2963" spans="1:4" x14ac:dyDescent="0.3">
      <c r="A2963">
        <v>1048767</v>
      </c>
      <c r="B2963">
        <v>1420282</v>
      </c>
      <c r="C2963">
        <v>34638</v>
      </c>
      <c r="D2963">
        <v>1308</v>
      </c>
    </row>
    <row r="2964" spans="1:4" x14ac:dyDescent="0.3">
      <c r="A2964">
        <v>1049119</v>
      </c>
      <c r="B2964">
        <v>1420282</v>
      </c>
      <c r="C2964">
        <v>34629</v>
      </c>
      <c r="D2964">
        <v>1308</v>
      </c>
    </row>
    <row r="2965" spans="1:4" x14ac:dyDescent="0.3">
      <c r="A2965">
        <v>1049505</v>
      </c>
      <c r="B2965">
        <v>1420282</v>
      </c>
      <c r="C2965">
        <v>34639</v>
      </c>
      <c r="D2965">
        <v>1308</v>
      </c>
    </row>
    <row r="2966" spans="1:4" x14ac:dyDescent="0.3">
      <c r="A2966">
        <v>1049858</v>
      </c>
      <c r="B2966">
        <v>1421590</v>
      </c>
      <c r="C2966">
        <v>34637</v>
      </c>
      <c r="D2966">
        <v>1301</v>
      </c>
    </row>
    <row r="2967" spans="1:4" x14ac:dyDescent="0.3">
      <c r="A2967">
        <v>1050244</v>
      </c>
      <c r="B2967">
        <v>1421590</v>
      </c>
      <c r="C2967">
        <v>34621</v>
      </c>
      <c r="D2967">
        <v>1308</v>
      </c>
    </row>
    <row r="2968" spans="1:4" x14ac:dyDescent="0.3">
      <c r="A2968">
        <v>1050584</v>
      </c>
      <c r="B2968">
        <v>1422891</v>
      </c>
      <c r="C2968">
        <v>34650</v>
      </c>
      <c r="D2968">
        <v>1301</v>
      </c>
    </row>
    <row r="2969" spans="1:4" x14ac:dyDescent="0.3">
      <c r="A2969">
        <v>1050936</v>
      </c>
      <c r="B2969">
        <v>1422891</v>
      </c>
      <c r="C2969">
        <v>34618</v>
      </c>
      <c r="D2969">
        <v>1308</v>
      </c>
    </row>
    <row r="2970" spans="1:4" x14ac:dyDescent="0.3">
      <c r="A2970">
        <v>1051323</v>
      </c>
      <c r="B2970">
        <v>1422891</v>
      </c>
      <c r="C2970">
        <v>34644</v>
      </c>
      <c r="D2970">
        <v>1301</v>
      </c>
    </row>
    <row r="2971" spans="1:4" x14ac:dyDescent="0.3">
      <c r="A2971">
        <v>1051675</v>
      </c>
      <c r="B2971">
        <v>1424177</v>
      </c>
      <c r="C2971">
        <v>34615</v>
      </c>
      <c r="D2971">
        <v>1286</v>
      </c>
    </row>
    <row r="2972" spans="1:4" x14ac:dyDescent="0.3">
      <c r="A2972">
        <v>1052061</v>
      </c>
      <c r="B2972">
        <v>1424177</v>
      </c>
      <c r="C2972">
        <v>34649</v>
      </c>
      <c r="D2972">
        <v>1316</v>
      </c>
    </row>
    <row r="2973" spans="1:4" x14ac:dyDescent="0.3">
      <c r="A2973">
        <v>1052401</v>
      </c>
      <c r="B2973">
        <v>1424177</v>
      </c>
      <c r="C2973">
        <v>34635</v>
      </c>
      <c r="D2973">
        <v>1308</v>
      </c>
    </row>
    <row r="2974" spans="1:4" x14ac:dyDescent="0.3">
      <c r="A2974">
        <v>1052754</v>
      </c>
      <c r="B2974">
        <v>1425485</v>
      </c>
      <c r="C2974">
        <v>34639</v>
      </c>
      <c r="D2974">
        <v>1308</v>
      </c>
    </row>
    <row r="2975" spans="1:4" x14ac:dyDescent="0.3">
      <c r="A2975">
        <v>1053140</v>
      </c>
      <c r="B2975">
        <v>1425485</v>
      </c>
      <c r="C2975">
        <v>34648</v>
      </c>
      <c r="D2975">
        <v>1301</v>
      </c>
    </row>
    <row r="2976" spans="1:4" x14ac:dyDescent="0.3">
      <c r="A2976">
        <v>1053492</v>
      </c>
      <c r="B2976">
        <v>1425485</v>
      </c>
      <c r="C2976">
        <v>34640</v>
      </c>
      <c r="D2976">
        <v>1301</v>
      </c>
    </row>
    <row r="2977" spans="1:4" x14ac:dyDescent="0.3">
      <c r="A2977">
        <v>1053879</v>
      </c>
      <c r="B2977">
        <v>1426786</v>
      </c>
      <c r="C2977">
        <v>34643</v>
      </c>
      <c r="D2977">
        <v>1316</v>
      </c>
    </row>
    <row r="2978" spans="1:4" x14ac:dyDescent="0.3">
      <c r="A2978">
        <v>1054219</v>
      </c>
      <c r="B2978">
        <v>1426786</v>
      </c>
      <c r="C2978">
        <v>34637</v>
      </c>
      <c r="D2978">
        <v>1308</v>
      </c>
    </row>
    <row r="2979" spans="1:4" x14ac:dyDescent="0.3">
      <c r="A2979">
        <v>1054571</v>
      </c>
      <c r="B2979">
        <v>1428079</v>
      </c>
      <c r="C2979">
        <v>34634</v>
      </c>
      <c r="D2979">
        <v>1293</v>
      </c>
    </row>
    <row r="2980" spans="1:4" x14ac:dyDescent="0.3">
      <c r="A2980">
        <v>1054957</v>
      </c>
      <c r="B2980">
        <v>1428079</v>
      </c>
      <c r="C2980">
        <v>34585</v>
      </c>
      <c r="D2980">
        <v>1301</v>
      </c>
    </row>
    <row r="2981" spans="1:4" x14ac:dyDescent="0.3">
      <c r="A2981">
        <v>1055310</v>
      </c>
      <c r="B2981">
        <v>1428079</v>
      </c>
      <c r="C2981">
        <v>34647</v>
      </c>
      <c r="D2981">
        <v>1301</v>
      </c>
    </row>
    <row r="2982" spans="1:4" x14ac:dyDescent="0.3">
      <c r="A2982">
        <v>1055696</v>
      </c>
      <c r="B2982">
        <v>1429380</v>
      </c>
      <c r="C2982">
        <v>34643</v>
      </c>
      <c r="D2982">
        <v>1301</v>
      </c>
    </row>
    <row r="2983" spans="1:4" x14ac:dyDescent="0.3">
      <c r="A2983">
        <v>1056048</v>
      </c>
      <c r="B2983">
        <v>1429380</v>
      </c>
      <c r="C2983">
        <v>34646</v>
      </c>
      <c r="D2983">
        <v>1301</v>
      </c>
    </row>
    <row r="2984" spans="1:4" x14ac:dyDescent="0.3">
      <c r="A2984">
        <v>1056388</v>
      </c>
      <c r="B2984">
        <v>1429380</v>
      </c>
      <c r="C2984">
        <v>34636</v>
      </c>
      <c r="D2984">
        <v>1301</v>
      </c>
    </row>
    <row r="2985" spans="1:4" x14ac:dyDescent="0.3">
      <c r="A2985">
        <v>1056774</v>
      </c>
      <c r="B2985">
        <v>1430681</v>
      </c>
      <c r="C2985">
        <v>34634</v>
      </c>
      <c r="D2985">
        <v>1301</v>
      </c>
    </row>
    <row r="2986" spans="1:4" x14ac:dyDescent="0.3">
      <c r="A2986">
        <v>1057126</v>
      </c>
      <c r="B2986">
        <v>1430681</v>
      </c>
      <c r="C2986">
        <v>34644</v>
      </c>
      <c r="D2986">
        <v>1308</v>
      </c>
    </row>
    <row r="2987" spans="1:4" x14ac:dyDescent="0.3">
      <c r="A2987">
        <v>1057510</v>
      </c>
      <c r="B2987">
        <v>1431974</v>
      </c>
      <c r="C2987">
        <v>34622</v>
      </c>
      <c r="D2987">
        <v>1293</v>
      </c>
    </row>
    <row r="2988" spans="1:4" x14ac:dyDescent="0.3">
      <c r="A2988">
        <v>1057862</v>
      </c>
      <c r="B2988">
        <v>1431974</v>
      </c>
      <c r="C2988">
        <v>34657</v>
      </c>
      <c r="D2988">
        <v>1301</v>
      </c>
    </row>
    <row r="2989" spans="1:4" x14ac:dyDescent="0.3">
      <c r="A2989">
        <v>1058199</v>
      </c>
      <c r="B2989">
        <v>1431974</v>
      </c>
      <c r="C2989">
        <v>34634</v>
      </c>
      <c r="D2989">
        <v>1301</v>
      </c>
    </row>
    <row r="2990" spans="1:4" x14ac:dyDescent="0.3">
      <c r="A2990">
        <v>1058585</v>
      </c>
      <c r="B2990">
        <v>1433267</v>
      </c>
      <c r="C2990">
        <v>34618</v>
      </c>
      <c r="D2990">
        <v>1293</v>
      </c>
    </row>
    <row r="2991" spans="1:4" x14ac:dyDescent="0.3">
      <c r="A2991">
        <v>1058938</v>
      </c>
      <c r="B2991">
        <v>1433267</v>
      </c>
      <c r="C2991">
        <v>34642</v>
      </c>
      <c r="D2991">
        <v>1286</v>
      </c>
    </row>
    <row r="2992" spans="1:4" x14ac:dyDescent="0.3">
      <c r="A2992">
        <v>1059323</v>
      </c>
      <c r="B2992">
        <v>1433267</v>
      </c>
      <c r="C2992">
        <v>34589</v>
      </c>
      <c r="D2992">
        <v>1301</v>
      </c>
    </row>
    <row r="2993" spans="1:4" x14ac:dyDescent="0.3">
      <c r="A2993">
        <v>1059676</v>
      </c>
      <c r="B2993">
        <v>1434560</v>
      </c>
      <c r="C2993">
        <v>34639</v>
      </c>
      <c r="D2993">
        <v>1293</v>
      </c>
    </row>
    <row r="2994" spans="1:4" x14ac:dyDescent="0.3">
      <c r="A2994">
        <v>1060016</v>
      </c>
      <c r="B2994">
        <v>1434560</v>
      </c>
      <c r="C2994">
        <v>34587</v>
      </c>
      <c r="D2994">
        <v>1308</v>
      </c>
    </row>
    <row r="2995" spans="1:4" x14ac:dyDescent="0.3">
      <c r="A2995">
        <v>1060402</v>
      </c>
      <c r="B2995">
        <v>1434560</v>
      </c>
      <c r="C2995">
        <v>34655</v>
      </c>
      <c r="D2995">
        <v>1286</v>
      </c>
    </row>
    <row r="2996" spans="1:4" x14ac:dyDescent="0.3">
      <c r="A2996">
        <v>1060754</v>
      </c>
      <c r="B2996">
        <v>1435846</v>
      </c>
      <c r="C2996">
        <v>34650</v>
      </c>
      <c r="D2996">
        <v>1301</v>
      </c>
    </row>
    <row r="2997" spans="1:4" x14ac:dyDescent="0.3">
      <c r="A2997">
        <v>1061140</v>
      </c>
      <c r="B2997">
        <v>1435846</v>
      </c>
      <c r="C2997">
        <v>34656</v>
      </c>
      <c r="D2997">
        <v>1293</v>
      </c>
    </row>
    <row r="2998" spans="1:4" x14ac:dyDescent="0.3">
      <c r="A2998">
        <v>1061493</v>
      </c>
      <c r="B2998">
        <v>1435846</v>
      </c>
      <c r="C2998">
        <v>34656</v>
      </c>
      <c r="D2998">
        <v>1346</v>
      </c>
    </row>
    <row r="2999" spans="1:4" x14ac:dyDescent="0.3">
      <c r="A2999">
        <v>1061833</v>
      </c>
      <c r="B2999">
        <v>1437192</v>
      </c>
      <c r="C2999">
        <v>34659</v>
      </c>
      <c r="D2999">
        <v>1323</v>
      </c>
    </row>
    <row r="3000" spans="1:4" x14ac:dyDescent="0.3">
      <c r="A3000">
        <v>1062219</v>
      </c>
      <c r="B3000">
        <v>1437192</v>
      </c>
      <c r="C3000">
        <v>34662</v>
      </c>
      <c r="D3000">
        <v>1338</v>
      </c>
    </row>
    <row r="3001" spans="1:4" x14ac:dyDescent="0.3">
      <c r="A3001">
        <v>1062572</v>
      </c>
      <c r="B3001">
        <v>1438538</v>
      </c>
      <c r="C3001">
        <v>34683</v>
      </c>
      <c r="D3001">
        <v>1346</v>
      </c>
    </row>
    <row r="3002" spans="1:4" x14ac:dyDescent="0.3">
      <c r="A3002">
        <v>1062957</v>
      </c>
      <c r="B3002">
        <v>1438538</v>
      </c>
      <c r="C3002">
        <v>34649</v>
      </c>
      <c r="D3002">
        <v>1331</v>
      </c>
    </row>
    <row r="3003" spans="1:4" x14ac:dyDescent="0.3">
      <c r="A3003">
        <v>1063310</v>
      </c>
      <c r="B3003">
        <v>1438538</v>
      </c>
      <c r="C3003">
        <v>34675</v>
      </c>
      <c r="D3003">
        <v>1331</v>
      </c>
    </row>
    <row r="3004" spans="1:4" x14ac:dyDescent="0.3">
      <c r="A3004">
        <v>1063651</v>
      </c>
      <c r="B3004">
        <v>1439884</v>
      </c>
      <c r="C3004">
        <v>34638</v>
      </c>
      <c r="D3004">
        <v>1346</v>
      </c>
    </row>
    <row r="3005" spans="1:4" x14ac:dyDescent="0.3">
      <c r="A3005">
        <v>1064036</v>
      </c>
      <c r="B3005">
        <v>1439884</v>
      </c>
      <c r="C3005">
        <v>34644</v>
      </c>
      <c r="D3005">
        <v>1338</v>
      </c>
    </row>
    <row r="3006" spans="1:4" x14ac:dyDescent="0.3">
      <c r="A3006">
        <v>1064389</v>
      </c>
      <c r="B3006">
        <v>1439884</v>
      </c>
      <c r="C3006">
        <v>34660</v>
      </c>
      <c r="D3006">
        <v>1323</v>
      </c>
    </row>
    <row r="3007" spans="1:4" x14ac:dyDescent="0.3">
      <c r="A3007">
        <v>1064775</v>
      </c>
      <c r="B3007">
        <v>1441207</v>
      </c>
      <c r="C3007">
        <v>34692</v>
      </c>
      <c r="D3007">
        <v>1331</v>
      </c>
    </row>
    <row r="3008" spans="1:4" x14ac:dyDescent="0.3">
      <c r="A3008">
        <v>1065127</v>
      </c>
      <c r="B3008">
        <v>1441207</v>
      </c>
      <c r="C3008">
        <v>34669</v>
      </c>
      <c r="D3008">
        <v>1338</v>
      </c>
    </row>
    <row r="3009" spans="1:4" x14ac:dyDescent="0.3">
      <c r="A3009">
        <v>1065468</v>
      </c>
      <c r="B3009">
        <v>1441207</v>
      </c>
      <c r="C3009">
        <v>34688</v>
      </c>
      <c r="D3009">
        <v>1383</v>
      </c>
    </row>
    <row r="3010" spans="1:4" x14ac:dyDescent="0.3">
      <c r="A3010">
        <v>1065854</v>
      </c>
      <c r="B3010">
        <v>1442590</v>
      </c>
      <c r="C3010">
        <v>34667</v>
      </c>
      <c r="D3010">
        <v>1383</v>
      </c>
    </row>
    <row r="3011" spans="1:4" x14ac:dyDescent="0.3">
      <c r="A3011">
        <v>1066206</v>
      </c>
      <c r="B3011">
        <v>1442590</v>
      </c>
      <c r="C3011">
        <v>34673</v>
      </c>
      <c r="D3011">
        <v>1368</v>
      </c>
    </row>
    <row r="3012" spans="1:4" x14ac:dyDescent="0.3">
      <c r="A3012">
        <v>1066592</v>
      </c>
      <c r="B3012">
        <v>1443958</v>
      </c>
      <c r="C3012">
        <v>34692</v>
      </c>
      <c r="D3012">
        <v>1368</v>
      </c>
    </row>
    <row r="3013" spans="1:4" x14ac:dyDescent="0.3">
      <c r="A3013">
        <v>1066945</v>
      </c>
      <c r="B3013">
        <v>1443958</v>
      </c>
      <c r="C3013">
        <v>34678</v>
      </c>
      <c r="D3013">
        <v>1368</v>
      </c>
    </row>
    <row r="3014" spans="1:4" x14ac:dyDescent="0.3">
      <c r="A3014">
        <v>1067285</v>
      </c>
      <c r="B3014">
        <v>1443958</v>
      </c>
      <c r="C3014">
        <v>34659</v>
      </c>
      <c r="D3014">
        <v>1376</v>
      </c>
    </row>
    <row r="3015" spans="1:4" x14ac:dyDescent="0.3">
      <c r="A3015">
        <v>1067671</v>
      </c>
      <c r="B3015">
        <v>1445334</v>
      </c>
      <c r="C3015">
        <v>34648</v>
      </c>
      <c r="D3015">
        <v>1376</v>
      </c>
    </row>
    <row r="3016" spans="1:4" x14ac:dyDescent="0.3">
      <c r="A3016">
        <v>1068024</v>
      </c>
      <c r="B3016">
        <v>1445334</v>
      </c>
      <c r="C3016">
        <v>34670</v>
      </c>
      <c r="D3016">
        <v>1376</v>
      </c>
    </row>
    <row r="3017" spans="1:4" x14ac:dyDescent="0.3">
      <c r="A3017">
        <v>1068410</v>
      </c>
      <c r="B3017">
        <v>1445334</v>
      </c>
      <c r="C3017">
        <v>34674</v>
      </c>
      <c r="D3017">
        <v>1376</v>
      </c>
    </row>
    <row r="3018" spans="1:4" x14ac:dyDescent="0.3">
      <c r="A3018">
        <v>1068762</v>
      </c>
      <c r="B3018">
        <v>1446710</v>
      </c>
      <c r="C3018">
        <v>34694</v>
      </c>
      <c r="D3018">
        <v>1376</v>
      </c>
    </row>
    <row r="3019" spans="1:4" x14ac:dyDescent="0.3">
      <c r="A3019">
        <v>1069100</v>
      </c>
      <c r="B3019">
        <v>1446710</v>
      </c>
      <c r="C3019">
        <v>34689</v>
      </c>
      <c r="D3019">
        <v>1361</v>
      </c>
    </row>
    <row r="3020" spans="1:4" x14ac:dyDescent="0.3">
      <c r="A3020">
        <v>1069486</v>
      </c>
      <c r="B3020">
        <v>1446710</v>
      </c>
      <c r="C3020">
        <v>34685</v>
      </c>
      <c r="D3020">
        <v>1376</v>
      </c>
    </row>
    <row r="3021" spans="1:4" x14ac:dyDescent="0.3">
      <c r="A3021">
        <v>1069838</v>
      </c>
      <c r="B3021">
        <v>1448086</v>
      </c>
      <c r="C3021">
        <v>34667</v>
      </c>
      <c r="D3021">
        <v>1368</v>
      </c>
    </row>
    <row r="3022" spans="1:4" x14ac:dyDescent="0.3">
      <c r="A3022">
        <v>1070224</v>
      </c>
      <c r="B3022">
        <v>1448086</v>
      </c>
      <c r="C3022">
        <v>34671</v>
      </c>
      <c r="D3022">
        <v>1376</v>
      </c>
    </row>
    <row r="3023" spans="1:4" x14ac:dyDescent="0.3">
      <c r="A3023">
        <v>1070577</v>
      </c>
      <c r="B3023">
        <v>1449469</v>
      </c>
      <c r="C3023">
        <v>34687</v>
      </c>
      <c r="D3023">
        <v>1383</v>
      </c>
    </row>
    <row r="3024" spans="1:4" x14ac:dyDescent="0.3">
      <c r="A3024">
        <v>1070917</v>
      </c>
      <c r="B3024">
        <v>1449469</v>
      </c>
      <c r="C3024">
        <v>34696</v>
      </c>
      <c r="D3024">
        <v>1368</v>
      </c>
    </row>
    <row r="3025" spans="1:4" x14ac:dyDescent="0.3">
      <c r="A3025">
        <v>1071303</v>
      </c>
      <c r="B3025">
        <v>1449469</v>
      </c>
      <c r="C3025">
        <v>34674</v>
      </c>
      <c r="D3025">
        <v>1383</v>
      </c>
    </row>
    <row r="3026" spans="1:4" x14ac:dyDescent="0.3">
      <c r="A3026">
        <v>1071655</v>
      </c>
      <c r="B3026">
        <v>1450845</v>
      </c>
      <c r="C3026">
        <v>34689</v>
      </c>
      <c r="D3026">
        <v>1376</v>
      </c>
    </row>
    <row r="3027" spans="1:4" x14ac:dyDescent="0.3">
      <c r="A3027">
        <v>1072041</v>
      </c>
      <c r="B3027">
        <v>1450845</v>
      </c>
      <c r="C3027">
        <v>34656</v>
      </c>
      <c r="D3027">
        <v>1368</v>
      </c>
    </row>
    <row r="3028" spans="1:4" x14ac:dyDescent="0.3">
      <c r="A3028">
        <v>1072394</v>
      </c>
      <c r="B3028">
        <v>1450845</v>
      </c>
      <c r="C3028">
        <v>34660</v>
      </c>
      <c r="D3028">
        <v>1391</v>
      </c>
    </row>
    <row r="3029" spans="1:4" x14ac:dyDescent="0.3">
      <c r="A3029">
        <v>1072734</v>
      </c>
      <c r="B3029">
        <v>1452236</v>
      </c>
      <c r="C3029">
        <v>34646</v>
      </c>
      <c r="D3029">
        <v>1383</v>
      </c>
    </row>
    <row r="3030" spans="1:4" x14ac:dyDescent="0.3">
      <c r="A3030">
        <v>1073120</v>
      </c>
      <c r="B3030">
        <v>1452236</v>
      </c>
      <c r="C3030">
        <v>34673</v>
      </c>
      <c r="D3030">
        <v>1376</v>
      </c>
    </row>
    <row r="3031" spans="1:4" x14ac:dyDescent="0.3">
      <c r="A3031">
        <v>1073472</v>
      </c>
      <c r="B3031">
        <v>1452236</v>
      </c>
      <c r="C3031">
        <v>34696</v>
      </c>
      <c r="D3031">
        <v>1376</v>
      </c>
    </row>
    <row r="3032" spans="1:4" x14ac:dyDescent="0.3">
      <c r="A3032">
        <v>1073858</v>
      </c>
      <c r="B3032">
        <v>1453612</v>
      </c>
      <c r="C3032">
        <v>34716</v>
      </c>
      <c r="D3032">
        <v>1368</v>
      </c>
    </row>
    <row r="3033" spans="1:4" x14ac:dyDescent="0.3">
      <c r="A3033">
        <v>1074211</v>
      </c>
      <c r="B3033">
        <v>1453612</v>
      </c>
      <c r="C3033">
        <v>34663</v>
      </c>
      <c r="D3033">
        <v>1383</v>
      </c>
    </row>
    <row r="3034" spans="1:4" x14ac:dyDescent="0.3">
      <c r="A3034">
        <v>1074551</v>
      </c>
      <c r="B3034">
        <v>1454973</v>
      </c>
      <c r="C3034">
        <v>34673</v>
      </c>
      <c r="D3034">
        <v>1361</v>
      </c>
    </row>
    <row r="3035" spans="1:4" x14ac:dyDescent="0.3">
      <c r="A3035">
        <v>1074937</v>
      </c>
      <c r="B3035">
        <v>1454973</v>
      </c>
      <c r="C3035">
        <v>34676</v>
      </c>
      <c r="D3035">
        <v>1376</v>
      </c>
    </row>
    <row r="3036" spans="1:4" x14ac:dyDescent="0.3">
      <c r="A3036">
        <v>1075289</v>
      </c>
      <c r="B3036">
        <v>1454973</v>
      </c>
      <c r="C3036">
        <v>34697</v>
      </c>
      <c r="D3036">
        <v>1383</v>
      </c>
    </row>
    <row r="3037" spans="1:4" x14ac:dyDescent="0.3">
      <c r="A3037">
        <v>1075675</v>
      </c>
      <c r="B3037">
        <v>1456349</v>
      </c>
      <c r="C3037">
        <v>34693</v>
      </c>
      <c r="D3037">
        <v>1376</v>
      </c>
    </row>
    <row r="3038" spans="1:4" x14ac:dyDescent="0.3">
      <c r="A3038">
        <v>1076028</v>
      </c>
      <c r="B3038">
        <v>1456349</v>
      </c>
      <c r="C3038">
        <v>34704</v>
      </c>
      <c r="D3038">
        <v>1376</v>
      </c>
    </row>
    <row r="3039" spans="1:4" x14ac:dyDescent="0.3">
      <c r="A3039">
        <v>1076368</v>
      </c>
      <c r="B3039">
        <v>1456349</v>
      </c>
      <c r="C3039">
        <v>34686</v>
      </c>
      <c r="D3039">
        <v>1368</v>
      </c>
    </row>
    <row r="3040" spans="1:4" x14ac:dyDescent="0.3">
      <c r="A3040">
        <v>1076754</v>
      </c>
      <c r="B3040">
        <v>1457717</v>
      </c>
      <c r="C3040">
        <v>34679</v>
      </c>
      <c r="D3040">
        <v>1376</v>
      </c>
    </row>
    <row r="3041" spans="1:4" x14ac:dyDescent="0.3">
      <c r="A3041">
        <v>1077106</v>
      </c>
      <c r="B3041">
        <v>1457717</v>
      </c>
      <c r="C3041">
        <v>34671</v>
      </c>
      <c r="D3041">
        <v>1383</v>
      </c>
    </row>
    <row r="3042" spans="1:4" x14ac:dyDescent="0.3">
      <c r="A3042">
        <v>1077492</v>
      </c>
      <c r="B3042">
        <v>1457717</v>
      </c>
      <c r="C3042">
        <v>34691</v>
      </c>
      <c r="D3042">
        <v>1376</v>
      </c>
    </row>
    <row r="3043" spans="1:4" x14ac:dyDescent="0.3">
      <c r="A3043">
        <v>1077844</v>
      </c>
      <c r="B3043">
        <v>1459093</v>
      </c>
      <c r="C3043">
        <v>34713</v>
      </c>
      <c r="D3043">
        <v>1376</v>
      </c>
    </row>
    <row r="3044" spans="1:4" x14ac:dyDescent="0.3">
      <c r="A3044">
        <v>1078230</v>
      </c>
      <c r="B3044">
        <v>1459093</v>
      </c>
      <c r="C3044">
        <v>34694</v>
      </c>
      <c r="D3044">
        <v>1376</v>
      </c>
    </row>
    <row r="3045" spans="1:4" x14ac:dyDescent="0.3">
      <c r="A3045">
        <v>1078568</v>
      </c>
      <c r="B3045">
        <v>1460461</v>
      </c>
      <c r="C3045">
        <v>34678</v>
      </c>
      <c r="D3045">
        <v>1368</v>
      </c>
    </row>
    <row r="3046" spans="1:4" x14ac:dyDescent="0.3">
      <c r="A3046">
        <v>1078920</v>
      </c>
      <c r="B3046">
        <v>1460461</v>
      </c>
      <c r="C3046">
        <v>34716</v>
      </c>
      <c r="D3046">
        <v>1376</v>
      </c>
    </row>
    <row r="3047" spans="1:4" x14ac:dyDescent="0.3">
      <c r="A3047">
        <v>1079306</v>
      </c>
      <c r="B3047">
        <v>1460461</v>
      </c>
      <c r="C3047">
        <v>34700</v>
      </c>
      <c r="D3047">
        <v>1368</v>
      </c>
    </row>
    <row r="3048" spans="1:4" x14ac:dyDescent="0.3">
      <c r="A3048">
        <v>1079658</v>
      </c>
      <c r="B3048">
        <v>1461829</v>
      </c>
      <c r="C3048">
        <v>34683</v>
      </c>
      <c r="D3048">
        <v>1368</v>
      </c>
    </row>
    <row r="3049" spans="1:4" x14ac:dyDescent="0.3">
      <c r="A3049">
        <v>1080044</v>
      </c>
      <c r="B3049">
        <v>1461829</v>
      </c>
      <c r="C3049">
        <v>34676</v>
      </c>
      <c r="D3049">
        <v>1376</v>
      </c>
    </row>
    <row r="3050" spans="1:4" x14ac:dyDescent="0.3">
      <c r="A3050">
        <v>1080385</v>
      </c>
      <c r="B3050">
        <v>1461829</v>
      </c>
      <c r="C3050">
        <v>34693</v>
      </c>
      <c r="D3050">
        <v>1376</v>
      </c>
    </row>
    <row r="3051" spans="1:4" x14ac:dyDescent="0.3">
      <c r="A3051">
        <v>1080737</v>
      </c>
      <c r="B3051">
        <v>1463205</v>
      </c>
      <c r="C3051">
        <v>34716</v>
      </c>
      <c r="D3051">
        <v>1383</v>
      </c>
    </row>
    <row r="3052" spans="1:4" x14ac:dyDescent="0.3">
      <c r="A3052">
        <v>1081123</v>
      </c>
      <c r="B3052">
        <v>1463205</v>
      </c>
      <c r="C3052">
        <v>34677</v>
      </c>
      <c r="D3052">
        <v>1376</v>
      </c>
    </row>
    <row r="3053" spans="1:4" x14ac:dyDescent="0.3">
      <c r="A3053">
        <v>1081476</v>
      </c>
      <c r="B3053">
        <v>1463205</v>
      </c>
      <c r="C3053">
        <v>34715</v>
      </c>
      <c r="D3053">
        <v>1368</v>
      </c>
    </row>
    <row r="3054" spans="1:4" x14ac:dyDescent="0.3">
      <c r="A3054">
        <v>1081862</v>
      </c>
      <c r="B3054">
        <v>1464573</v>
      </c>
      <c r="C3054">
        <v>34690</v>
      </c>
      <c r="D3054">
        <v>1368</v>
      </c>
    </row>
    <row r="3055" spans="1:4" x14ac:dyDescent="0.3">
      <c r="A3055">
        <v>1082202</v>
      </c>
      <c r="B3055">
        <v>1464573</v>
      </c>
      <c r="C3055">
        <v>34709</v>
      </c>
      <c r="D3055">
        <v>1376</v>
      </c>
    </row>
    <row r="3056" spans="1:4" x14ac:dyDescent="0.3">
      <c r="A3056">
        <v>1082555</v>
      </c>
      <c r="B3056">
        <v>1465949</v>
      </c>
      <c r="C3056">
        <v>34696</v>
      </c>
      <c r="D3056">
        <v>1376</v>
      </c>
    </row>
    <row r="3057" spans="1:4" x14ac:dyDescent="0.3">
      <c r="A3057">
        <v>1082941</v>
      </c>
      <c r="B3057">
        <v>1465949</v>
      </c>
      <c r="C3057">
        <v>34717</v>
      </c>
      <c r="D3057">
        <v>1368</v>
      </c>
    </row>
    <row r="3058" spans="1:4" x14ac:dyDescent="0.3">
      <c r="A3058">
        <v>1083294</v>
      </c>
      <c r="B3058">
        <v>1465949</v>
      </c>
      <c r="C3058">
        <v>34694</v>
      </c>
      <c r="D3058">
        <v>1376</v>
      </c>
    </row>
    <row r="3059" spans="1:4" x14ac:dyDescent="0.3">
      <c r="A3059">
        <v>1083679</v>
      </c>
      <c r="B3059">
        <v>1467317</v>
      </c>
      <c r="C3059">
        <v>34686</v>
      </c>
      <c r="D3059">
        <v>1368</v>
      </c>
    </row>
    <row r="3060" spans="1:4" x14ac:dyDescent="0.3">
      <c r="A3060">
        <v>1084020</v>
      </c>
      <c r="B3060">
        <v>1467317</v>
      </c>
      <c r="C3060">
        <v>34702</v>
      </c>
      <c r="D3060">
        <v>1376</v>
      </c>
    </row>
    <row r="3061" spans="1:4" x14ac:dyDescent="0.3">
      <c r="A3061">
        <v>1084372</v>
      </c>
      <c r="B3061">
        <v>1467317</v>
      </c>
      <c r="C3061">
        <v>34699</v>
      </c>
      <c r="D3061">
        <v>1368</v>
      </c>
    </row>
    <row r="3062" spans="1:4" x14ac:dyDescent="0.3">
      <c r="A3062">
        <v>1084758</v>
      </c>
      <c r="B3062">
        <v>1468685</v>
      </c>
      <c r="C3062">
        <v>34692</v>
      </c>
      <c r="D3062">
        <v>1361</v>
      </c>
    </row>
    <row r="3063" spans="1:4" x14ac:dyDescent="0.3">
      <c r="A3063">
        <v>1085111</v>
      </c>
      <c r="B3063">
        <v>1468685</v>
      </c>
      <c r="C3063">
        <v>34682</v>
      </c>
      <c r="D3063">
        <v>1368</v>
      </c>
    </row>
    <row r="3064" spans="1:4" x14ac:dyDescent="0.3">
      <c r="A3064">
        <v>1085496</v>
      </c>
      <c r="B3064">
        <v>1468685</v>
      </c>
      <c r="C3064">
        <v>34694</v>
      </c>
      <c r="D3064">
        <v>1368</v>
      </c>
    </row>
    <row r="3065" spans="1:4" x14ac:dyDescent="0.3">
      <c r="A3065">
        <v>1085834</v>
      </c>
      <c r="B3065">
        <v>1470053</v>
      </c>
      <c r="C3065">
        <v>34710</v>
      </c>
      <c r="D3065">
        <v>1361</v>
      </c>
    </row>
    <row r="3066" spans="1:4" x14ac:dyDescent="0.3">
      <c r="A3066">
        <v>1086186</v>
      </c>
      <c r="B3066">
        <v>1470053</v>
      </c>
      <c r="C3066">
        <v>34679</v>
      </c>
      <c r="D3066">
        <v>1361</v>
      </c>
    </row>
    <row r="3067" spans="1:4" x14ac:dyDescent="0.3">
      <c r="A3067">
        <v>1086572</v>
      </c>
      <c r="B3067">
        <v>1471421</v>
      </c>
      <c r="C3067">
        <v>34699</v>
      </c>
      <c r="D3067">
        <v>1368</v>
      </c>
    </row>
    <row r="3068" spans="1:4" x14ac:dyDescent="0.3">
      <c r="A3068">
        <v>1086924</v>
      </c>
      <c r="B3068">
        <v>1471421</v>
      </c>
      <c r="C3068">
        <v>34693</v>
      </c>
      <c r="D3068">
        <v>1361</v>
      </c>
    </row>
    <row r="3069" spans="1:4" x14ac:dyDescent="0.3">
      <c r="A3069">
        <v>1087310</v>
      </c>
      <c r="B3069">
        <v>1471421</v>
      </c>
      <c r="C3069">
        <v>34724</v>
      </c>
      <c r="D3069">
        <v>1361</v>
      </c>
    </row>
    <row r="3070" spans="1:4" x14ac:dyDescent="0.3">
      <c r="A3070">
        <v>1087650</v>
      </c>
      <c r="B3070">
        <v>1472789</v>
      </c>
      <c r="C3070">
        <v>34693</v>
      </c>
      <c r="D3070">
        <v>1368</v>
      </c>
    </row>
    <row r="3071" spans="1:4" x14ac:dyDescent="0.3">
      <c r="A3071">
        <v>1088003</v>
      </c>
      <c r="B3071">
        <v>1472789</v>
      </c>
      <c r="C3071">
        <v>34695</v>
      </c>
      <c r="D3071">
        <v>1353</v>
      </c>
    </row>
    <row r="3072" spans="1:4" x14ac:dyDescent="0.3">
      <c r="A3072">
        <v>1088389</v>
      </c>
      <c r="B3072">
        <v>1472789</v>
      </c>
      <c r="C3072">
        <v>34699</v>
      </c>
      <c r="D3072">
        <v>1353</v>
      </c>
    </row>
    <row r="3073" spans="1:4" x14ac:dyDescent="0.3">
      <c r="A3073">
        <v>1088741</v>
      </c>
      <c r="B3073">
        <v>1474142</v>
      </c>
      <c r="C3073">
        <v>34707</v>
      </c>
      <c r="D3073">
        <v>1368</v>
      </c>
    </row>
    <row r="3074" spans="1:4" x14ac:dyDescent="0.3">
      <c r="A3074">
        <v>1089127</v>
      </c>
      <c r="B3074">
        <v>1474142</v>
      </c>
      <c r="C3074">
        <v>34714</v>
      </c>
      <c r="D3074">
        <v>1361</v>
      </c>
    </row>
    <row r="3075" spans="1:4" x14ac:dyDescent="0.3">
      <c r="A3075">
        <v>1089464</v>
      </c>
      <c r="B3075">
        <v>1474142</v>
      </c>
      <c r="C3075">
        <v>34710</v>
      </c>
      <c r="D3075">
        <v>1353</v>
      </c>
    </row>
    <row r="3076" spans="1:4" x14ac:dyDescent="0.3">
      <c r="A3076">
        <v>1089817</v>
      </c>
      <c r="B3076">
        <v>1475495</v>
      </c>
      <c r="C3076">
        <v>34684</v>
      </c>
      <c r="D3076">
        <v>1353</v>
      </c>
    </row>
    <row r="3077" spans="1:4" x14ac:dyDescent="0.3">
      <c r="A3077">
        <v>1090202</v>
      </c>
      <c r="B3077">
        <v>1475495</v>
      </c>
      <c r="C3077">
        <v>34726</v>
      </c>
      <c r="D3077">
        <v>1361</v>
      </c>
    </row>
    <row r="3078" spans="1:4" x14ac:dyDescent="0.3">
      <c r="A3078">
        <v>1090555</v>
      </c>
      <c r="B3078">
        <v>1476848</v>
      </c>
      <c r="C3078">
        <v>34711</v>
      </c>
      <c r="D3078">
        <v>1353</v>
      </c>
    </row>
    <row r="3079" spans="1:4" x14ac:dyDescent="0.3">
      <c r="A3079">
        <v>1090941</v>
      </c>
      <c r="B3079">
        <v>1476848</v>
      </c>
      <c r="C3079">
        <v>34709</v>
      </c>
      <c r="D3079">
        <v>1361</v>
      </c>
    </row>
    <row r="3080" spans="1:4" x14ac:dyDescent="0.3">
      <c r="A3080">
        <v>1091281</v>
      </c>
      <c r="B3080">
        <v>1476848</v>
      </c>
      <c r="C3080">
        <v>34723</v>
      </c>
      <c r="D3080">
        <v>1353</v>
      </c>
    </row>
    <row r="3081" spans="1:4" x14ac:dyDescent="0.3">
      <c r="A3081">
        <v>1091634</v>
      </c>
      <c r="B3081">
        <v>1478209</v>
      </c>
      <c r="C3081">
        <v>34721</v>
      </c>
      <c r="D3081">
        <v>1361</v>
      </c>
    </row>
    <row r="3082" spans="1:4" x14ac:dyDescent="0.3">
      <c r="A3082">
        <v>1092020</v>
      </c>
      <c r="B3082">
        <v>1478209</v>
      </c>
      <c r="C3082">
        <v>34700</v>
      </c>
      <c r="D3082">
        <v>1361</v>
      </c>
    </row>
    <row r="3083" spans="1:4" x14ac:dyDescent="0.3">
      <c r="A3083">
        <v>1092372</v>
      </c>
      <c r="B3083">
        <v>1478209</v>
      </c>
      <c r="C3083">
        <v>34710</v>
      </c>
      <c r="D3083">
        <v>1361</v>
      </c>
    </row>
    <row r="3084" spans="1:4" x14ac:dyDescent="0.3">
      <c r="A3084">
        <v>1092758</v>
      </c>
      <c r="B3084">
        <v>1479570</v>
      </c>
      <c r="C3084">
        <v>34682</v>
      </c>
      <c r="D3084">
        <v>1361</v>
      </c>
    </row>
    <row r="3085" spans="1:4" x14ac:dyDescent="0.3">
      <c r="A3085">
        <v>1093111</v>
      </c>
      <c r="B3085">
        <v>1479570</v>
      </c>
      <c r="C3085">
        <v>34696</v>
      </c>
      <c r="D3085">
        <v>1361</v>
      </c>
    </row>
    <row r="3086" spans="1:4" x14ac:dyDescent="0.3">
      <c r="A3086">
        <v>1093451</v>
      </c>
      <c r="B3086">
        <v>1479570</v>
      </c>
      <c r="C3086">
        <v>34721</v>
      </c>
      <c r="D3086">
        <v>1361</v>
      </c>
    </row>
    <row r="3087" spans="1:4" x14ac:dyDescent="0.3">
      <c r="A3087">
        <v>1093837</v>
      </c>
      <c r="B3087">
        <v>1480931</v>
      </c>
      <c r="C3087">
        <v>34728</v>
      </c>
      <c r="D3087">
        <v>1353</v>
      </c>
    </row>
    <row r="3088" spans="1:4" x14ac:dyDescent="0.3">
      <c r="A3088">
        <v>1094189</v>
      </c>
      <c r="B3088">
        <v>1480931</v>
      </c>
      <c r="C3088">
        <v>34726</v>
      </c>
      <c r="D3088">
        <v>1368</v>
      </c>
    </row>
    <row r="3089" spans="1:4" x14ac:dyDescent="0.3">
      <c r="A3089">
        <v>1094575</v>
      </c>
      <c r="B3089">
        <v>1482284</v>
      </c>
      <c r="C3089">
        <v>34696</v>
      </c>
      <c r="D3089">
        <v>1353</v>
      </c>
    </row>
    <row r="3090" spans="1:4" x14ac:dyDescent="0.3">
      <c r="A3090">
        <v>1094928</v>
      </c>
      <c r="B3090">
        <v>1482284</v>
      </c>
      <c r="C3090">
        <v>34708</v>
      </c>
      <c r="D3090">
        <v>1346</v>
      </c>
    </row>
    <row r="3091" spans="1:4" x14ac:dyDescent="0.3">
      <c r="A3091">
        <v>1095268</v>
      </c>
      <c r="B3091">
        <v>1482284</v>
      </c>
      <c r="C3091">
        <v>34710</v>
      </c>
      <c r="D3091">
        <v>1353</v>
      </c>
    </row>
    <row r="3092" spans="1:4" x14ac:dyDescent="0.3">
      <c r="A3092">
        <v>1095654</v>
      </c>
      <c r="B3092">
        <v>1483645</v>
      </c>
      <c r="C3092">
        <v>34717</v>
      </c>
      <c r="D3092">
        <v>1361</v>
      </c>
    </row>
    <row r="3093" spans="1:4" x14ac:dyDescent="0.3">
      <c r="A3093">
        <v>1096007</v>
      </c>
      <c r="B3093">
        <v>1483645</v>
      </c>
      <c r="C3093">
        <v>34714</v>
      </c>
      <c r="D3093">
        <v>1361</v>
      </c>
    </row>
    <row r="3094" spans="1:4" x14ac:dyDescent="0.3">
      <c r="A3094">
        <v>1096393</v>
      </c>
      <c r="B3094">
        <v>1483645</v>
      </c>
      <c r="C3094">
        <v>34703</v>
      </c>
      <c r="D3094">
        <v>1353</v>
      </c>
    </row>
    <row r="3095" spans="1:4" x14ac:dyDescent="0.3">
      <c r="A3095">
        <v>1096745</v>
      </c>
      <c r="B3095">
        <v>1484998</v>
      </c>
      <c r="C3095">
        <v>34703</v>
      </c>
      <c r="D3095">
        <v>1353</v>
      </c>
    </row>
    <row r="3096" spans="1:4" x14ac:dyDescent="0.3">
      <c r="A3096">
        <v>1097085</v>
      </c>
      <c r="B3096">
        <v>1484998</v>
      </c>
      <c r="C3096">
        <v>34684</v>
      </c>
      <c r="D3096">
        <v>1346</v>
      </c>
    </row>
    <row r="3097" spans="1:4" x14ac:dyDescent="0.3">
      <c r="A3097">
        <v>1097472</v>
      </c>
      <c r="B3097">
        <v>1484998</v>
      </c>
      <c r="C3097">
        <v>34722</v>
      </c>
      <c r="D3097">
        <v>1338</v>
      </c>
    </row>
    <row r="3098" spans="1:4" x14ac:dyDescent="0.3">
      <c r="A3098">
        <v>1097824</v>
      </c>
      <c r="B3098">
        <v>1486336</v>
      </c>
      <c r="C3098">
        <v>34727</v>
      </c>
      <c r="D3098">
        <v>1368</v>
      </c>
    </row>
    <row r="3099" spans="1:4" x14ac:dyDescent="0.3">
      <c r="A3099">
        <v>1098210</v>
      </c>
      <c r="B3099">
        <v>1486336</v>
      </c>
      <c r="C3099">
        <v>34714</v>
      </c>
      <c r="D3099">
        <v>1361</v>
      </c>
    </row>
    <row r="3100" spans="1:4" x14ac:dyDescent="0.3">
      <c r="A3100">
        <v>1098562</v>
      </c>
      <c r="B3100">
        <v>1487689</v>
      </c>
      <c r="C3100">
        <v>34715</v>
      </c>
      <c r="D3100">
        <v>1353</v>
      </c>
    </row>
    <row r="3101" spans="1:4" x14ac:dyDescent="0.3">
      <c r="A3101">
        <v>1098903</v>
      </c>
      <c r="B3101">
        <v>1487689</v>
      </c>
      <c r="C3101">
        <v>34730</v>
      </c>
      <c r="D3101">
        <v>1353</v>
      </c>
    </row>
    <row r="3102" spans="1:4" x14ac:dyDescent="0.3">
      <c r="A3102">
        <v>1099289</v>
      </c>
      <c r="B3102">
        <v>1487689</v>
      </c>
      <c r="C3102">
        <v>34709</v>
      </c>
      <c r="D3102">
        <v>1353</v>
      </c>
    </row>
    <row r="3103" spans="1:4" x14ac:dyDescent="0.3">
      <c r="A3103">
        <v>1099641</v>
      </c>
      <c r="B3103">
        <v>1489035</v>
      </c>
      <c r="C3103">
        <v>34689</v>
      </c>
      <c r="D3103">
        <v>1346</v>
      </c>
    </row>
    <row r="3104" spans="1:4" x14ac:dyDescent="0.3">
      <c r="A3104">
        <v>1100027</v>
      </c>
      <c r="B3104">
        <v>1489035</v>
      </c>
      <c r="C3104">
        <v>34724</v>
      </c>
      <c r="D3104">
        <v>1346</v>
      </c>
    </row>
    <row r="3105" spans="1:4" x14ac:dyDescent="0.3">
      <c r="A3105">
        <v>1100380</v>
      </c>
      <c r="B3105">
        <v>1489035</v>
      </c>
      <c r="C3105">
        <v>34713</v>
      </c>
      <c r="D3105">
        <v>1346</v>
      </c>
    </row>
    <row r="3106" spans="1:4" x14ac:dyDescent="0.3">
      <c r="A3106">
        <v>1100720</v>
      </c>
      <c r="B3106">
        <v>1490381</v>
      </c>
      <c r="C3106">
        <v>34714</v>
      </c>
      <c r="D3106">
        <v>1361</v>
      </c>
    </row>
    <row r="3107" spans="1:4" x14ac:dyDescent="0.3">
      <c r="A3107">
        <v>1101106</v>
      </c>
      <c r="B3107">
        <v>1490381</v>
      </c>
      <c r="C3107">
        <v>34710</v>
      </c>
      <c r="D3107">
        <v>1353</v>
      </c>
    </row>
    <row r="3108" spans="1:4" x14ac:dyDescent="0.3">
      <c r="A3108">
        <v>1101458</v>
      </c>
      <c r="B3108">
        <v>1490381</v>
      </c>
      <c r="C3108">
        <v>34704</v>
      </c>
      <c r="D3108">
        <v>1346</v>
      </c>
    </row>
    <row r="3109" spans="1:4" x14ac:dyDescent="0.3">
      <c r="A3109">
        <v>1101842</v>
      </c>
      <c r="B3109">
        <v>1491727</v>
      </c>
      <c r="C3109">
        <v>34725</v>
      </c>
      <c r="D3109">
        <v>1338</v>
      </c>
    </row>
    <row r="3110" spans="1:4" x14ac:dyDescent="0.3">
      <c r="A3110">
        <v>1102194</v>
      </c>
      <c r="B3110">
        <v>1491727</v>
      </c>
      <c r="C3110">
        <v>34703</v>
      </c>
      <c r="D3110">
        <v>1353</v>
      </c>
    </row>
    <row r="3111" spans="1:4" x14ac:dyDescent="0.3">
      <c r="A3111">
        <v>1102532</v>
      </c>
      <c r="B3111">
        <v>1493073</v>
      </c>
      <c r="C3111">
        <v>34704</v>
      </c>
      <c r="D3111">
        <v>1346</v>
      </c>
    </row>
    <row r="3112" spans="1:4" x14ac:dyDescent="0.3">
      <c r="A3112">
        <v>1102917</v>
      </c>
      <c r="B3112">
        <v>1493073</v>
      </c>
      <c r="C3112">
        <v>34706</v>
      </c>
      <c r="D3112">
        <v>1346</v>
      </c>
    </row>
    <row r="3113" spans="1:4" x14ac:dyDescent="0.3">
      <c r="A3113">
        <v>1103270</v>
      </c>
      <c r="B3113">
        <v>1493073</v>
      </c>
      <c r="C3113">
        <v>34704</v>
      </c>
      <c r="D3113">
        <v>1338</v>
      </c>
    </row>
    <row r="3114" spans="1:4" x14ac:dyDescent="0.3">
      <c r="A3114">
        <v>1103656</v>
      </c>
      <c r="B3114">
        <v>1494426</v>
      </c>
      <c r="C3114">
        <v>34708</v>
      </c>
      <c r="D3114">
        <v>1353</v>
      </c>
    </row>
    <row r="3115" spans="1:4" x14ac:dyDescent="0.3">
      <c r="A3115">
        <v>1104008</v>
      </c>
      <c r="B3115">
        <v>1494426</v>
      </c>
      <c r="C3115">
        <v>34689</v>
      </c>
      <c r="D3115">
        <v>1338</v>
      </c>
    </row>
    <row r="3116" spans="1:4" x14ac:dyDescent="0.3">
      <c r="A3116">
        <v>1104349</v>
      </c>
      <c r="B3116">
        <v>1494426</v>
      </c>
      <c r="C3116">
        <v>34693</v>
      </c>
      <c r="D3116">
        <v>1346</v>
      </c>
    </row>
    <row r="3117" spans="1:4" x14ac:dyDescent="0.3">
      <c r="A3117">
        <v>1104734</v>
      </c>
      <c r="B3117">
        <v>1495772</v>
      </c>
      <c r="C3117">
        <v>34720</v>
      </c>
      <c r="D3117">
        <v>1338</v>
      </c>
    </row>
    <row r="3118" spans="1:4" x14ac:dyDescent="0.3">
      <c r="A3118">
        <v>1105087</v>
      </c>
      <c r="B3118">
        <v>1495772</v>
      </c>
      <c r="C3118">
        <v>34704</v>
      </c>
      <c r="D3118">
        <v>1346</v>
      </c>
    </row>
    <row r="3119" spans="1:4" x14ac:dyDescent="0.3">
      <c r="A3119">
        <v>1105473</v>
      </c>
      <c r="B3119">
        <v>1495772</v>
      </c>
      <c r="C3119">
        <v>34728</v>
      </c>
      <c r="D3119">
        <v>1353</v>
      </c>
    </row>
    <row r="3120" spans="1:4" x14ac:dyDescent="0.3">
      <c r="A3120">
        <v>1105825</v>
      </c>
      <c r="B3120">
        <v>1497125</v>
      </c>
      <c r="C3120">
        <v>34678</v>
      </c>
      <c r="D3120">
        <v>1331</v>
      </c>
    </row>
    <row r="3121" spans="1:4" x14ac:dyDescent="0.3">
      <c r="A3121">
        <v>1106166</v>
      </c>
      <c r="B3121">
        <v>1497125</v>
      </c>
      <c r="C3121">
        <v>34704</v>
      </c>
      <c r="D3121">
        <v>1346</v>
      </c>
    </row>
    <row r="3122" spans="1:4" x14ac:dyDescent="0.3">
      <c r="A3122">
        <v>1106552</v>
      </c>
      <c r="B3122">
        <v>1498471</v>
      </c>
      <c r="C3122">
        <v>34730</v>
      </c>
      <c r="D3122">
        <v>1346</v>
      </c>
    </row>
    <row r="3123" spans="1:4" x14ac:dyDescent="0.3">
      <c r="A3123">
        <v>1106905</v>
      </c>
      <c r="B3123">
        <v>1498471</v>
      </c>
      <c r="C3123">
        <v>34716</v>
      </c>
      <c r="D3123">
        <v>1353</v>
      </c>
    </row>
    <row r="3124" spans="1:4" x14ac:dyDescent="0.3">
      <c r="A3124">
        <v>1107290</v>
      </c>
      <c r="B3124">
        <v>1498471</v>
      </c>
      <c r="C3124">
        <v>34704</v>
      </c>
      <c r="D3124">
        <v>1346</v>
      </c>
    </row>
    <row r="3125" spans="1:4" x14ac:dyDescent="0.3">
      <c r="A3125">
        <v>1107643</v>
      </c>
      <c r="B3125">
        <v>1499817</v>
      </c>
      <c r="C3125">
        <v>34728</v>
      </c>
      <c r="D3125">
        <v>1346</v>
      </c>
    </row>
    <row r="3126" spans="1:4" x14ac:dyDescent="0.3">
      <c r="A3126">
        <v>1107983</v>
      </c>
      <c r="B3126">
        <v>1499817</v>
      </c>
      <c r="C3126">
        <v>34713</v>
      </c>
      <c r="D3126">
        <v>1338</v>
      </c>
    </row>
    <row r="3127" spans="1:4" x14ac:dyDescent="0.3">
      <c r="A3127">
        <v>1108369</v>
      </c>
      <c r="B3127">
        <v>1499817</v>
      </c>
      <c r="C3127">
        <v>34732</v>
      </c>
      <c r="D3127">
        <v>1361</v>
      </c>
    </row>
    <row r="3128" spans="1:4" x14ac:dyDescent="0.3">
      <c r="A3128">
        <v>1108722</v>
      </c>
      <c r="B3128">
        <v>1501178</v>
      </c>
      <c r="C3128">
        <v>34693</v>
      </c>
      <c r="D3128">
        <v>1331</v>
      </c>
    </row>
    <row r="3129" spans="1:4" x14ac:dyDescent="0.3">
      <c r="A3129">
        <v>1109107</v>
      </c>
      <c r="B3129">
        <v>1501178</v>
      </c>
      <c r="C3129">
        <v>34732</v>
      </c>
      <c r="D3129">
        <v>1331</v>
      </c>
    </row>
    <row r="3130" spans="1:4" x14ac:dyDescent="0.3">
      <c r="A3130">
        <v>1109460</v>
      </c>
      <c r="B3130">
        <v>1501178</v>
      </c>
      <c r="C3130">
        <v>34721</v>
      </c>
      <c r="D3130">
        <v>1353</v>
      </c>
    </row>
    <row r="3131" spans="1:4" x14ac:dyDescent="0.3">
      <c r="A3131">
        <v>1109797</v>
      </c>
      <c r="B3131">
        <v>1502531</v>
      </c>
      <c r="C3131">
        <v>34709</v>
      </c>
      <c r="D3131">
        <v>1338</v>
      </c>
    </row>
    <row r="3132" spans="1:4" x14ac:dyDescent="0.3">
      <c r="A3132">
        <v>1110183</v>
      </c>
      <c r="B3132">
        <v>1502531</v>
      </c>
      <c r="C3132">
        <v>34722</v>
      </c>
      <c r="D3132">
        <v>1353</v>
      </c>
    </row>
    <row r="3133" spans="1:4" x14ac:dyDescent="0.3">
      <c r="A3133">
        <v>1110535</v>
      </c>
      <c r="B3133">
        <v>1503869</v>
      </c>
      <c r="C3133">
        <v>34729</v>
      </c>
      <c r="D3133">
        <v>1338</v>
      </c>
    </row>
    <row r="3134" spans="1:4" x14ac:dyDescent="0.3">
      <c r="A3134">
        <v>1110921</v>
      </c>
      <c r="B3134">
        <v>1503869</v>
      </c>
      <c r="C3134">
        <v>34708</v>
      </c>
      <c r="D3134">
        <v>1338</v>
      </c>
    </row>
    <row r="3135" spans="1:4" x14ac:dyDescent="0.3">
      <c r="A3135">
        <v>1111274</v>
      </c>
      <c r="B3135">
        <v>1503869</v>
      </c>
      <c r="C3135">
        <v>34699</v>
      </c>
      <c r="D3135">
        <v>1346</v>
      </c>
    </row>
    <row r="3136" spans="1:4" x14ac:dyDescent="0.3">
      <c r="A3136">
        <v>1111614</v>
      </c>
      <c r="B3136">
        <v>1505215</v>
      </c>
      <c r="C3136">
        <v>34737</v>
      </c>
      <c r="D3136">
        <v>1346</v>
      </c>
    </row>
    <row r="3137" spans="1:4" x14ac:dyDescent="0.3">
      <c r="A3137">
        <v>1112000</v>
      </c>
      <c r="B3137">
        <v>1505215</v>
      </c>
      <c r="C3137">
        <v>34722</v>
      </c>
      <c r="D3137">
        <v>1331</v>
      </c>
    </row>
    <row r="3138" spans="1:4" x14ac:dyDescent="0.3">
      <c r="A3138">
        <v>1112353</v>
      </c>
      <c r="B3138">
        <v>1505215</v>
      </c>
      <c r="C3138">
        <v>34724</v>
      </c>
      <c r="D3138">
        <v>1338</v>
      </c>
    </row>
    <row r="3139" spans="1:4" x14ac:dyDescent="0.3">
      <c r="A3139">
        <v>1112739</v>
      </c>
      <c r="B3139">
        <v>1506553</v>
      </c>
      <c r="C3139">
        <v>34707</v>
      </c>
      <c r="D3139">
        <v>1323</v>
      </c>
    </row>
    <row r="3140" spans="1:4" x14ac:dyDescent="0.3">
      <c r="A3140">
        <v>1113091</v>
      </c>
      <c r="B3140">
        <v>1506553</v>
      </c>
      <c r="C3140">
        <v>34698</v>
      </c>
      <c r="D3140">
        <v>1331</v>
      </c>
    </row>
    <row r="3141" spans="1:4" x14ac:dyDescent="0.3">
      <c r="A3141">
        <v>1113431</v>
      </c>
      <c r="B3141">
        <v>1506553</v>
      </c>
      <c r="C3141">
        <v>34725</v>
      </c>
      <c r="D3141">
        <v>1338</v>
      </c>
    </row>
    <row r="3142" spans="1:4" x14ac:dyDescent="0.3">
      <c r="A3142">
        <v>1113817</v>
      </c>
      <c r="B3142">
        <v>1507891</v>
      </c>
      <c r="C3142">
        <v>34711</v>
      </c>
      <c r="D3142">
        <v>1338</v>
      </c>
    </row>
    <row r="3143" spans="1:4" x14ac:dyDescent="0.3">
      <c r="A3143">
        <v>1114170</v>
      </c>
      <c r="B3143">
        <v>1507891</v>
      </c>
      <c r="C3143">
        <v>34710</v>
      </c>
      <c r="D3143">
        <v>1338</v>
      </c>
    </row>
    <row r="3144" spans="1:4" x14ac:dyDescent="0.3">
      <c r="A3144">
        <v>1114556</v>
      </c>
      <c r="B3144">
        <v>1509229</v>
      </c>
      <c r="C3144">
        <v>34692</v>
      </c>
      <c r="D3144">
        <v>1338</v>
      </c>
    </row>
    <row r="3145" spans="1:4" x14ac:dyDescent="0.3">
      <c r="A3145">
        <v>1114908</v>
      </c>
      <c r="B3145">
        <v>1509229</v>
      </c>
      <c r="C3145">
        <v>34714</v>
      </c>
      <c r="D3145">
        <v>1331</v>
      </c>
    </row>
    <row r="3146" spans="1:4" x14ac:dyDescent="0.3">
      <c r="A3146">
        <v>1115294</v>
      </c>
      <c r="B3146">
        <v>1509229</v>
      </c>
      <c r="C3146">
        <v>34732</v>
      </c>
      <c r="D3146">
        <v>1331</v>
      </c>
    </row>
    <row r="3147" spans="1:4" x14ac:dyDescent="0.3">
      <c r="A3147">
        <v>1115634</v>
      </c>
      <c r="B3147">
        <v>1510560</v>
      </c>
      <c r="C3147">
        <v>34724</v>
      </c>
      <c r="D3147">
        <v>1331</v>
      </c>
    </row>
    <row r="3148" spans="1:4" x14ac:dyDescent="0.3">
      <c r="A3148">
        <v>1115987</v>
      </c>
      <c r="B3148">
        <v>1510560</v>
      </c>
      <c r="C3148">
        <v>34725</v>
      </c>
      <c r="D3148">
        <v>1331</v>
      </c>
    </row>
    <row r="3149" spans="1:4" x14ac:dyDescent="0.3">
      <c r="A3149">
        <v>1116373</v>
      </c>
      <c r="B3149">
        <v>1510560</v>
      </c>
      <c r="C3149">
        <v>34696</v>
      </c>
      <c r="D3149">
        <v>1331</v>
      </c>
    </row>
    <row r="3150" spans="1:4" x14ac:dyDescent="0.3">
      <c r="A3150">
        <v>1116726</v>
      </c>
      <c r="B3150">
        <v>1511891</v>
      </c>
      <c r="C3150">
        <v>34694</v>
      </c>
      <c r="D3150">
        <v>1331</v>
      </c>
    </row>
    <row r="3151" spans="1:4" x14ac:dyDescent="0.3">
      <c r="A3151">
        <v>1117112</v>
      </c>
      <c r="B3151">
        <v>1511891</v>
      </c>
      <c r="C3151">
        <v>34716</v>
      </c>
      <c r="D3151">
        <v>1338</v>
      </c>
    </row>
    <row r="3152" spans="1:4" x14ac:dyDescent="0.3">
      <c r="A3152">
        <v>1117452</v>
      </c>
      <c r="B3152">
        <v>1511891</v>
      </c>
      <c r="C3152">
        <v>34724</v>
      </c>
      <c r="D3152">
        <v>1338</v>
      </c>
    </row>
    <row r="3153" spans="1:4" x14ac:dyDescent="0.3">
      <c r="A3153">
        <v>1117804</v>
      </c>
      <c r="B3153">
        <v>1513229</v>
      </c>
      <c r="C3153">
        <v>34698</v>
      </c>
      <c r="D3153">
        <v>1331</v>
      </c>
    </row>
    <row r="3154" spans="1:4" x14ac:dyDescent="0.3">
      <c r="A3154">
        <v>1118190</v>
      </c>
      <c r="B3154">
        <v>1513229</v>
      </c>
      <c r="C3154">
        <v>34711</v>
      </c>
      <c r="D3154">
        <v>1331</v>
      </c>
    </row>
    <row r="3155" spans="1:4" x14ac:dyDescent="0.3">
      <c r="A3155">
        <v>1118543</v>
      </c>
      <c r="B3155">
        <v>1514560</v>
      </c>
      <c r="C3155">
        <v>34710</v>
      </c>
      <c r="D3155">
        <v>1331</v>
      </c>
    </row>
    <row r="3156" spans="1:4" x14ac:dyDescent="0.3">
      <c r="A3156">
        <v>1118929</v>
      </c>
      <c r="B3156">
        <v>1514560</v>
      </c>
      <c r="C3156">
        <v>34714</v>
      </c>
      <c r="D3156">
        <v>1331</v>
      </c>
    </row>
    <row r="3157" spans="1:4" x14ac:dyDescent="0.3">
      <c r="A3157">
        <v>1119269</v>
      </c>
      <c r="B3157">
        <v>1514560</v>
      </c>
      <c r="C3157">
        <v>34713</v>
      </c>
      <c r="D3157">
        <v>1323</v>
      </c>
    </row>
    <row r="3158" spans="1:4" x14ac:dyDescent="0.3">
      <c r="A3158">
        <v>1119621</v>
      </c>
      <c r="B3158">
        <v>1515891</v>
      </c>
      <c r="C3158">
        <v>34735</v>
      </c>
      <c r="D3158">
        <v>1331</v>
      </c>
    </row>
    <row r="3159" spans="1:4" x14ac:dyDescent="0.3">
      <c r="A3159">
        <v>1120007</v>
      </c>
      <c r="B3159">
        <v>1515891</v>
      </c>
      <c r="C3159">
        <v>34690</v>
      </c>
      <c r="D3159">
        <v>1331</v>
      </c>
    </row>
    <row r="3160" spans="1:4" x14ac:dyDescent="0.3">
      <c r="A3160">
        <v>1120360</v>
      </c>
      <c r="B3160">
        <v>1515891</v>
      </c>
      <c r="C3160">
        <v>34701</v>
      </c>
      <c r="D3160">
        <v>1331</v>
      </c>
    </row>
    <row r="3161" spans="1:4" x14ac:dyDescent="0.3">
      <c r="A3161">
        <v>1120745</v>
      </c>
      <c r="B3161">
        <v>1517222</v>
      </c>
      <c r="C3161">
        <v>34722</v>
      </c>
      <c r="D3161">
        <v>1331</v>
      </c>
    </row>
    <row r="3162" spans="1:4" x14ac:dyDescent="0.3">
      <c r="A3162">
        <v>1121083</v>
      </c>
      <c r="B3162">
        <v>1517222</v>
      </c>
      <c r="C3162">
        <v>34661</v>
      </c>
      <c r="D3162">
        <v>1331</v>
      </c>
    </row>
    <row r="3163" spans="1:4" x14ac:dyDescent="0.3">
      <c r="A3163">
        <v>1121435</v>
      </c>
      <c r="B3163">
        <v>1517222</v>
      </c>
      <c r="C3163">
        <v>34730</v>
      </c>
      <c r="D3163">
        <v>1331</v>
      </c>
    </row>
    <row r="3164" spans="1:4" x14ac:dyDescent="0.3">
      <c r="A3164">
        <v>1121821</v>
      </c>
      <c r="B3164">
        <v>1518553</v>
      </c>
      <c r="C3164">
        <v>34734</v>
      </c>
      <c r="D3164">
        <v>1323</v>
      </c>
    </row>
    <row r="3165" spans="1:4" x14ac:dyDescent="0.3">
      <c r="A3165">
        <v>1122174</v>
      </c>
      <c r="B3165">
        <v>1518553</v>
      </c>
      <c r="C3165">
        <v>34712</v>
      </c>
      <c r="D3165">
        <v>1331</v>
      </c>
    </row>
    <row r="3166" spans="1:4" x14ac:dyDescent="0.3">
      <c r="A3166">
        <v>1122560</v>
      </c>
      <c r="B3166">
        <v>1519876</v>
      </c>
      <c r="C3166">
        <v>34680</v>
      </c>
      <c r="D3166">
        <v>1323</v>
      </c>
    </row>
    <row r="3167" spans="1:4" x14ac:dyDescent="0.3">
      <c r="A3167">
        <v>1122900</v>
      </c>
      <c r="B3167">
        <v>1519876</v>
      </c>
      <c r="C3167">
        <v>34725</v>
      </c>
      <c r="D3167">
        <v>1316</v>
      </c>
    </row>
    <row r="3168" spans="1:4" x14ac:dyDescent="0.3">
      <c r="A3168">
        <v>1123253</v>
      </c>
      <c r="B3168">
        <v>1519876</v>
      </c>
      <c r="C3168">
        <v>34737</v>
      </c>
      <c r="D3168">
        <v>1316</v>
      </c>
    </row>
    <row r="3169" spans="1:4" x14ac:dyDescent="0.3">
      <c r="A3169">
        <v>1123639</v>
      </c>
      <c r="B3169">
        <v>1521199</v>
      </c>
      <c r="C3169">
        <v>34718</v>
      </c>
      <c r="D3169">
        <v>1323</v>
      </c>
    </row>
    <row r="3170" spans="1:4" x14ac:dyDescent="0.3">
      <c r="A3170">
        <v>1123991</v>
      </c>
      <c r="B3170">
        <v>1521199</v>
      </c>
      <c r="C3170">
        <v>34748</v>
      </c>
      <c r="D3170">
        <v>1323</v>
      </c>
    </row>
    <row r="3171" spans="1:4" x14ac:dyDescent="0.3">
      <c r="A3171">
        <v>1124377</v>
      </c>
      <c r="B3171">
        <v>1521199</v>
      </c>
      <c r="C3171">
        <v>34729</v>
      </c>
      <c r="D3171">
        <v>1316</v>
      </c>
    </row>
    <row r="3172" spans="1:4" x14ac:dyDescent="0.3">
      <c r="A3172">
        <v>1124717</v>
      </c>
      <c r="B3172">
        <v>1522522</v>
      </c>
      <c r="C3172">
        <v>34704</v>
      </c>
      <c r="D3172">
        <v>1323</v>
      </c>
    </row>
    <row r="3173" spans="1:4" x14ac:dyDescent="0.3">
      <c r="A3173">
        <v>1125070</v>
      </c>
      <c r="B3173">
        <v>1522522</v>
      </c>
      <c r="C3173">
        <v>34703</v>
      </c>
      <c r="D3173">
        <v>1323</v>
      </c>
    </row>
    <row r="3174" spans="1:4" x14ac:dyDescent="0.3">
      <c r="A3174">
        <v>1125456</v>
      </c>
      <c r="B3174">
        <v>1522522</v>
      </c>
      <c r="C3174">
        <v>34733</v>
      </c>
      <c r="D3174">
        <v>1316</v>
      </c>
    </row>
    <row r="3175" spans="1:4" x14ac:dyDescent="0.3">
      <c r="A3175">
        <v>1125808</v>
      </c>
      <c r="B3175">
        <v>1523838</v>
      </c>
      <c r="C3175">
        <v>34736</v>
      </c>
      <c r="D3175">
        <v>1323</v>
      </c>
    </row>
    <row r="3176" spans="1:4" x14ac:dyDescent="0.3">
      <c r="A3176">
        <v>1126194</v>
      </c>
      <c r="B3176">
        <v>1523838</v>
      </c>
      <c r="C3176">
        <v>34707</v>
      </c>
      <c r="D3176">
        <v>1308</v>
      </c>
    </row>
    <row r="3177" spans="1:4" x14ac:dyDescent="0.3">
      <c r="A3177">
        <v>1126535</v>
      </c>
      <c r="B3177">
        <v>1525154</v>
      </c>
      <c r="C3177">
        <v>34730</v>
      </c>
      <c r="D3177">
        <v>1316</v>
      </c>
    </row>
    <row r="3178" spans="1:4" x14ac:dyDescent="0.3">
      <c r="A3178">
        <v>1126887</v>
      </c>
      <c r="B3178">
        <v>1525154</v>
      </c>
      <c r="C3178">
        <v>34717</v>
      </c>
      <c r="D3178">
        <v>1331</v>
      </c>
    </row>
    <row r="3179" spans="1:4" x14ac:dyDescent="0.3">
      <c r="A3179">
        <v>1127273</v>
      </c>
      <c r="B3179">
        <v>1525154</v>
      </c>
      <c r="C3179">
        <v>34731</v>
      </c>
      <c r="D3179">
        <v>1316</v>
      </c>
    </row>
    <row r="3180" spans="1:4" x14ac:dyDescent="0.3">
      <c r="A3180">
        <v>1127625</v>
      </c>
      <c r="B3180">
        <v>1526470</v>
      </c>
      <c r="C3180">
        <v>34727</v>
      </c>
      <c r="D3180">
        <v>1316</v>
      </c>
    </row>
    <row r="3181" spans="1:4" x14ac:dyDescent="0.3">
      <c r="A3181">
        <v>1128012</v>
      </c>
      <c r="B3181">
        <v>1526470</v>
      </c>
      <c r="C3181">
        <v>34726</v>
      </c>
      <c r="D3181">
        <v>1331</v>
      </c>
    </row>
    <row r="3182" spans="1:4" x14ac:dyDescent="0.3">
      <c r="A3182">
        <v>1128352</v>
      </c>
      <c r="B3182">
        <v>1526470</v>
      </c>
      <c r="C3182">
        <v>34729</v>
      </c>
      <c r="D3182">
        <v>1323</v>
      </c>
    </row>
    <row r="3183" spans="1:4" x14ac:dyDescent="0.3">
      <c r="A3183">
        <v>1128704</v>
      </c>
      <c r="B3183">
        <v>1527793</v>
      </c>
      <c r="C3183">
        <v>34744</v>
      </c>
      <c r="D3183">
        <v>1323</v>
      </c>
    </row>
    <row r="3184" spans="1:4" x14ac:dyDescent="0.3">
      <c r="A3184">
        <v>1129090</v>
      </c>
      <c r="B3184">
        <v>1527793</v>
      </c>
      <c r="C3184">
        <v>34730</v>
      </c>
      <c r="D3184">
        <v>1323</v>
      </c>
    </row>
    <row r="3185" spans="1:4" x14ac:dyDescent="0.3">
      <c r="A3185">
        <v>1129443</v>
      </c>
      <c r="B3185">
        <v>1527793</v>
      </c>
      <c r="C3185">
        <v>34734</v>
      </c>
      <c r="D3185">
        <v>1308</v>
      </c>
    </row>
    <row r="3186" spans="1:4" x14ac:dyDescent="0.3">
      <c r="A3186">
        <v>1129829</v>
      </c>
      <c r="B3186">
        <v>1529101</v>
      </c>
      <c r="C3186">
        <v>34754</v>
      </c>
      <c r="D3186">
        <v>1323</v>
      </c>
    </row>
    <row r="3187" spans="1:4" x14ac:dyDescent="0.3">
      <c r="A3187">
        <v>1130181</v>
      </c>
      <c r="B3187">
        <v>1529101</v>
      </c>
      <c r="C3187">
        <v>34720</v>
      </c>
      <c r="D3187">
        <v>1308</v>
      </c>
    </row>
    <row r="3188" spans="1:4" x14ac:dyDescent="0.3">
      <c r="A3188">
        <v>1130522</v>
      </c>
      <c r="B3188">
        <v>1530409</v>
      </c>
      <c r="C3188">
        <v>34726</v>
      </c>
      <c r="D3188">
        <v>1308</v>
      </c>
    </row>
    <row r="3189" spans="1:4" x14ac:dyDescent="0.3">
      <c r="A3189">
        <v>1130908</v>
      </c>
      <c r="B3189">
        <v>1530409</v>
      </c>
      <c r="C3189">
        <v>34707</v>
      </c>
      <c r="D3189">
        <v>1331</v>
      </c>
    </row>
    <row r="3190" spans="1:4" x14ac:dyDescent="0.3">
      <c r="A3190">
        <v>1131260</v>
      </c>
      <c r="B3190">
        <v>1530409</v>
      </c>
      <c r="C3190">
        <v>34744</v>
      </c>
      <c r="D3190">
        <v>1308</v>
      </c>
    </row>
    <row r="3191" spans="1:4" x14ac:dyDescent="0.3">
      <c r="A3191">
        <v>1131646</v>
      </c>
      <c r="B3191">
        <v>1531725</v>
      </c>
      <c r="C3191">
        <v>34754</v>
      </c>
      <c r="D3191">
        <v>1316</v>
      </c>
    </row>
    <row r="3192" spans="1:4" x14ac:dyDescent="0.3">
      <c r="A3192">
        <v>1131999</v>
      </c>
      <c r="B3192">
        <v>1531725</v>
      </c>
      <c r="C3192">
        <v>34741</v>
      </c>
      <c r="D3192">
        <v>1316</v>
      </c>
    </row>
    <row r="3193" spans="1:4" x14ac:dyDescent="0.3">
      <c r="A3193">
        <v>1132339</v>
      </c>
      <c r="B3193">
        <v>1531725</v>
      </c>
      <c r="C3193">
        <v>34743</v>
      </c>
      <c r="D3193">
        <v>1308</v>
      </c>
    </row>
    <row r="3194" spans="1:4" x14ac:dyDescent="0.3">
      <c r="A3194">
        <v>1132725</v>
      </c>
      <c r="B3194">
        <v>1533033</v>
      </c>
      <c r="C3194">
        <v>34681</v>
      </c>
      <c r="D3194">
        <v>1308</v>
      </c>
    </row>
    <row r="3195" spans="1:4" x14ac:dyDescent="0.3">
      <c r="A3195">
        <v>1133078</v>
      </c>
      <c r="B3195">
        <v>1533033</v>
      </c>
      <c r="C3195">
        <v>34731</v>
      </c>
      <c r="D3195">
        <v>1323</v>
      </c>
    </row>
    <row r="3196" spans="1:4" x14ac:dyDescent="0.3">
      <c r="A3196">
        <v>1133464</v>
      </c>
      <c r="B3196">
        <v>1533033</v>
      </c>
      <c r="C3196">
        <v>34736</v>
      </c>
      <c r="D3196">
        <v>1316</v>
      </c>
    </row>
    <row r="3197" spans="1:4" x14ac:dyDescent="0.3">
      <c r="A3197">
        <v>1133816</v>
      </c>
      <c r="B3197">
        <v>1534349</v>
      </c>
      <c r="C3197">
        <v>34692</v>
      </c>
      <c r="D3197">
        <v>1323</v>
      </c>
    </row>
    <row r="3198" spans="1:4" x14ac:dyDescent="0.3">
      <c r="A3198">
        <v>1134157</v>
      </c>
      <c r="B3198">
        <v>1534349</v>
      </c>
      <c r="C3198">
        <v>34723</v>
      </c>
      <c r="D3198">
        <v>1308</v>
      </c>
    </row>
    <row r="3199" spans="1:4" x14ac:dyDescent="0.3">
      <c r="A3199">
        <v>1134543</v>
      </c>
      <c r="B3199">
        <v>1535672</v>
      </c>
      <c r="C3199">
        <v>34732</v>
      </c>
      <c r="D3199">
        <v>1323</v>
      </c>
    </row>
    <row r="3200" spans="1:4" x14ac:dyDescent="0.3">
      <c r="A3200">
        <v>1134895</v>
      </c>
      <c r="B3200">
        <v>1535672</v>
      </c>
      <c r="C3200">
        <v>34746</v>
      </c>
      <c r="D3200">
        <v>1323</v>
      </c>
    </row>
    <row r="3201" spans="1:4" x14ac:dyDescent="0.3">
      <c r="A3201">
        <v>1135281</v>
      </c>
      <c r="B3201">
        <v>1535672</v>
      </c>
      <c r="C3201">
        <v>34722</v>
      </c>
      <c r="D3201">
        <v>1316</v>
      </c>
    </row>
    <row r="3202" spans="1:4" x14ac:dyDescent="0.3">
      <c r="A3202">
        <v>1135634</v>
      </c>
      <c r="B3202">
        <v>1536980</v>
      </c>
      <c r="C3202">
        <v>34735</v>
      </c>
      <c r="D3202">
        <v>1308</v>
      </c>
    </row>
    <row r="3203" spans="1:4" x14ac:dyDescent="0.3">
      <c r="A3203">
        <v>1135974</v>
      </c>
      <c r="B3203">
        <v>1536980</v>
      </c>
      <c r="C3203">
        <v>34711</v>
      </c>
      <c r="D3203">
        <v>1316</v>
      </c>
    </row>
    <row r="3204" spans="1:4" x14ac:dyDescent="0.3">
      <c r="A3204">
        <v>1136360</v>
      </c>
      <c r="B3204">
        <v>1536980</v>
      </c>
      <c r="C3204">
        <v>34708</v>
      </c>
      <c r="D3204">
        <v>1308</v>
      </c>
    </row>
    <row r="3205" spans="1:4" x14ac:dyDescent="0.3">
      <c r="A3205">
        <v>1136712</v>
      </c>
      <c r="B3205">
        <v>1538296</v>
      </c>
      <c r="C3205">
        <v>34742</v>
      </c>
      <c r="D3205">
        <v>1316</v>
      </c>
    </row>
    <row r="3206" spans="1:4" x14ac:dyDescent="0.3">
      <c r="A3206">
        <v>1137098</v>
      </c>
      <c r="B3206">
        <v>1538296</v>
      </c>
      <c r="C3206">
        <v>34735</v>
      </c>
      <c r="D3206">
        <v>1301</v>
      </c>
    </row>
    <row r="3207" spans="1:4" x14ac:dyDescent="0.3">
      <c r="A3207">
        <v>1137451</v>
      </c>
      <c r="B3207">
        <v>1538296</v>
      </c>
      <c r="C3207">
        <v>34722</v>
      </c>
      <c r="D3207">
        <v>1308</v>
      </c>
    </row>
    <row r="3208" spans="1:4" x14ac:dyDescent="0.3">
      <c r="A3208">
        <v>1137791</v>
      </c>
      <c r="B3208">
        <v>1539604</v>
      </c>
      <c r="C3208">
        <v>34749</v>
      </c>
      <c r="D3208">
        <v>1316</v>
      </c>
    </row>
    <row r="3209" spans="1:4" x14ac:dyDescent="0.3">
      <c r="A3209">
        <v>1138177</v>
      </c>
      <c r="B3209">
        <v>1539604</v>
      </c>
      <c r="C3209">
        <v>34743</v>
      </c>
      <c r="D3209">
        <v>1308</v>
      </c>
    </row>
    <row r="3210" spans="1:4" x14ac:dyDescent="0.3">
      <c r="A3210">
        <v>1138530</v>
      </c>
      <c r="B3210">
        <v>1540905</v>
      </c>
      <c r="C3210">
        <v>34732</v>
      </c>
      <c r="D3210">
        <v>1301</v>
      </c>
    </row>
    <row r="3211" spans="1:4" x14ac:dyDescent="0.3">
      <c r="A3211">
        <v>1138916</v>
      </c>
      <c r="B3211">
        <v>1540905</v>
      </c>
      <c r="C3211">
        <v>34751</v>
      </c>
      <c r="D3211">
        <v>1316</v>
      </c>
    </row>
    <row r="3212" spans="1:4" x14ac:dyDescent="0.3">
      <c r="A3212">
        <v>1139268</v>
      </c>
      <c r="B3212">
        <v>1540905</v>
      </c>
      <c r="C3212">
        <v>34748</v>
      </c>
      <c r="D3212">
        <v>1316</v>
      </c>
    </row>
    <row r="3213" spans="1:4" x14ac:dyDescent="0.3">
      <c r="A3213">
        <v>1139608</v>
      </c>
      <c r="B3213">
        <v>1542213</v>
      </c>
      <c r="C3213">
        <v>34752</v>
      </c>
      <c r="D3213">
        <v>1308</v>
      </c>
    </row>
    <row r="3214" spans="1:4" x14ac:dyDescent="0.3">
      <c r="A3214">
        <v>1139994</v>
      </c>
      <c r="B3214">
        <v>1542213</v>
      </c>
      <c r="C3214">
        <v>34735</v>
      </c>
      <c r="D3214">
        <v>1301</v>
      </c>
    </row>
    <row r="3215" spans="1:4" x14ac:dyDescent="0.3">
      <c r="A3215">
        <v>1140346</v>
      </c>
      <c r="B3215">
        <v>1542213</v>
      </c>
      <c r="C3215">
        <v>34714</v>
      </c>
      <c r="D3215">
        <v>1308</v>
      </c>
    </row>
    <row r="3216" spans="1:4" x14ac:dyDescent="0.3">
      <c r="A3216">
        <v>1140732</v>
      </c>
      <c r="B3216">
        <v>1543521</v>
      </c>
      <c r="C3216">
        <v>34748</v>
      </c>
      <c r="D3216">
        <v>1301</v>
      </c>
    </row>
    <row r="3217" spans="1:4" x14ac:dyDescent="0.3">
      <c r="A3217">
        <v>1141085</v>
      </c>
      <c r="B3217">
        <v>1543521</v>
      </c>
      <c r="C3217">
        <v>34750</v>
      </c>
      <c r="D3217">
        <v>1308</v>
      </c>
    </row>
    <row r="3218" spans="1:4" x14ac:dyDescent="0.3">
      <c r="A3218">
        <v>1141425</v>
      </c>
      <c r="B3218">
        <v>1543521</v>
      </c>
      <c r="C3218">
        <v>34727</v>
      </c>
      <c r="D3218">
        <v>1308</v>
      </c>
    </row>
    <row r="3219" spans="1:4" x14ac:dyDescent="0.3">
      <c r="A3219">
        <v>1141811</v>
      </c>
      <c r="B3219">
        <v>1544829</v>
      </c>
      <c r="C3219">
        <v>34720</v>
      </c>
      <c r="D3219">
        <v>1308</v>
      </c>
    </row>
    <row r="3220" spans="1:4" x14ac:dyDescent="0.3">
      <c r="A3220">
        <v>1142164</v>
      </c>
      <c r="B3220">
        <v>1544829</v>
      </c>
      <c r="C3220">
        <v>34762</v>
      </c>
      <c r="D3220">
        <v>1293</v>
      </c>
    </row>
    <row r="3221" spans="1:4" x14ac:dyDescent="0.3">
      <c r="A3221">
        <v>1142550</v>
      </c>
      <c r="B3221">
        <v>1546137</v>
      </c>
      <c r="C3221">
        <v>34716</v>
      </c>
      <c r="D3221">
        <v>1308</v>
      </c>
    </row>
    <row r="3222" spans="1:4" x14ac:dyDescent="0.3">
      <c r="A3222">
        <v>1142903</v>
      </c>
      <c r="B3222">
        <v>1546137</v>
      </c>
      <c r="C3222">
        <v>34743</v>
      </c>
      <c r="D3222">
        <v>1308</v>
      </c>
    </row>
    <row r="3223" spans="1:4" x14ac:dyDescent="0.3">
      <c r="A3223">
        <v>1143243</v>
      </c>
      <c r="B3223">
        <v>1546137</v>
      </c>
      <c r="C3223">
        <v>34716</v>
      </c>
      <c r="D3223">
        <v>1301</v>
      </c>
    </row>
    <row r="3224" spans="1:4" x14ac:dyDescent="0.3">
      <c r="A3224">
        <v>1143629</v>
      </c>
      <c r="B3224">
        <v>1547430</v>
      </c>
      <c r="C3224">
        <v>34732</v>
      </c>
      <c r="D3224">
        <v>1293</v>
      </c>
    </row>
    <row r="3225" spans="1:4" x14ac:dyDescent="0.3">
      <c r="A3225">
        <v>1143981</v>
      </c>
      <c r="B3225">
        <v>1547430</v>
      </c>
      <c r="C3225">
        <v>34708</v>
      </c>
      <c r="D3225">
        <v>1301</v>
      </c>
    </row>
    <row r="3226" spans="1:4" x14ac:dyDescent="0.3">
      <c r="A3226">
        <v>1144367</v>
      </c>
      <c r="B3226">
        <v>1547430</v>
      </c>
      <c r="C3226">
        <v>34731</v>
      </c>
      <c r="D3226">
        <v>1301</v>
      </c>
    </row>
    <row r="3227" spans="1:4" x14ac:dyDescent="0.3">
      <c r="A3227">
        <v>1144720</v>
      </c>
      <c r="B3227">
        <v>1548731</v>
      </c>
      <c r="C3227">
        <v>34729</v>
      </c>
      <c r="D3227">
        <v>1301</v>
      </c>
    </row>
    <row r="3228" spans="1:4" x14ac:dyDescent="0.3">
      <c r="A3228">
        <v>1145060</v>
      </c>
      <c r="B3228">
        <v>1548731</v>
      </c>
      <c r="C3228">
        <v>34691</v>
      </c>
      <c r="D3228">
        <v>1301</v>
      </c>
    </row>
    <row r="3229" spans="1:4" x14ac:dyDescent="0.3">
      <c r="A3229">
        <v>1145446</v>
      </c>
      <c r="B3229">
        <v>1548731</v>
      </c>
      <c r="C3229">
        <v>34731</v>
      </c>
      <c r="D3229">
        <v>1301</v>
      </c>
    </row>
    <row r="3230" spans="1:4" x14ac:dyDescent="0.3">
      <c r="A3230">
        <v>1145799</v>
      </c>
      <c r="B3230">
        <v>1550032</v>
      </c>
      <c r="C3230">
        <v>34742</v>
      </c>
      <c r="D3230">
        <v>1301</v>
      </c>
    </row>
    <row r="3231" spans="1:4" x14ac:dyDescent="0.3">
      <c r="A3231">
        <v>1146185</v>
      </c>
      <c r="B3231">
        <v>1550032</v>
      </c>
      <c r="C3231">
        <v>34720</v>
      </c>
      <c r="D3231">
        <v>1301</v>
      </c>
    </row>
    <row r="3232" spans="1:4" x14ac:dyDescent="0.3">
      <c r="A3232">
        <v>1146538</v>
      </c>
      <c r="B3232">
        <v>1551333</v>
      </c>
      <c r="C3232">
        <v>34748</v>
      </c>
      <c r="D3232">
        <v>1301</v>
      </c>
    </row>
    <row r="3233" spans="1:4" x14ac:dyDescent="0.3">
      <c r="A3233">
        <v>1146878</v>
      </c>
      <c r="B3233">
        <v>1551333</v>
      </c>
      <c r="C3233">
        <v>34740</v>
      </c>
      <c r="D3233">
        <v>1286</v>
      </c>
    </row>
    <row r="3234" spans="1:4" x14ac:dyDescent="0.3">
      <c r="A3234">
        <v>1147264</v>
      </c>
      <c r="B3234">
        <v>1551333</v>
      </c>
      <c r="C3234">
        <v>34741</v>
      </c>
      <c r="D3234">
        <v>1301</v>
      </c>
    </row>
    <row r="3235" spans="1:4" x14ac:dyDescent="0.3">
      <c r="A3235">
        <v>1147616</v>
      </c>
      <c r="B3235">
        <v>1552634</v>
      </c>
      <c r="C3235">
        <v>34742</v>
      </c>
      <c r="D3235">
        <v>1301</v>
      </c>
    </row>
    <row r="3236" spans="1:4" x14ac:dyDescent="0.3">
      <c r="A3236">
        <v>1148002</v>
      </c>
      <c r="B3236">
        <v>1552634</v>
      </c>
      <c r="C3236">
        <v>34737</v>
      </c>
      <c r="D3236">
        <v>1301</v>
      </c>
    </row>
    <row r="3237" spans="1:4" x14ac:dyDescent="0.3">
      <c r="A3237">
        <v>1148355</v>
      </c>
      <c r="B3237">
        <v>1552634</v>
      </c>
      <c r="C3237">
        <v>34749</v>
      </c>
      <c r="D3237">
        <v>1301</v>
      </c>
    </row>
    <row r="3238" spans="1:4" x14ac:dyDescent="0.3">
      <c r="A3238">
        <v>1148741</v>
      </c>
      <c r="B3238">
        <v>1553935</v>
      </c>
      <c r="C3238">
        <v>34745</v>
      </c>
      <c r="D3238">
        <v>1293</v>
      </c>
    </row>
    <row r="3239" spans="1:4" x14ac:dyDescent="0.3">
      <c r="A3239">
        <v>1149081</v>
      </c>
      <c r="B3239">
        <v>1553935</v>
      </c>
      <c r="C3239">
        <v>34743</v>
      </c>
      <c r="D3239">
        <v>1308</v>
      </c>
    </row>
    <row r="3240" spans="1:4" x14ac:dyDescent="0.3">
      <c r="A3240">
        <v>1149433</v>
      </c>
      <c r="B3240">
        <v>1553935</v>
      </c>
      <c r="C3240">
        <v>34742</v>
      </c>
      <c r="D3240">
        <v>1301</v>
      </c>
    </row>
    <row r="3241" spans="1:4" x14ac:dyDescent="0.3">
      <c r="A3241">
        <v>1149819</v>
      </c>
      <c r="B3241">
        <v>1555236</v>
      </c>
      <c r="C3241">
        <v>34729</v>
      </c>
      <c r="D3241">
        <v>1293</v>
      </c>
    </row>
    <row r="3242" spans="1:4" x14ac:dyDescent="0.3">
      <c r="A3242">
        <v>1150171</v>
      </c>
      <c r="B3242">
        <v>1555236</v>
      </c>
      <c r="C3242">
        <v>34759</v>
      </c>
      <c r="D3242">
        <v>1279</v>
      </c>
    </row>
    <row r="3243" spans="1:4" x14ac:dyDescent="0.3">
      <c r="A3243">
        <v>1150557</v>
      </c>
      <c r="B3243">
        <v>1556529</v>
      </c>
      <c r="C3243">
        <v>34767</v>
      </c>
      <c r="D3243">
        <v>1293</v>
      </c>
    </row>
    <row r="3244" spans="1:4" x14ac:dyDescent="0.3">
      <c r="A3244">
        <v>1150897</v>
      </c>
      <c r="B3244">
        <v>1556529</v>
      </c>
      <c r="C3244">
        <v>34729</v>
      </c>
      <c r="D3244">
        <v>1301</v>
      </c>
    </row>
    <row r="3245" spans="1:4" x14ac:dyDescent="0.3">
      <c r="A3245">
        <v>1151250</v>
      </c>
      <c r="B3245">
        <v>1556529</v>
      </c>
      <c r="C3245">
        <v>34730</v>
      </c>
      <c r="D3245">
        <v>1308</v>
      </c>
    </row>
    <row r="3246" spans="1:4" x14ac:dyDescent="0.3">
      <c r="A3246">
        <v>1151636</v>
      </c>
      <c r="B3246">
        <v>1557815</v>
      </c>
      <c r="C3246">
        <v>34760</v>
      </c>
      <c r="D3246">
        <v>1286</v>
      </c>
    </row>
    <row r="3247" spans="1:4" x14ac:dyDescent="0.3">
      <c r="A3247">
        <v>1151988</v>
      </c>
      <c r="B3247">
        <v>1557815</v>
      </c>
      <c r="C3247">
        <v>34751</v>
      </c>
      <c r="D3247">
        <v>1323</v>
      </c>
    </row>
    <row r="3248" spans="1:4" x14ac:dyDescent="0.3">
      <c r="A3248">
        <v>1152374</v>
      </c>
      <c r="B3248">
        <v>1557815</v>
      </c>
      <c r="C3248">
        <v>34778</v>
      </c>
      <c r="D3248">
        <v>1338</v>
      </c>
    </row>
    <row r="3249" spans="1:4" x14ac:dyDescent="0.3">
      <c r="A3249">
        <v>1152714</v>
      </c>
      <c r="B3249">
        <v>1559146</v>
      </c>
      <c r="C3249">
        <v>34749</v>
      </c>
      <c r="D3249">
        <v>1331</v>
      </c>
    </row>
    <row r="3250" spans="1:4" x14ac:dyDescent="0.3">
      <c r="A3250">
        <v>1153067</v>
      </c>
      <c r="B3250">
        <v>1559146</v>
      </c>
      <c r="C3250">
        <v>34766</v>
      </c>
      <c r="D3250">
        <v>1323</v>
      </c>
    </row>
    <row r="3251" spans="1:4" x14ac:dyDescent="0.3">
      <c r="A3251">
        <v>1153453</v>
      </c>
      <c r="B3251">
        <v>1559146</v>
      </c>
      <c r="C3251">
        <v>34731</v>
      </c>
      <c r="D3251">
        <v>1338</v>
      </c>
    </row>
    <row r="3252" spans="1:4" x14ac:dyDescent="0.3">
      <c r="A3252">
        <v>1153806</v>
      </c>
      <c r="B3252">
        <v>1560484</v>
      </c>
      <c r="C3252">
        <v>34782</v>
      </c>
      <c r="D3252">
        <v>1331</v>
      </c>
    </row>
    <row r="3253" spans="1:4" x14ac:dyDescent="0.3">
      <c r="A3253">
        <v>1154192</v>
      </c>
      <c r="B3253">
        <v>1560484</v>
      </c>
      <c r="C3253">
        <v>34783</v>
      </c>
      <c r="D3253">
        <v>1368</v>
      </c>
    </row>
    <row r="3254" spans="1:4" x14ac:dyDescent="0.3">
      <c r="A3254">
        <v>1154532</v>
      </c>
      <c r="B3254">
        <v>1561852</v>
      </c>
      <c r="C3254">
        <v>34786</v>
      </c>
      <c r="D3254">
        <v>1368</v>
      </c>
    </row>
    <row r="3255" spans="1:4" x14ac:dyDescent="0.3">
      <c r="A3255">
        <v>1154885</v>
      </c>
      <c r="B3255">
        <v>1561852</v>
      </c>
      <c r="C3255">
        <v>34774</v>
      </c>
      <c r="D3255">
        <v>1376</v>
      </c>
    </row>
    <row r="3256" spans="1:4" x14ac:dyDescent="0.3">
      <c r="A3256">
        <v>1155270</v>
      </c>
      <c r="B3256">
        <v>1561852</v>
      </c>
      <c r="C3256">
        <v>34786</v>
      </c>
      <c r="D3256">
        <v>1368</v>
      </c>
    </row>
    <row r="3257" spans="1:4" x14ac:dyDescent="0.3">
      <c r="A3257">
        <v>1155623</v>
      </c>
      <c r="B3257">
        <v>1563243</v>
      </c>
      <c r="C3257">
        <v>34756</v>
      </c>
      <c r="D3257">
        <v>1391</v>
      </c>
    </row>
    <row r="3258" spans="1:4" x14ac:dyDescent="0.3">
      <c r="A3258">
        <v>1156009</v>
      </c>
      <c r="B3258">
        <v>1563243</v>
      </c>
      <c r="C3258">
        <v>34784</v>
      </c>
      <c r="D3258">
        <v>1376</v>
      </c>
    </row>
    <row r="3259" spans="1:4" x14ac:dyDescent="0.3">
      <c r="A3259">
        <v>1156349</v>
      </c>
      <c r="B3259">
        <v>1563243</v>
      </c>
      <c r="C3259">
        <v>34785</v>
      </c>
      <c r="D3259">
        <v>1383</v>
      </c>
    </row>
    <row r="3260" spans="1:4" x14ac:dyDescent="0.3">
      <c r="A3260">
        <v>1156702</v>
      </c>
      <c r="B3260">
        <v>1564619</v>
      </c>
      <c r="C3260">
        <v>34788</v>
      </c>
      <c r="D3260">
        <v>1376</v>
      </c>
    </row>
    <row r="3261" spans="1:4" x14ac:dyDescent="0.3">
      <c r="A3261">
        <v>1157088</v>
      </c>
      <c r="B3261">
        <v>1564619</v>
      </c>
      <c r="C3261">
        <v>34795</v>
      </c>
      <c r="D3261">
        <v>1368</v>
      </c>
    </row>
    <row r="3262" spans="1:4" x14ac:dyDescent="0.3">
      <c r="A3262">
        <v>1157441</v>
      </c>
      <c r="B3262">
        <v>1564619</v>
      </c>
      <c r="C3262">
        <v>34771</v>
      </c>
      <c r="D3262">
        <v>1368</v>
      </c>
    </row>
    <row r="3263" spans="1:4" x14ac:dyDescent="0.3">
      <c r="A3263">
        <v>1157827</v>
      </c>
      <c r="B3263">
        <v>1565987</v>
      </c>
      <c r="C3263">
        <v>34773</v>
      </c>
      <c r="D3263">
        <v>1383</v>
      </c>
    </row>
    <row r="3264" spans="1:4" x14ac:dyDescent="0.3">
      <c r="A3264">
        <v>1158167</v>
      </c>
      <c r="B3264">
        <v>1565987</v>
      </c>
      <c r="C3264">
        <v>34772</v>
      </c>
      <c r="D3264">
        <v>1376</v>
      </c>
    </row>
    <row r="3265" spans="1:4" x14ac:dyDescent="0.3">
      <c r="A3265">
        <v>1158519</v>
      </c>
      <c r="B3265">
        <v>1567355</v>
      </c>
      <c r="C3265">
        <v>34777</v>
      </c>
      <c r="D3265">
        <v>1368</v>
      </c>
    </row>
    <row r="3266" spans="1:4" x14ac:dyDescent="0.3">
      <c r="A3266">
        <v>1158905</v>
      </c>
      <c r="B3266">
        <v>1567355</v>
      </c>
      <c r="C3266">
        <v>34772</v>
      </c>
      <c r="D3266">
        <v>1376</v>
      </c>
    </row>
    <row r="3267" spans="1:4" x14ac:dyDescent="0.3">
      <c r="A3267">
        <v>1159258</v>
      </c>
      <c r="B3267">
        <v>1567355</v>
      </c>
      <c r="C3267">
        <v>34785</v>
      </c>
      <c r="D3267">
        <v>1376</v>
      </c>
    </row>
    <row r="3268" spans="1:4" x14ac:dyDescent="0.3">
      <c r="A3268">
        <v>1159644</v>
      </c>
      <c r="B3268">
        <v>1568738</v>
      </c>
      <c r="C3268">
        <v>34782</v>
      </c>
      <c r="D3268">
        <v>1383</v>
      </c>
    </row>
    <row r="3269" spans="1:4" x14ac:dyDescent="0.3">
      <c r="A3269">
        <v>1159984</v>
      </c>
      <c r="B3269">
        <v>1568738</v>
      </c>
      <c r="C3269">
        <v>34796</v>
      </c>
      <c r="D3269">
        <v>1383</v>
      </c>
    </row>
    <row r="3270" spans="1:4" x14ac:dyDescent="0.3">
      <c r="A3270">
        <v>1160336</v>
      </c>
      <c r="B3270">
        <v>1568738</v>
      </c>
      <c r="C3270">
        <v>34794</v>
      </c>
      <c r="D3270">
        <v>1376</v>
      </c>
    </row>
    <row r="3271" spans="1:4" x14ac:dyDescent="0.3">
      <c r="A3271">
        <v>1160722</v>
      </c>
      <c r="B3271">
        <v>1570114</v>
      </c>
      <c r="C3271">
        <v>34798</v>
      </c>
      <c r="D3271">
        <v>1383</v>
      </c>
    </row>
    <row r="3272" spans="1:4" x14ac:dyDescent="0.3">
      <c r="A3272">
        <v>1161075</v>
      </c>
      <c r="B3272">
        <v>1570114</v>
      </c>
      <c r="C3272">
        <v>34787</v>
      </c>
      <c r="D3272">
        <v>1383</v>
      </c>
    </row>
    <row r="3273" spans="1:4" x14ac:dyDescent="0.3">
      <c r="A3273">
        <v>1161461</v>
      </c>
      <c r="B3273">
        <v>1570114</v>
      </c>
      <c r="C3273">
        <v>34793</v>
      </c>
      <c r="D3273">
        <v>1376</v>
      </c>
    </row>
    <row r="3274" spans="1:4" x14ac:dyDescent="0.3">
      <c r="A3274">
        <v>1161814</v>
      </c>
      <c r="B3274">
        <v>1571490</v>
      </c>
      <c r="C3274">
        <v>34777</v>
      </c>
      <c r="D3274">
        <v>1376</v>
      </c>
    </row>
    <row r="3275" spans="1:4" x14ac:dyDescent="0.3">
      <c r="A3275">
        <v>1162154</v>
      </c>
      <c r="B3275">
        <v>1571490</v>
      </c>
      <c r="C3275">
        <v>34801</v>
      </c>
      <c r="D3275">
        <v>1376</v>
      </c>
    </row>
    <row r="3276" spans="1:4" x14ac:dyDescent="0.3">
      <c r="A3276">
        <v>1162540</v>
      </c>
      <c r="B3276">
        <v>1572866</v>
      </c>
      <c r="C3276">
        <v>34782</v>
      </c>
      <c r="D3276">
        <v>1376</v>
      </c>
    </row>
    <row r="3277" spans="1:4" x14ac:dyDescent="0.3">
      <c r="A3277">
        <v>1162892</v>
      </c>
      <c r="B3277">
        <v>1572866</v>
      </c>
      <c r="C3277">
        <v>34796</v>
      </c>
      <c r="D3277">
        <v>1368</v>
      </c>
    </row>
    <row r="3278" spans="1:4" x14ac:dyDescent="0.3">
      <c r="A3278">
        <v>1163278</v>
      </c>
      <c r="B3278">
        <v>1572866</v>
      </c>
      <c r="C3278">
        <v>34803</v>
      </c>
      <c r="D3278">
        <v>1368</v>
      </c>
    </row>
    <row r="3279" spans="1:4" x14ac:dyDescent="0.3">
      <c r="A3279">
        <v>1163630</v>
      </c>
      <c r="B3279">
        <v>1574227</v>
      </c>
      <c r="C3279">
        <v>34801</v>
      </c>
      <c r="D3279">
        <v>1361</v>
      </c>
    </row>
    <row r="3280" spans="1:4" x14ac:dyDescent="0.3">
      <c r="A3280">
        <v>1163967</v>
      </c>
      <c r="B3280">
        <v>1574227</v>
      </c>
      <c r="C3280">
        <v>34803</v>
      </c>
      <c r="D3280">
        <v>1368</v>
      </c>
    </row>
    <row r="3281" spans="1:4" x14ac:dyDescent="0.3">
      <c r="A3281">
        <v>1164353</v>
      </c>
      <c r="B3281">
        <v>1574227</v>
      </c>
      <c r="C3281">
        <v>34818</v>
      </c>
      <c r="D3281">
        <v>1383</v>
      </c>
    </row>
    <row r="3282" spans="1:4" x14ac:dyDescent="0.3">
      <c r="A3282">
        <v>1164706</v>
      </c>
      <c r="B3282">
        <v>1575603</v>
      </c>
      <c r="C3282">
        <v>34804</v>
      </c>
      <c r="D3282">
        <v>1376</v>
      </c>
    </row>
    <row r="3283" spans="1:4" x14ac:dyDescent="0.3">
      <c r="A3283">
        <v>1165092</v>
      </c>
      <c r="B3283">
        <v>1575603</v>
      </c>
      <c r="C3283">
        <v>34797</v>
      </c>
      <c r="D3283">
        <v>1376</v>
      </c>
    </row>
    <row r="3284" spans="1:4" x14ac:dyDescent="0.3">
      <c r="A3284">
        <v>1165444</v>
      </c>
      <c r="B3284">
        <v>1575603</v>
      </c>
      <c r="C3284">
        <v>34808</v>
      </c>
      <c r="D3284">
        <v>1376</v>
      </c>
    </row>
    <row r="3285" spans="1:4" x14ac:dyDescent="0.3">
      <c r="A3285">
        <v>1165784</v>
      </c>
      <c r="B3285">
        <v>1576979</v>
      </c>
      <c r="C3285">
        <v>34782</v>
      </c>
      <c r="D3285">
        <v>1368</v>
      </c>
    </row>
    <row r="3286" spans="1:4" x14ac:dyDescent="0.3">
      <c r="A3286">
        <v>1166170</v>
      </c>
      <c r="B3286">
        <v>1576979</v>
      </c>
      <c r="C3286">
        <v>34795</v>
      </c>
      <c r="D3286">
        <v>1376</v>
      </c>
    </row>
    <row r="3287" spans="1:4" x14ac:dyDescent="0.3">
      <c r="A3287">
        <v>1166523</v>
      </c>
      <c r="B3287">
        <v>1578347</v>
      </c>
      <c r="C3287">
        <v>34802</v>
      </c>
      <c r="D3287">
        <v>1368</v>
      </c>
    </row>
    <row r="3288" spans="1:4" x14ac:dyDescent="0.3">
      <c r="A3288">
        <v>1166909</v>
      </c>
      <c r="B3288">
        <v>1578347</v>
      </c>
      <c r="C3288">
        <v>34788</v>
      </c>
      <c r="D3288">
        <v>1383</v>
      </c>
    </row>
    <row r="3289" spans="1:4" x14ac:dyDescent="0.3">
      <c r="A3289">
        <v>1167261</v>
      </c>
      <c r="B3289">
        <v>1578347</v>
      </c>
      <c r="C3289">
        <v>34795</v>
      </c>
      <c r="D3289">
        <v>1376</v>
      </c>
    </row>
    <row r="3290" spans="1:4" x14ac:dyDescent="0.3">
      <c r="A3290">
        <v>1167599</v>
      </c>
      <c r="B3290">
        <v>1579730</v>
      </c>
      <c r="C3290">
        <v>34783</v>
      </c>
      <c r="D3290">
        <v>1383</v>
      </c>
    </row>
    <row r="3291" spans="1:4" x14ac:dyDescent="0.3">
      <c r="A3291">
        <v>1167984</v>
      </c>
      <c r="B3291">
        <v>1579730</v>
      </c>
      <c r="C3291">
        <v>34796</v>
      </c>
      <c r="D3291">
        <v>1368</v>
      </c>
    </row>
    <row r="3292" spans="1:4" x14ac:dyDescent="0.3">
      <c r="A3292">
        <v>1168337</v>
      </c>
      <c r="B3292">
        <v>1579730</v>
      </c>
      <c r="C3292">
        <v>34809</v>
      </c>
      <c r="D3292">
        <v>1383</v>
      </c>
    </row>
    <row r="3293" spans="1:4" x14ac:dyDescent="0.3">
      <c r="A3293">
        <v>1168723</v>
      </c>
      <c r="B3293">
        <v>1581113</v>
      </c>
      <c r="C3293">
        <v>34805</v>
      </c>
      <c r="D3293">
        <v>1368</v>
      </c>
    </row>
    <row r="3294" spans="1:4" x14ac:dyDescent="0.3">
      <c r="A3294">
        <v>1169075</v>
      </c>
      <c r="B3294">
        <v>1581113</v>
      </c>
      <c r="C3294">
        <v>34823</v>
      </c>
      <c r="D3294">
        <v>1368</v>
      </c>
    </row>
    <row r="3295" spans="1:4" x14ac:dyDescent="0.3">
      <c r="A3295">
        <v>1169416</v>
      </c>
      <c r="B3295">
        <v>1581113</v>
      </c>
      <c r="C3295">
        <v>34811</v>
      </c>
      <c r="D3295">
        <v>1368</v>
      </c>
    </row>
    <row r="3296" spans="1:4" x14ac:dyDescent="0.3">
      <c r="A3296">
        <v>1169802</v>
      </c>
      <c r="B3296">
        <v>1582481</v>
      </c>
      <c r="C3296">
        <v>34829</v>
      </c>
      <c r="D3296">
        <v>1368</v>
      </c>
    </row>
    <row r="3297" spans="1:4" x14ac:dyDescent="0.3">
      <c r="A3297">
        <v>1170154</v>
      </c>
      <c r="B3297">
        <v>1582481</v>
      </c>
      <c r="C3297">
        <v>34812</v>
      </c>
      <c r="D3297">
        <v>1368</v>
      </c>
    </row>
    <row r="3298" spans="1:4" x14ac:dyDescent="0.3">
      <c r="A3298">
        <v>1170540</v>
      </c>
      <c r="B3298">
        <v>1583849</v>
      </c>
      <c r="C3298">
        <v>34809</v>
      </c>
      <c r="D3298">
        <v>1368</v>
      </c>
    </row>
    <row r="3299" spans="1:4" x14ac:dyDescent="0.3">
      <c r="A3299">
        <v>1170893</v>
      </c>
      <c r="B3299">
        <v>1583849</v>
      </c>
      <c r="C3299">
        <v>34806</v>
      </c>
      <c r="D3299">
        <v>1368</v>
      </c>
    </row>
    <row r="3300" spans="1:4" x14ac:dyDescent="0.3">
      <c r="A3300">
        <v>1171233</v>
      </c>
      <c r="B3300">
        <v>1583849</v>
      </c>
      <c r="C3300">
        <v>34807</v>
      </c>
      <c r="D3300">
        <v>1368</v>
      </c>
    </row>
    <row r="3301" spans="1:4" x14ac:dyDescent="0.3">
      <c r="A3301">
        <v>1171619</v>
      </c>
      <c r="B3301">
        <v>1585217</v>
      </c>
      <c r="C3301">
        <v>34792</v>
      </c>
      <c r="D3301">
        <v>1368</v>
      </c>
    </row>
    <row r="3302" spans="1:4" x14ac:dyDescent="0.3">
      <c r="A3302">
        <v>1171971</v>
      </c>
      <c r="B3302">
        <v>1585217</v>
      </c>
      <c r="C3302">
        <v>34801</v>
      </c>
      <c r="D3302">
        <v>1353</v>
      </c>
    </row>
    <row r="3303" spans="1:4" x14ac:dyDescent="0.3">
      <c r="A3303">
        <v>1172358</v>
      </c>
      <c r="B3303">
        <v>1585217</v>
      </c>
      <c r="C3303">
        <v>34812</v>
      </c>
      <c r="D3303">
        <v>1361</v>
      </c>
    </row>
    <row r="3304" spans="1:4" x14ac:dyDescent="0.3">
      <c r="A3304">
        <v>1172710</v>
      </c>
      <c r="B3304">
        <v>1586570</v>
      </c>
      <c r="C3304">
        <v>34784</v>
      </c>
      <c r="D3304">
        <v>1353</v>
      </c>
    </row>
    <row r="3305" spans="1:4" x14ac:dyDescent="0.3">
      <c r="A3305">
        <v>1173050</v>
      </c>
      <c r="B3305">
        <v>1586570</v>
      </c>
      <c r="C3305">
        <v>34810</v>
      </c>
      <c r="D3305">
        <v>1368</v>
      </c>
    </row>
    <row r="3306" spans="1:4" x14ac:dyDescent="0.3">
      <c r="A3306">
        <v>1173436</v>
      </c>
      <c r="B3306">
        <v>1586570</v>
      </c>
      <c r="C3306">
        <v>34757</v>
      </c>
      <c r="D3306">
        <v>1361</v>
      </c>
    </row>
    <row r="3307" spans="1:4" x14ac:dyDescent="0.3">
      <c r="A3307">
        <v>1173789</v>
      </c>
      <c r="B3307">
        <v>1587931</v>
      </c>
      <c r="C3307">
        <v>34806</v>
      </c>
      <c r="D3307">
        <v>1376</v>
      </c>
    </row>
    <row r="3308" spans="1:4" x14ac:dyDescent="0.3">
      <c r="A3308">
        <v>1174175</v>
      </c>
      <c r="B3308">
        <v>1587931</v>
      </c>
      <c r="C3308">
        <v>34801</v>
      </c>
      <c r="D3308">
        <v>1353</v>
      </c>
    </row>
    <row r="3309" spans="1:4" x14ac:dyDescent="0.3">
      <c r="A3309">
        <v>1174527</v>
      </c>
      <c r="B3309">
        <v>1589292</v>
      </c>
      <c r="C3309">
        <v>34796</v>
      </c>
      <c r="D3309">
        <v>1361</v>
      </c>
    </row>
    <row r="3310" spans="1:4" x14ac:dyDescent="0.3">
      <c r="A3310">
        <v>1174865</v>
      </c>
      <c r="B3310">
        <v>1589292</v>
      </c>
      <c r="C3310">
        <v>34798</v>
      </c>
      <c r="D3310">
        <v>1353</v>
      </c>
    </row>
    <row r="3311" spans="1:4" x14ac:dyDescent="0.3">
      <c r="A3311">
        <v>1175251</v>
      </c>
      <c r="B3311">
        <v>1589292</v>
      </c>
      <c r="C3311">
        <v>34827</v>
      </c>
      <c r="D3311">
        <v>1353</v>
      </c>
    </row>
    <row r="3312" spans="1:4" x14ac:dyDescent="0.3">
      <c r="A3312">
        <v>1175603</v>
      </c>
      <c r="B3312">
        <v>1590653</v>
      </c>
      <c r="C3312">
        <v>34786</v>
      </c>
      <c r="D3312">
        <v>1361</v>
      </c>
    </row>
    <row r="3313" spans="1:4" x14ac:dyDescent="0.3">
      <c r="A3313">
        <v>1175989</v>
      </c>
      <c r="B3313">
        <v>1590653</v>
      </c>
      <c r="C3313">
        <v>34784</v>
      </c>
      <c r="D3313">
        <v>1361</v>
      </c>
    </row>
    <row r="3314" spans="1:4" x14ac:dyDescent="0.3">
      <c r="A3314">
        <v>1176342</v>
      </c>
      <c r="B3314">
        <v>1590653</v>
      </c>
      <c r="C3314">
        <v>34808</v>
      </c>
      <c r="D3314">
        <v>1353</v>
      </c>
    </row>
    <row r="3315" spans="1:4" x14ac:dyDescent="0.3">
      <c r="A3315">
        <v>1176682</v>
      </c>
      <c r="B3315">
        <v>1592006</v>
      </c>
      <c r="C3315">
        <v>34796</v>
      </c>
      <c r="D3315">
        <v>1353</v>
      </c>
    </row>
    <row r="3316" spans="1:4" x14ac:dyDescent="0.3">
      <c r="A3316">
        <v>1177068</v>
      </c>
      <c r="B3316">
        <v>1592006</v>
      </c>
      <c r="C3316">
        <v>34776</v>
      </c>
      <c r="D3316">
        <v>1361</v>
      </c>
    </row>
    <row r="3317" spans="1:4" x14ac:dyDescent="0.3">
      <c r="A3317">
        <v>1177420</v>
      </c>
      <c r="B3317">
        <v>1592006</v>
      </c>
      <c r="C3317">
        <v>34786</v>
      </c>
      <c r="D3317">
        <v>1361</v>
      </c>
    </row>
    <row r="3318" spans="1:4" x14ac:dyDescent="0.3">
      <c r="A3318">
        <v>1177806</v>
      </c>
      <c r="B3318">
        <v>1593367</v>
      </c>
      <c r="C3318">
        <v>34809</v>
      </c>
      <c r="D3318">
        <v>1361</v>
      </c>
    </row>
    <row r="3319" spans="1:4" x14ac:dyDescent="0.3">
      <c r="A3319">
        <v>1178159</v>
      </c>
      <c r="B3319">
        <v>1593367</v>
      </c>
      <c r="C3319">
        <v>34797</v>
      </c>
      <c r="D3319">
        <v>1353</v>
      </c>
    </row>
    <row r="3320" spans="1:4" x14ac:dyDescent="0.3">
      <c r="A3320">
        <v>1178499</v>
      </c>
      <c r="B3320">
        <v>1593367</v>
      </c>
      <c r="C3320">
        <v>34809</v>
      </c>
      <c r="D3320">
        <v>1361</v>
      </c>
    </row>
    <row r="3321" spans="1:4" x14ac:dyDescent="0.3">
      <c r="A3321">
        <v>1178885</v>
      </c>
      <c r="B3321">
        <v>1594728</v>
      </c>
      <c r="C3321">
        <v>34818</v>
      </c>
      <c r="D3321">
        <v>1361</v>
      </c>
    </row>
    <row r="3322" spans="1:4" x14ac:dyDescent="0.3">
      <c r="A3322">
        <v>1179237</v>
      </c>
      <c r="B3322">
        <v>1594728</v>
      </c>
      <c r="C3322">
        <v>34824</v>
      </c>
      <c r="D3322">
        <v>1361</v>
      </c>
    </row>
    <row r="3323" spans="1:4" x14ac:dyDescent="0.3">
      <c r="A3323">
        <v>1179623</v>
      </c>
      <c r="B3323">
        <v>1596081</v>
      </c>
      <c r="C3323">
        <v>34790</v>
      </c>
      <c r="D3323">
        <v>1353</v>
      </c>
    </row>
    <row r="3324" spans="1:4" x14ac:dyDescent="0.3">
      <c r="A3324">
        <v>1179976</v>
      </c>
      <c r="B3324">
        <v>1596081</v>
      </c>
      <c r="C3324">
        <v>34789</v>
      </c>
      <c r="D3324">
        <v>1353</v>
      </c>
    </row>
    <row r="3325" spans="1:4" x14ac:dyDescent="0.3">
      <c r="A3325">
        <v>1180316</v>
      </c>
      <c r="B3325">
        <v>1596081</v>
      </c>
      <c r="C3325">
        <v>34797</v>
      </c>
      <c r="D3325">
        <v>1361</v>
      </c>
    </row>
    <row r="3326" spans="1:4" x14ac:dyDescent="0.3">
      <c r="A3326">
        <v>1180702</v>
      </c>
      <c r="B3326">
        <v>1597427</v>
      </c>
      <c r="C3326">
        <v>34805</v>
      </c>
      <c r="D3326">
        <v>1346</v>
      </c>
    </row>
    <row r="3327" spans="1:4" x14ac:dyDescent="0.3">
      <c r="A3327">
        <v>1181055</v>
      </c>
      <c r="B3327">
        <v>1597427</v>
      </c>
      <c r="C3327">
        <v>34820</v>
      </c>
      <c r="D3327">
        <v>1346</v>
      </c>
    </row>
    <row r="3328" spans="1:4" x14ac:dyDescent="0.3">
      <c r="A3328">
        <v>1181441</v>
      </c>
      <c r="B3328">
        <v>1597427</v>
      </c>
      <c r="C3328">
        <v>34816</v>
      </c>
      <c r="D3328">
        <v>1338</v>
      </c>
    </row>
    <row r="3329" spans="1:4" x14ac:dyDescent="0.3">
      <c r="A3329">
        <v>1181793</v>
      </c>
      <c r="B3329">
        <v>1598765</v>
      </c>
      <c r="C3329">
        <v>34780</v>
      </c>
      <c r="D3329">
        <v>1346</v>
      </c>
    </row>
    <row r="3330" spans="1:4" x14ac:dyDescent="0.3">
      <c r="A3330">
        <v>1182133</v>
      </c>
      <c r="B3330">
        <v>1598765</v>
      </c>
      <c r="C3330">
        <v>34814</v>
      </c>
      <c r="D3330">
        <v>1353</v>
      </c>
    </row>
    <row r="3331" spans="1:4" x14ac:dyDescent="0.3">
      <c r="A3331">
        <v>1182519</v>
      </c>
      <c r="B3331">
        <v>1600118</v>
      </c>
      <c r="C3331">
        <v>34833</v>
      </c>
      <c r="D3331">
        <v>1353</v>
      </c>
    </row>
    <row r="3332" spans="1:4" x14ac:dyDescent="0.3">
      <c r="A3332">
        <v>1182872</v>
      </c>
      <c r="B3332">
        <v>1600118</v>
      </c>
      <c r="C3332">
        <v>34810</v>
      </c>
      <c r="D3332">
        <v>1346</v>
      </c>
    </row>
    <row r="3333" spans="1:4" x14ac:dyDescent="0.3">
      <c r="A3333">
        <v>1183258</v>
      </c>
      <c r="B3333">
        <v>1600118</v>
      </c>
      <c r="C3333">
        <v>34831</v>
      </c>
      <c r="D3333">
        <v>1346</v>
      </c>
    </row>
    <row r="3334" spans="1:4" x14ac:dyDescent="0.3">
      <c r="A3334">
        <v>1183610</v>
      </c>
      <c r="B3334">
        <v>1601464</v>
      </c>
      <c r="C3334">
        <v>34797</v>
      </c>
      <c r="D3334">
        <v>1346</v>
      </c>
    </row>
    <row r="3335" spans="1:4" x14ac:dyDescent="0.3">
      <c r="A3335">
        <v>1183996</v>
      </c>
      <c r="B3335">
        <v>1601464</v>
      </c>
      <c r="C3335">
        <v>34806</v>
      </c>
      <c r="D3335">
        <v>1346</v>
      </c>
    </row>
    <row r="3336" spans="1:4" x14ac:dyDescent="0.3">
      <c r="A3336">
        <v>1184336</v>
      </c>
      <c r="B3336">
        <v>1601464</v>
      </c>
      <c r="C3336">
        <v>34822</v>
      </c>
      <c r="D3336">
        <v>1346</v>
      </c>
    </row>
    <row r="3337" spans="1:4" x14ac:dyDescent="0.3">
      <c r="A3337">
        <v>1184689</v>
      </c>
      <c r="B3337">
        <v>1602817</v>
      </c>
      <c r="C3337">
        <v>34795</v>
      </c>
      <c r="D3337">
        <v>1353</v>
      </c>
    </row>
    <row r="3338" spans="1:4" x14ac:dyDescent="0.3">
      <c r="A3338">
        <v>1185075</v>
      </c>
      <c r="B3338">
        <v>1602817</v>
      </c>
      <c r="C3338">
        <v>34818</v>
      </c>
      <c r="D3338">
        <v>1353</v>
      </c>
    </row>
    <row r="3339" spans="1:4" x14ac:dyDescent="0.3">
      <c r="A3339">
        <v>1185428</v>
      </c>
      <c r="B3339">
        <v>1602817</v>
      </c>
      <c r="C3339">
        <v>34819</v>
      </c>
      <c r="D3339">
        <v>1346</v>
      </c>
    </row>
    <row r="3340" spans="1:4" x14ac:dyDescent="0.3">
      <c r="A3340">
        <v>1185814</v>
      </c>
      <c r="B3340">
        <v>1604163</v>
      </c>
      <c r="C3340">
        <v>34806</v>
      </c>
      <c r="D3340">
        <v>1353</v>
      </c>
    </row>
    <row r="3341" spans="1:4" x14ac:dyDescent="0.3">
      <c r="A3341">
        <v>1186154</v>
      </c>
      <c r="B3341">
        <v>1604163</v>
      </c>
      <c r="C3341">
        <v>34764</v>
      </c>
      <c r="D3341">
        <v>1346</v>
      </c>
    </row>
    <row r="3342" spans="1:4" x14ac:dyDescent="0.3">
      <c r="A3342">
        <v>1186507</v>
      </c>
      <c r="B3342">
        <v>1604163</v>
      </c>
      <c r="C3342">
        <v>34815</v>
      </c>
      <c r="D3342">
        <v>1353</v>
      </c>
    </row>
    <row r="3343" spans="1:4" x14ac:dyDescent="0.3">
      <c r="A3343">
        <v>1186892</v>
      </c>
      <c r="B3343">
        <v>1605516</v>
      </c>
      <c r="C3343">
        <v>34828</v>
      </c>
      <c r="D3343">
        <v>1346</v>
      </c>
    </row>
    <row r="3344" spans="1:4" x14ac:dyDescent="0.3">
      <c r="A3344">
        <v>1187245</v>
      </c>
      <c r="B3344">
        <v>1605516</v>
      </c>
      <c r="C3344">
        <v>34804</v>
      </c>
      <c r="D3344">
        <v>1346</v>
      </c>
    </row>
    <row r="3345" spans="1:4" x14ac:dyDescent="0.3">
      <c r="A3345">
        <v>1187631</v>
      </c>
      <c r="B3345">
        <v>1606854</v>
      </c>
      <c r="C3345">
        <v>34796</v>
      </c>
      <c r="D3345">
        <v>1338</v>
      </c>
    </row>
    <row r="3346" spans="1:4" x14ac:dyDescent="0.3">
      <c r="A3346">
        <v>1187971</v>
      </c>
      <c r="B3346">
        <v>1606854</v>
      </c>
      <c r="C3346">
        <v>34806</v>
      </c>
      <c r="D3346">
        <v>1346</v>
      </c>
    </row>
    <row r="3347" spans="1:4" x14ac:dyDescent="0.3">
      <c r="A3347">
        <v>1188323</v>
      </c>
      <c r="B3347">
        <v>1606854</v>
      </c>
      <c r="C3347">
        <v>34810</v>
      </c>
      <c r="D3347">
        <v>1353</v>
      </c>
    </row>
    <row r="3348" spans="1:4" x14ac:dyDescent="0.3">
      <c r="A3348">
        <v>1188709</v>
      </c>
      <c r="B3348">
        <v>1608200</v>
      </c>
      <c r="C3348">
        <v>34831</v>
      </c>
      <c r="D3348">
        <v>1346</v>
      </c>
    </row>
    <row r="3349" spans="1:4" x14ac:dyDescent="0.3">
      <c r="A3349">
        <v>1189062</v>
      </c>
      <c r="B3349">
        <v>1608200</v>
      </c>
      <c r="C3349">
        <v>34829</v>
      </c>
      <c r="D3349">
        <v>1346</v>
      </c>
    </row>
    <row r="3350" spans="1:4" x14ac:dyDescent="0.3">
      <c r="A3350">
        <v>1189448</v>
      </c>
      <c r="B3350">
        <v>1608200</v>
      </c>
      <c r="C3350">
        <v>34821</v>
      </c>
      <c r="D3350">
        <v>1338</v>
      </c>
    </row>
    <row r="3351" spans="1:4" x14ac:dyDescent="0.3">
      <c r="A3351">
        <v>1189788</v>
      </c>
      <c r="B3351">
        <v>1609538</v>
      </c>
      <c r="C3351">
        <v>34822</v>
      </c>
      <c r="D3351">
        <v>1346</v>
      </c>
    </row>
    <row r="3352" spans="1:4" x14ac:dyDescent="0.3">
      <c r="A3352">
        <v>1190140</v>
      </c>
      <c r="B3352">
        <v>1609538</v>
      </c>
      <c r="C3352">
        <v>34826</v>
      </c>
      <c r="D3352">
        <v>1338</v>
      </c>
    </row>
    <row r="3353" spans="1:4" x14ac:dyDescent="0.3">
      <c r="A3353">
        <v>1190526</v>
      </c>
      <c r="B3353">
        <v>1610876</v>
      </c>
      <c r="C3353">
        <v>34778</v>
      </c>
      <c r="D3353">
        <v>1338</v>
      </c>
    </row>
    <row r="3354" spans="1:4" x14ac:dyDescent="0.3">
      <c r="A3354">
        <v>1190879</v>
      </c>
      <c r="B3354">
        <v>1610876</v>
      </c>
      <c r="C3354">
        <v>34804</v>
      </c>
      <c r="D3354">
        <v>1331</v>
      </c>
    </row>
    <row r="3355" spans="1:4" x14ac:dyDescent="0.3">
      <c r="A3355">
        <v>1191265</v>
      </c>
      <c r="B3355">
        <v>1610876</v>
      </c>
      <c r="C3355">
        <v>34800</v>
      </c>
      <c r="D3355">
        <v>1346</v>
      </c>
    </row>
    <row r="3356" spans="1:4" x14ac:dyDescent="0.3">
      <c r="A3356">
        <v>1191605</v>
      </c>
      <c r="B3356">
        <v>1612214</v>
      </c>
      <c r="C3356">
        <v>34802</v>
      </c>
      <c r="D3356">
        <v>1338</v>
      </c>
    </row>
    <row r="3357" spans="1:4" x14ac:dyDescent="0.3">
      <c r="A3357">
        <v>1191957</v>
      </c>
      <c r="B3357">
        <v>1612214</v>
      </c>
      <c r="C3357">
        <v>34796</v>
      </c>
      <c r="D3357">
        <v>1353</v>
      </c>
    </row>
    <row r="3358" spans="1:4" x14ac:dyDescent="0.3">
      <c r="A3358">
        <v>1192343</v>
      </c>
      <c r="B3358">
        <v>1612214</v>
      </c>
      <c r="C3358">
        <v>34794</v>
      </c>
      <c r="D3358">
        <v>1338</v>
      </c>
    </row>
    <row r="3359" spans="1:4" x14ac:dyDescent="0.3">
      <c r="A3359">
        <v>1192696</v>
      </c>
      <c r="B3359">
        <v>1613560</v>
      </c>
      <c r="C3359">
        <v>34771</v>
      </c>
      <c r="D3359">
        <v>1346</v>
      </c>
    </row>
    <row r="3360" spans="1:4" x14ac:dyDescent="0.3">
      <c r="A3360">
        <v>1193082</v>
      </c>
      <c r="B3360">
        <v>1613560</v>
      </c>
      <c r="C3360">
        <v>34812</v>
      </c>
      <c r="D3360">
        <v>1346</v>
      </c>
    </row>
    <row r="3361" spans="1:4" x14ac:dyDescent="0.3">
      <c r="A3361">
        <v>1193422</v>
      </c>
      <c r="B3361">
        <v>1613560</v>
      </c>
      <c r="C3361">
        <v>34826</v>
      </c>
      <c r="D3361">
        <v>1338</v>
      </c>
    </row>
    <row r="3362" spans="1:4" x14ac:dyDescent="0.3">
      <c r="A3362">
        <v>1193774</v>
      </c>
      <c r="B3362">
        <v>1614898</v>
      </c>
      <c r="C3362">
        <v>34835</v>
      </c>
      <c r="D3362">
        <v>1338</v>
      </c>
    </row>
    <row r="3363" spans="1:4" x14ac:dyDescent="0.3">
      <c r="A3363">
        <v>1194160</v>
      </c>
      <c r="B3363">
        <v>1614898</v>
      </c>
      <c r="C3363">
        <v>34800</v>
      </c>
      <c r="D3363">
        <v>1338</v>
      </c>
    </row>
    <row r="3364" spans="1:4" x14ac:dyDescent="0.3">
      <c r="A3364">
        <v>1194513</v>
      </c>
      <c r="B3364">
        <v>1616236</v>
      </c>
      <c r="C3364">
        <v>34811</v>
      </c>
      <c r="D3364">
        <v>1338</v>
      </c>
    </row>
    <row r="3365" spans="1:4" x14ac:dyDescent="0.3">
      <c r="A3365">
        <v>1194899</v>
      </c>
      <c r="B3365">
        <v>1616236</v>
      </c>
      <c r="C3365">
        <v>34825</v>
      </c>
      <c r="D3365">
        <v>1346</v>
      </c>
    </row>
    <row r="3366" spans="1:4" x14ac:dyDescent="0.3">
      <c r="A3366">
        <v>1195239</v>
      </c>
      <c r="B3366">
        <v>1616236</v>
      </c>
      <c r="C3366">
        <v>34840</v>
      </c>
      <c r="D3366">
        <v>1338</v>
      </c>
    </row>
    <row r="3367" spans="1:4" x14ac:dyDescent="0.3">
      <c r="A3367">
        <v>1195592</v>
      </c>
      <c r="B3367">
        <v>1617567</v>
      </c>
      <c r="C3367">
        <v>34826</v>
      </c>
      <c r="D3367">
        <v>1331</v>
      </c>
    </row>
    <row r="3368" spans="1:4" x14ac:dyDescent="0.3">
      <c r="A3368">
        <v>1195978</v>
      </c>
      <c r="B3368">
        <v>1617567</v>
      </c>
      <c r="C3368">
        <v>34814</v>
      </c>
      <c r="D3368">
        <v>1338</v>
      </c>
    </row>
    <row r="3369" spans="1:4" x14ac:dyDescent="0.3">
      <c r="A3369">
        <v>1196330</v>
      </c>
      <c r="B3369">
        <v>1617567</v>
      </c>
      <c r="C3369">
        <v>34823</v>
      </c>
      <c r="D3369">
        <v>1331</v>
      </c>
    </row>
    <row r="3370" spans="1:4" x14ac:dyDescent="0.3">
      <c r="A3370">
        <v>1196716</v>
      </c>
      <c r="B3370">
        <v>1618905</v>
      </c>
      <c r="C3370">
        <v>34828</v>
      </c>
      <c r="D3370">
        <v>1338</v>
      </c>
    </row>
    <row r="3371" spans="1:4" x14ac:dyDescent="0.3">
      <c r="A3371">
        <v>1197056</v>
      </c>
      <c r="B3371">
        <v>1618905</v>
      </c>
      <c r="C3371">
        <v>34815</v>
      </c>
      <c r="D3371">
        <v>1323</v>
      </c>
    </row>
    <row r="3372" spans="1:4" x14ac:dyDescent="0.3">
      <c r="A3372">
        <v>1197409</v>
      </c>
      <c r="B3372">
        <v>1618905</v>
      </c>
      <c r="C3372">
        <v>34842</v>
      </c>
      <c r="D3372">
        <v>1338</v>
      </c>
    </row>
    <row r="3373" spans="1:4" x14ac:dyDescent="0.3">
      <c r="A3373">
        <v>1197795</v>
      </c>
      <c r="B3373">
        <v>1620243</v>
      </c>
      <c r="C3373">
        <v>34838</v>
      </c>
      <c r="D3373">
        <v>1323</v>
      </c>
    </row>
    <row r="3374" spans="1:4" x14ac:dyDescent="0.3">
      <c r="A3374">
        <v>1198147</v>
      </c>
      <c r="B3374">
        <v>1620243</v>
      </c>
      <c r="C3374">
        <v>34843</v>
      </c>
      <c r="D3374">
        <v>1331</v>
      </c>
    </row>
    <row r="3375" spans="1:4" x14ac:dyDescent="0.3">
      <c r="A3375">
        <v>1198534</v>
      </c>
      <c r="B3375">
        <v>1621566</v>
      </c>
      <c r="C3375">
        <v>34813</v>
      </c>
      <c r="D3375">
        <v>1323</v>
      </c>
    </row>
    <row r="3376" spans="1:4" x14ac:dyDescent="0.3">
      <c r="A3376">
        <v>1198886</v>
      </c>
      <c r="B3376">
        <v>1621566</v>
      </c>
      <c r="C3376">
        <v>34831</v>
      </c>
      <c r="D3376">
        <v>1338</v>
      </c>
    </row>
    <row r="3377" spans="1:4" x14ac:dyDescent="0.3">
      <c r="A3377">
        <v>1199226</v>
      </c>
      <c r="B3377">
        <v>1621566</v>
      </c>
      <c r="C3377">
        <v>34831</v>
      </c>
      <c r="D3377">
        <v>1338</v>
      </c>
    </row>
    <row r="3378" spans="1:4" x14ac:dyDescent="0.3">
      <c r="A3378">
        <v>1199612</v>
      </c>
      <c r="B3378">
        <v>1622904</v>
      </c>
      <c r="C3378">
        <v>34839</v>
      </c>
      <c r="D3378">
        <v>1338</v>
      </c>
    </row>
    <row r="3379" spans="1:4" x14ac:dyDescent="0.3">
      <c r="A3379">
        <v>1199965</v>
      </c>
      <c r="B3379">
        <v>1622904</v>
      </c>
      <c r="C3379">
        <v>34814</v>
      </c>
      <c r="D3379">
        <v>1323</v>
      </c>
    </row>
    <row r="3380" spans="1:4" x14ac:dyDescent="0.3">
      <c r="A3380">
        <v>1200351</v>
      </c>
      <c r="B3380">
        <v>1622904</v>
      </c>
      <c r="C3380">
        <v>34838</v>
      </c>
      <c r="D3380">
        <v>1316</v>
      </c>
    </row>
    <row r="3381" spans="1:4" x14ac:dyDescent="0.3">
      <c r="A3381">
        <v>1200704</v>
      </c>
      <c r="B3381">
        <v>1624250</v>
      </c>
      <c r="C3381">
        <v>34824</v>
      </c>
      <c r="D3381">
        <v>1346</v>
      </c>
    </row>
    <row r="3382" spans="1:4" x14ac:dyDescent="0.3">
      <c r="A3382">
        <v>1201044</v>
      </c>
      <c r="B3382">
        <v>1624250</v>
      </c>
      <c r="C3382">
        <v>34823</v>
      </c>
      <c r="D3382">
        <v>1323</v>
      </c>
    </row>
    <row r="3383" spans="1:4" x14ac:dyDescent="0.3">
      <c r="A3383">
        <v>1201430</v>
      </c>
      <c r="B3383">
        <v>1624250</v>
      </c>
      <c r="C3383">
        <v>34805</v>
      </c>
      <c r="D3383">
        <v>1331</v>
      </c>
    </row>
    <row r="3384" spans="1:4" x14ac:dyDescent="0.3">
      <c r="A3384">
        <v>1201782</v>
      </c>
      <c r="B3384">
        <v>1625581</v>
      </c>
      <c r="C3384">
        <v>34813</v>
      </c>
      <c r="D3384">
        <v>1323</v>
      </c>
    </row>
    <row r="3385" spans="1:4" x14ac:dyDescent="0.3">
      <c r="A3385">
        <v>1202169</v>
      </c>
      <c r="B3385">
        <v>1625581</v>
      </c>
      <c r="C3385">
        <v>34828</v>
      </c>
      <c r="D3385">
        <v>1331</v>
      </c>
    </row>
    <row r="3386" spans="1:4" x14ac:dyDescent="0.3">
      <c r="A3386">
        <v>1202521</v>
      </c>
      <c r="B3386">
        <v>1626912</v>
      </c>
      <c r="C3386">
        <v>34843</v>
      </c>
      <c r="D3386">
        <v>1331</v>
      </c>
    </row>
    <row r="3387" spans="1:4" x14ac:dyDescent="0.3">
      <c r="A3387">
        <v>1202858</v>
      </c>
      <c r="B3387">
        <v>1626912</v>
      </c>
      <c r="C3387">
        <v>34828</v>
      </c>
      <c r="D3387">
        <v>1316</v>
      </c>
    </row>
    <row r="3388" spans="1:4" x14ac:dyDescent="0.3">
      <c r="A3388">
        <v>1203244</v>
      </c>
      <c r="B3388">
        <v>1626912</v>
      </c>
      <c r="C3388">
        <v>34826</v>
      </c>
      <c r="D3388">
        <v>1323</v>
      </c>
    </row>
    <row r="3389" spans="1:4" x14ac:dyDescent="0.3">
      <c r="A3389">
        <v>1203596</v>
      </c>
      <c r="B3389">
        <v>1628243</v>
      </c>
      <c r="C3389">
        <v>34829</v>
      </c>
      <c r="D3389">
        <v>1331</v>
      </c>
    </row>
    <row r="3390" spans="1:4" x14ac:dyDescent="0.3">
      <c r="A3390">
        <v>1203982</v>
      </c>
      <c r="B3390">
        <v>1628243</v>
      </c>
      <c r="C3390">
        <v>34839</v>
      </c>
      <c r="D3390">
        <v>1316</v>
      </c>
    </row>
    <row r="3391" spans="1:4" x14ac:dyDescent="0.3">
      <c r="A3391">
        <v>1204335</v>
      </c>
      <c r="B3391">
        <v>1628243</v>
      </c>
      <c r="C3391">
        <v>34826</v>
      </c>
      <c r="D3391">
        <v>1331</v>
      </c>
    </row>
    <row r="3392" spans="1:4" x14ac:dyDescent="0.3">
      <c r="A3392">
        <v>1204675</v>
      </c>
      <c r="B3392">
        <v>1629566</v>
      </c>
      <c r="C3392">
        <v>34821</v>
      </c>
      <c r="D3392">
        <v>1323</v>
      </c>
    </row>
    <row r="3393" spans="1:4" x14ac:dyDescent="0.3">
      <c r="A3393">
        <v>1205061</v>
      </c>
      <c r="B3393">
        <v>1629566</v>
      </c>
      <c r="C3393">
        <v>34817</v>
      </c>
      <c r="D3393">
        <v>1323</v>
      </c>
    </row>
    <row r="3394" spans="1:4" x14ac:dyDescent="0.3">
      <c r="A3394">
        <v>1205413</v>
      </c>
      <c r="B3394">
        <v>1629566</v>
      </c>
      <c r="C3394">
        <v>34831</v>
      </c>
      <c r="D3394">
        <v>1316</v>
      </c>
    </row>
    <row r="3395" spans="1:4" x14ac:dyDescent="0.3">
      <c r="A3395">
        <v>1205799</v>
      </c>
      <c r="B3395">
        <v>1630882</v>
      </c>
      <c r="C3395">
        <v>34813</v>
      </c>
      <c r="D3395">
        <v>1323</v>
      </c>
    </row>
    <row r="3396" spans="1:4" x14ac:dyDescent="0.3">
      <c r="A3396">
        <v>1206152</v>
      </c>
      <c r="B3396">
        <v>1630882</v>
      </c>
      <c r="C3396">
        <v>34853</v>
      </c>
      <c r="D3396">
        <v>1308</v>
      </c>
    </row>
    <row r="3397" spans="1:4" x14ac:dyDescent="0.3">
      <c r="A3397">
        <v>1206492</v>
      </c>
      <c r="B3397">
        <v>1630882</v>
      </c>
      <c r="C3397">
        <v>34826</v>
      </c>
      <c r="D3397">
        <v>1316</v>
      </c>
    </row>
    <row r="3398" spans="1:4" x14ac:dyDescent="0.3">
      <c r="A3398">
        <v>1206878</v>
      </c>
      <c r="B3398">
        <v>1632198</v>
      </c>
      <c r="C3398">
        <v>34808</v>
      </c>
      <c r="D3398">
        <v>1323</v>
      </c>
    </row>
    <row r="3399" spans="1:4" x14ac:dyDescent="0.3">
      <c r="A3399">
        <v>1207230</v>
      </c>
      <c r="B3399">
        <v>1632198</v>
      </c>
      <c r="C3399">
        <v>34834</v>
      </c>
      <c r="D3399">
        <v>1316</v>
      </c>
    </row>
    <row r="3400" spans="1:4" x14ac:dyDescent="0.3">
      <c r="A3400">
        <v>1207617</v>
      </c>
      <c r="B3400">
        <v>1633521</v>
      </c>
      <c r="C3400">
        <v>34822</v>
      </c>
      <c r="D3400">
        <v>1323</v>
      </c>
    </row>
    <row r="3401" spans="1:4" x14ac:dyDescent="0.3">
      <c r="A3401">
        <v>1207969</v>
      </c>
      <c r="B3401">
        <v>1633521</v>
      </c>
      <c r="C3401">
        <v>34841</v>
      </c>
      <c r="D3401">
        <v>1323</v>
      </c>
    </row>
    <row r="3402" spans="1:4" x14ac:dyDescent="0.3">
      <c r="A3402">
        <v>1208310</v>
      </c>
      <c r="B3402">
        <v>1633521</v>
      </c>
      <c r="C3402">
        <v>34836</v>
      </c>
      <c r="D3402">
        <v>1316</v>
      </c>
    </row>
    <row r="3403" spans="1:4" x14ac:dyDescent="0.3">
      <c r="A3403">
        <v>1208696</v>
      </c>
      <c r="B3403">
        <v>1634852</v>
      </c>
      <c r="C3403">
        <v>34847</v>
      </c>
      <c r="D3403">
        <v>1331</v>
      </c>
    </row>
    <row r="3404" spans="1:4" x14ac:dyDescent="0.3">
      <c r="A3404">
        <v>1209048</v>
      </c>
      <c r="B3404">
        <v>1634852</v>
      </c>
      <c r="C3404">
        <v>34834</v>
      </c>
      <c r="D3404">
        <v>1323</v>
      </c>
    </row>
    <row r="3405" spans="1:4" x14ac:dyDescent="0.3">
      <c r="A3405">
        <v>1209434</v>
      </c>
      <c r="B3405">
        <v>1634852</v>
      </c>
      <c r="C3405">
        <v>34847</v>
      </c>
      <c r="D3405">
        <v>1316</v>
      </c>
    </row>
    <row r="3406" spans="1:4" x14ac:dyDescent="0.3">
      <c r="A3406">
        <v>1209786</v>
      </c>
      <c r="B3406">
        <v>1636168</v>
      </c>
      <c r="C3406">
        <v>34830</v>
      </c>
      <c r="D3406">
        <v>1316</v>
      </c>
    </row>
    <row r="3407" spans="1:4" x14ac:dyDescent="0.3">
      <c r="A3407">
        <v>1210127</v>
      </c>
      <c r="B3407">
        <v>1636168</v>
      </c>
      <c r="C3407">
        <v>34834</v>
      </c>
      <c r="D3407">
        <v>1316</v>
      </c>
    </row>
    <row r="3408" spans="1:4" x14ac:dyDescent="0.3">
      <c r="A3408">
        <v>1210513</v>
      </c>
      <c r="B3408">
        <v>1637491</v>
      </c>
      <c r="C3408">
        <v>34809</v>
      </c>
      <c r="D3408">
        <v>1323</v>
      </c>
    </row>
    <row r="3409" spans="1:4" x14ac:dyDescent="0.3">
      <c r="A3409">
        <v>1210865</v>
      </c>
      <c r="B3409">
        <v>1637491</v>
      </c>
      <c r="C3409">
        <v>34810</v>
      </c>
      <c r="D3409">
        <v>1316</v>
      </c>
    </row>
    <row r="3410" spans="1:4" x14ac:dyDescent="0.3">
      <c r="A3410">
        <v>1211251</v>
      </c>
      <c r="B3410">
        <v>1637491</v>
      </c>
      <c r="C3410">
        <v>34823</v>
      </c>
      <c r="D3410">
        <v>1316</v>
      </c>
    </row>
    <row r="3411" spans="1:4" x14ac:dyDescent="0.3">
      <c r="A3411">
        <v>1211603</v>
      </c>
      <c r="B3411">
        <v>1638807</v>
      </c>
      <c r="C3411">
        <v>34832</v>
      </c>
      <c r="D3411">
        <v>1316</v>
      </c>
    </row>
    <row r="3412" spans="1:4" x14ac:dyDescent="0.3">
      <c r="A3412">
        <v>1211941</v>
      </c>
      <c r="B3412">
        <v>1638807</v>
      </c>
      <c r="C3412">
        <v>34845</v>
      </c>
      <c r="D3412">
        <v>1323</v>
      </c>
    </row>
    <row r="3413" spans="1:4" x14ac:dyDescent="0.3">
      <c r="A3413">
        <v>1212326</v>
      </c>
      <c r="B3413">
        <v>1638807</v>
      </c>
      <c r="C3413">
        <v>34831</v>
      </c>
      <c r="D3413">
        <v>1301</v>
      </c>
    </row>
    <row r="3414" spans="1:4" x14ac:dyDescent="0.3">
      <c r="A3414">
        <v>1212679</v>
      </c>
      <c r="B3414">
        <v>1640115</v>
      </c>
      <c r="C3414">
        <v>34817</v>
      </c>
      <c r="D3414">
        <v>1308</v>
      </c>
    </row>
    <row r="3415" spans="1:4" x14ac:dyDescent="0.3">
      <c r="A3415">
        <v>1213064</v>
      </c>
      <c r="B3415">
        <v>1640115</v>
      </c>
      <c r="C3415">
        <v>34845</v>
      </c>
      <c r="D3415">
        <v>1316</v>
      </c>
    </row>
    <row r="3416" spans="1:4" x14ac:dyDescent="0.3">
      <c r="A3416">
        <v>1213417</v>
      </c>
      <c r="B3416">
        <v>1640115</v>
      </c>
      <c r="C3416">
        <v>34834</v>
      </c>
      <c r="D3416">
        <v>1316</v>
      </c>
    </row>
    <row r="3417" spans="1:4" x14ac:dyDescent="0.3">
      <c r="A3417">
        <v>1213757</v>
      </c>
      <c r="B3417">
        <v>1641431</v>
      </c>
      <c r="C3417">
        <v>34837</v>
      </c>
      <c r="D3417">
        <v>1308</v>
      </c>
    </row>
    <row r="3418" spans="1:4" x14ac:dyDescent="0.3">
      <c r="A3418">
        <v>1214143</v>
      </c>
      <c r="B3418">
        <v>1641431</v>
      </c>
      <c r="C3418">
        <v>34822</v>
      </c>
      <c r="D3418">
        <v>1316</v>
      </c>
    </row>
    <row r="3419" spans="1:4" x14ac:dyDescent="0.3">
      <c r="A3419">
        <v>1214496</v>
      </c>
      <c r="B3419">
        <v>1641431</v>
      </c>
      <c r="C3419">
        <v>34830</v>
      </c>
      <c r="D3419">
        <v>1316</v>
      </c>
    </row>
    <row r="3420" spans="1:4" x14ac:dyDescent="0.3">
      <c r="A3420">
        <v>1214882</v>
      </c>
      <c r="B3420">
        <v>1642747</v>
      </c>
      <c r="C3420">
        <v>34838</v>
      </c>
      <c r="D3420">
        <v>1308</v>
      </c>
    </row>
    <row r="3421" spans="1:4" x14ac:dyDescent="0.3">
      <c r="A3421">
        <v>1215234</v>
      </c>
      <c r="B3421">
        <v>1642747</v>
      </c>
      <c r="C3421">
        <v>34834</v>
      </c>
      <c r="D3421">
        <v>1316</v>
      </c>
    </row>
    <row r="3422" spans="1:4" x14ac:dyDescent="0.3">
      <c r="A3422">
        <v>1215572</v>
      </c>
      <c r="B3422">
        <v>1644055</v>
      </c>
      <c r="C3422">
        <v>34849</v>
      </c>
      <c r="D3422">
        <v>1308</v>
      </c>
    </row>
    <row r="3423" spans="1:4" x14ac:dyDescent="0.3">
      <c r="A3423">
        <v>1215957</v>
      </c>
      <c r="B3423">
        <v>1644055</v>
      </c>
      <c r="C3423">
        <v>34851</v>
      </c>
      <c r="D3423">
        <v>1316</v>
      </c>
    </row>
    <row r="3424" spans="1:4" x14ac:dyDescent="0.3">
      <c r="A3424">
        <v>1216310</v>
      </c>
      <c r="B3424">
        <v>1644055</v>
      </c>
      <c r="C3424">
        <v>34825</v>
      </c>
      <c r="D3424">
        <v>1308</v>
      </c>
    </row>
    <row r="3425" spans="1:4" x14ac:dyDescent="0.3">
      <c r="A3425">
        <v>1216696</v>
      </c>
      <c r="B3425">
        <v>1645371</v>
      </c>
      <c r="C3425">
        <v>34834</v>
      </c>
      <c r="D3425">
        <v>1316</v>
      </c>
    </row>
    <row r="3426" spans="1:4" x14ac:dyDescent="0.3">
      <c r="A3426">
        <v>1217048</v>
      </c>
      <c r="B3426">
        <v>1645371</v>
      </c>
      <c r="C3426">
        <v>34829</v>
      </c>
      <c r="D3426">
        <v>1323</v>
      </c>
    </row>
    <row r="3427" spans="1:4" x14ac:dyDescent="0.3">
      <c r="A3427">
        <v>1217388</v>
      </c>
      <c r="B3427">
        <v>1645371</v>
      </c>
      <c r="C3427">
        <v>34839</v>
      </c>
      <c r="D3427">
        <v>1316</v>
      </c>
    </row>
    <row r="3428" spans="1:4" x14ac:dyDescent="0.3">
      <c r="A3428">
        <v>1217774</v>
      </c>
      <c r="B3428">
        <v>1646687</v>
      </c>
      <c r="C3428">
        <v>34824</v>
      </c>
      <c r="D3428">
        <v>1316</v>
      </c>
    </row>
    <row r="3429" spans="1:4" x14ac:dyDescent="0.3">
      <c r="A3429">
        <v>1218127</v>
      </c>
      <c r="B3429">
        <v>1646687</v>
      </c>
      <c r="C3429">
        <v>34813</v>
      </c>
      <c r="D3429">
        <v>1308</v>
      </c>
    </row>
    <row r="3430" spans="1:4" x14ac:dyDescent="0.3">
      <c r="A3430">
        <v>1218513</v>
      </c>
      <c r="B3430">
        <v>1647988</v>
      </c>
      <c r="C3430">
        <v>34835</v>
      </c>
      <c r="D3430">
        <v>1301</v>
      </c>
    </row>
    <row r="3431" spans="1:4" x14ac:dyDescent="0.3">
      <c r="A3431">
        <v>1218865</v>
      </c>
      <c r="B3431">
        <v>1647988</v>
      </c>
      <c r="C3431">
        <v>34840</v>
      </c>
      <c r="D3431">
        <v>1301</v>
      </c>
    </row>
    <row r="3432" spans="1:4" x14ac:dyDescent="0.3">
      <c r="A3432">
        <v>1219251</v>
      </c>
      <c r="B3432">
        <v>1647988</v>
      </c>
      <c r="C3432">
        <v>34834</v>
      </c>
      <c r="D3432">
        <v>1308</v>
      </c>
    </row>
    <row r="3433" spans="1:4" x14ac:dyDescent="0.3">
      <c r="A3433">
        <v>1219591</v>
      </c>
      <c r="B3433">
        <v>1649289</v>
      </c>
      <c r="C3433">
        <v>34851</v>
      </c>
      <c r="D3433">
        <v>1301</v>
      </c>
    </row>
    <row r="3434" spans="1:4" x14ac:dyDescent="0.3">
      <c r="A3434">
        <v>1219944</v>
      </c>
      <c r="B3434">
        <v>1649289</v>
      </c>
      <c r="C3434">
        <v>34851</v>
      </c>
      <c r="D3434">
        <v>1293</v>
      </c>
    </row>
    <row r="3435" spans="1:4" x14ac:dyDescent="0.3">
      <c r="A3435">
        <v>1220330</v>
      </c>
      <c r="B3435">
        <v>1649289</v>
      </c>
      <c r="C3435">
        <v>34837</v>
      </c>
      <c r="D3435">
        <v>1301</v>
      </c>
    </row>
    <row r="3436" spans="1:4" x14ac:dyDescent="0.3">
      <c r="A3436">
        <v>1220682</v>
      </c>
      <c r="B3436">
        <v>1650605</v>
      </c>
      <c r="C3436">
        <v>34816</v>
      </c>
      <c r="D3436">
        <v>1316</v>
      </c>
    </row>
    <row r="3437" spans="1:4" x14ac:dyDescent="0.3">
      <c r="A3437">
        <v>1221068</v>
      </c>
      <c r="B3437">
        <v>1650605</v>
      </c>
      <c r="C3437">
        <v>34837</v>
      </c>
      <c r="D3437">
        <v>1308</v>
      </c>
    </row>
    <row r="3438" spans="1:4" x14ac:dyDescent="0.3">
      <c r="A3438">
        <v>1221408</v>
      </c>
      <c r="B3438">
        <v>1650605</v>
      </c>
      <c r="C3438">
        <v>34841</v>
      </c>
      <c r="D3438">
        <v>1308</v>
      </c>
    </row>
    <row r="3439" spans="1:4" x14ac:dyDescent="0.3">
      <c r="A3439">
        <v>1221761</v>
      </c>
      <c r="B3439">
        <v>1651913</v>
      </c>
      <c r="C3439">
        <v>34822</v>
      </c>
      <c r="D3439">
        <v>1301</v>
      </c>
    </row>
    <row r="3440" spans="1:4" x14ac:dyDescent="0.3">
      <c r="A3440">
        <v>1222147</v>
      </c>
      <c r="B3440">
        <v>1651913</v>
      </c>
      <c r="C3440">
        <v>34805</v>
      </c>
      <c r="D3440">
        <v>1316</v>
      </c>
    </row>
    <row r="3441" spans="1:4" x14ac:dyDescent="0.3">
      <c r="A3441">
        <v>1222499</v>
      </c>
      <c r="B3441">
        <v>1651913</v>
      </c>
      <c r="C3441">
        <v>34851</v>
      </c>
      <c r="D3441">
        <v>1301</v>
      </c>
    </row>
    <row r="3442" spans="1:4" x14ac:dyDescent="0.3">
      <c r="A3442">
        <v>1222885</v>
      </c>
      <c r="B3442">
        <v>1653214</v>
      </c>
      <c r="C3442">
        <v>34837</v>
      </c>
      <c r="D3442">
        <v>1308</v>
      </c>
    </row>
    <row r="3443" spans="1:4" x14ac:dyDescent="0.3">
      <c r="A3443">
        <v>1223225</v>
      </c>
      <c r="B3443">
        <v>1653214</v>
      </c>
      <c r="C3443">
        <v>34837</v>
      </c>
      <c r="D3443">
        <v>1308</v>
      </c>
    </row>
    <row r="3444" spans="1:4" x14ac:dyDescent="0.3">
      <c r="A3444">
        <v>1223578</v>
      </c>
      <c r="B3444">
        <v>1654515</v>
      </c>
      <c r="C3444">
        <v>34850</v>
      </c>
      <c r="D3444">
        <v>1301</v>
      </c>
    </row>
    <row r="3445" spans="1:4" x14ac:dyDescent="0.3">
      <c r="A3445">
        <v>1223964</v>
      </c>
      <c r="B3445">
        <v>1654515</v>
      </c>
      <c r="C3445">
        <v>34828</v>
      </c>
      <c r="D3445">
        <v>1301</v>
      </c>
    </row>
    <row r="3446" spans="1:4" x14ac:dyDescent="0.3">
      <c r="A3446">
        <v>1224316</v>
      </c>
      <c r="B3446">
        <v>1654515</v>
      </c>
      <c r="C3446">
        <v>34842</v>
      </c>
      <c r="D3446">
        <v>1293</v>
      </c>
    </row>
    <row r="3447" spans="1:4" x14ac:dyDescent="0.3">
      <c r="A3447">
        <v>1224702</v>
      </c>
      <c r="B3447">
        <v>1655816</v>
      </c>
      <c r="C3447">
        <v>34841</v>
      </c>
      <c r="D3447">
        <v>1301</v>
      </c>
    </row>
    <row r="3448" spans="1:4" x14ac:dyDescent="0.3">
      <c r="A3448">
        <v>1225042</v>
      </c>
      <c r="B3448">
        <v>1655816</v>
      </c>
      <c r="C3448">
        <v>34851</v>
      </c>
      <c r="D3448">
        <v>1293</v>
      </c>
    </row>
    <row r="3449" spans="1:4" x14ac:dyDescent="0.3">
      <c r="A3449">
        <v>1225395</v>
      </c>
      <c r="B3449">
        <v>1655816</v>
      </c>
      <c r="C3449">
        <v>34865</v>
      </c>
      <c r="D3449">
        <v>1301</v>
      </c>
    </row>
    <row r="3450" spans="1:4" x14ac:dyDescent="0.3">
      <c r="A3450">
        <v>1225781</v>
      </c>
      <c r="B3450">
        <v>1657117</v>
      </c>
      <c r="C3450">
        <v>34858</v>
      </c>
      <c r="D3450">
        <v>1301</v>
      </c>
    </row>
    <row r="3451" spans="1:4" x14ac:dyDescent="0.3">
      <c r="A3451">
        <v>1226134</v>
      </c>
      <c r="B3451">
        <v>1657117</v>
      </c>
      <c r="C3451">
        <v>34884</v>
      </c>
      <c r="D3451">
        <v>1301</v>
      </c>
    </row>
    <row r="3452" spans="1:4" x14ac:dyDescent="0.3">
      <c r="A3452">
        <v>1226520</v>
      </c>
      <c r="B3452">
        <v>1658410</v>
      </c>
      <c r="C3452">
        <v>34818</v>
      </c>
      <c r="D3452">
        <v>1293</v>
      </c>
    </row>
    <row r="3453" spans="1:4" x14ac:dyDescent="0.3">
      <c r="A3453">
        <v>1226860</v>
      </c>
      <c r="B3453">
        <v>1658410</v>
      </c>
      <c r="C3453">
        <v>34858</v>
      </c>
      <c r="D3453">
        <v>1293</v>
      </c>
    </row>
    <row r="3454" spans="1:4" x14ac:dyDescent="0.3">
      <c r="A3454">
        <v>1227212</v>
      </c>
      <c r="B3454">
        <v>1658410</v>
      </c>
      <c r="C3454">
        <v>34837</v>
      </c>
      <c r="D3454">
        <v>1301</v>
      </c>
    </row>
    <row r="3455" spans="1:4" x14ac:dyDescent="0.3">
      <c r="A3455">
        <v>1227598</v>
      </c>
      <c r="B3455">
        <v>1659726</v>
      </c>
      <c r="C3455">
        <v>34859</v>
      </c>
      <c r="D3455">
        <v>1316</v>
      </c>
    </row>
    <row r="3456" spans="1:4" x14ac:dyDescent="0.3">
      <c r="A3456">
        <v>1227951</v>
      </c>
      <c r="B3456">
        <v>1659726</v>
      </c>
      <c r="C3456">
        <v>34848</v>
      </c>
      <c r="D3456">
        <v>1286</v>
      </c>
    </row>
    <row r="3457" spans="1:4" x14ac:dyDescent="0.3">
      <c r="A3457">
        <v>1228336</v>
      </c>
      <c r="B3457">
        <v>1659726</v>
      </c>
      <c r="C3457">
        <v>34857</v>
      </c>
      <c r="D3457">
        <v>1301</v>
      </c>
    </row>
    <row r="3458" spans="1:4" x14ac:dyDescent="0.3">
      <c r="A3458">
        <v>1228674</v>
      </c>
      <c r="B3458">
        <v>1661019</v>
      </c>
      <c r="C3458">
        <v>34858</v>
      </c>
      <c r="D3458">
        <v>1293</v>
      </c>
    </row>
    <row r="3459" spans="1:4" x14ac:dyDescent="0.3">
      <c r="A3459">
        <v>1229026</v>
      </c>
      <c r="B3459">
        <v>1661019</v>
      </c>
      <c r="C3459">
        <v>34847</v>
      </c>
      <c r="D3459">
        <v>1301</v>
      </c>
    </row>
    <row r="3460" spans="1:4" x14ac:dyDescent="0.3">
      <c r="A3460">
        <v>1229412</v>
      </c>
      <c r="B3460">
        <v>1661019</v>
      </c>
      <c r="C3460">
        <v>34855</v>
      </c>
      <c r="D3460">
        <v>1301</v>
      </c>
    </row>
    <row r="3461" spans="1:4" x14ac:dyDescent="0.3">
      <c r="A3461">
        <v>1229764</v>
      </c>
      <c r="B3461">
        <v>1662320</v>
      </c>
      <c r="C3461">
        <v>34835</v>
      </c>
      <c r="D3461">
        <v>1293</v>
      </c>
    </row>
    <row r="3462" spans="1:4" x14ac:dyDescent="0.3">
      <c r="A3462">
        <v>1230150</v>
      </c>
      <c r="B3462">
        <v>1662320</v>
      </c>
      <c r="C3462">
        <v>34854</v>
      </c>
      <c r="D3462">
        <v>1293</v>
      </c>
    </row>
    <row r="3463" spans="1:4" x14ac:dyDescent="0.3">
      <c r="A3463">
        <v>1230488</v>
      </c>
      <c r="B3463">
        <v>1662320</v>
      </c>
      <c r="C3463">
        <v>34854</v>
      </c>
      <c r="D3463">
        <v>1301</v>
      </c>
    </row>
    <row r="3464" spans="1:4" x14ac:dyDescent="0.3">
      <c r="A3464">
        <v>1230840</v>
      </c>
      <c r="B3464">
        <v>1663621</v>
      </c>
      <c r="C3464">
        <v>34877</v>
      </c>
      <c r="D3464">
        <v>1286</v>
      </c>
    </row>
    <row r="3465" spans="1:4" x14ac:dyDescent="0.3">
      <c r="A3465">
        <v>1231226</v>
      </c>
      <c r="B3465">
        <v>1663621</v>
      </c>
      <c r="C3465">
        <v>34856</v>
      </c>
      <c r="D3465">
        <v>1293</v>
      </c>
    </row>
    <row r="3466" spans="1:4" x14ac:dyDescent="0.3">
      <c r="A3466">
        <v>1231579</v>
      </c>
      <c r="B3466">
        <v>1664967</v>
      </c>
      <c r="C3466">
        <v>34842</v>
      </c>
      <c r="D3466">
        <v>1346</v>
      </c>
    </row>
    <row r="3467" spans="1:4" x14ac:dyDescent="0.3">
      <c r="A3467">
        <v>1231965</v>
      </c>
      <c r="B3467">
        <v>1664967</v>
      </c>
      <c r="C3467">
        <v>34838</v>
      </c>
      <c r="D3467">
        <v>1331</v>
      </c>
    </row>
    <row r="3468" spans="1:4" x14ac:dyDescent="0.3">
      <c r="A3468">
        <v>1232305</v>
      </c>
      <c r="B3468">
        <v>1664967</v>
      </c>
      <c r="C3468">
        <v>34866</v>
      </c>
      <c r="D3468">
        <v>1323</v>
      </c>
    </row>
    <row r="3469" spans="1:4" x14ac:dyDescent="0.3">
      <c r="A3469">
        <v>1232657</v>
      </c>
      <c r="B3469">
        <v>1666305</v>
      </c>
      <c r="C3469">
        <v>34878</v>
      </c>
      <c r="D3469">
        <v>1338</v>
      </c>
    </row>
    <row r="3470" spans="1:4" x14ac:dyDescent="0.3">
      <c r="A3470">
        <v>1233043</v>
      </c>
      <c r="B3470">
        <v>1666305</v>
      </c>
      <c r="C3470">
        <v>34891</v>
      </c>
      <c r="D3470">
        <v>1368</v>
      </c>
    </row>
    <row r="3471" spans="1:4" x14ac:dyDescent="0.3">
      <c r="A3471">
        <v>1233395</v>
      </c>
      <c r="B3471">
        <v>1666305</v>
      </c>
      <c r="C3471">
        <v>34860</v>
      </c>
      <c r="D3471">
        <v>1361</v>
      </c>
    </row>
    <row r="3472" spans="1:4" x14ac:dyDescent="0.3">
      <c r="A3472">
        <v>1233781</v>
      </c>
      <c r="B3472">
        <v>1667666</v>
      </c>
      <c r="C3472">
        <v>34898</v>
      </c>
      <c r="D3472">
        <v>1376</v>
      </c>
    </row>
    <row r="3473" spans="1:4" x14ac:dyDescent="0.3">
      <c r="A3473">
        <v>1234122</v>
      </c>
      <c r="B3473">
        <v>1667666</v>
      </c>
      <c r="C3473">
        <v>34901</v>
      </c>
      <c r="D3473">
        <v>1368</v>
      </c>
    </row>
    <row r="3474" spans="1:4" x14ac:dyDescent="0.3">
      <c r="A3474">
        <v>1234474</v>
      </c>
      <c r="B3474">
        <v>1667666</v>
      </c>
      <c r="C3474">
        <v>34887</v>
      </c>
      <c r="D3474">
        <v>1361</v>
      </c>
    </row>
    <row r="3475" spans="1:4" x14ac:dyDescent="0.3">
      <c r="A3475">
        <v>1234860</v>
      </c>
      <c r="B3475">
        <v>1669027</v>
      </c>
      <c r="C3475">
        <v>34876</v>
      </c>
      <c r="D3475">
        <v>1376</v>
      </c>
    </row>
    <row r="3476" spans="1:4" x14ac:dyDescent="0.3">
      <c r="A3476">
        <v>1235213</v>
      </c>
      <c r="B3476">
        <v>1669027</v>
      </c>
      <c r="C3476">
        <v>34863</v>
      </c>
      <c r="D3476">
        <v>1368</v>
      </c>
    </row>
    <row r="3477" spans="1:4" x14ac:dyDescent="0.3">
      <c r="A3477">
        <v>1235599</v>
      </c>
      <c r="B3477">
        <v>1670395</v>
      </c>
      <c r="C3477">
        <v>34870</v>
      </c>
      <c r="D3477">
        <v>1368</v>
      </c>
    </row>
    <row r="3478" spans="1:4" x14ac:dyDescent="0.3">
      <c r="A3478">
        <v>1235951</v>
      </c>
      <c r="B3478">
        <v>1670395</v>
      </c>
      <c r="C3478">
        <v>34888</v>
      </c>
      <c r="D3478">
        <v>1361</v>
      </c>
    </row>
    <row r="3479" spans="1:4" x14ac:dyDescent="0.3">
      <c r="A3479">
        <v>1236292</v>
      </c>
      <c r="B3479">
        <v>1670395</v>
      </c>
      <c r="C3479">
        <v>34890</v>
      </c>
      <c r="D3479">
        <v>1361</v>
      </c>
    </row>
    <row r="3480" spans="1:4" x14ac:dyDescent="0.3">
      <c r="A3480">
        <v>1236678</v>
      </c>
      <c r="B3480">
        <v>1671778</v>
      </c>
      <c r="C3480">
        <v>34893</v>
      </c>
      <c r="D3480">
        <v>1383</v>
      </c>
    </row>
    <row r="3481" spans="1:4" x14ac:dyDescent="0.3">
      <c r="A3481">
        <v>1237030</v>
      </c>
      <c r="B3481">
        <v>1671778</v>
      </c>
      <c r="C3481">
        <v>34919</v>
      </c>
      <c r="D3481">
        <v>1376</v>
      </c>
    </row>
    <row r="3482" spans="1:4" x14ac:dyDescent="0.3">
      <c r="A3482">
        <v>1237416</v>
      </c>
      <c r="B3482">
        <v>1671778</v>
      </c>
      <c r="C3482">
        <v>34916</v>
      </c>
      <c r="D3482">
        <v>1376</v>
      </c>
    </row>
    <row r="3483" spans="1:4" x14ac:dyDescent="0.3">
      <c r="A3483">
        <v>1237769</v>
      </c>
      <c r="B3483">
        <v>1673154</v>
      </c>
      <c r="C3483">
        <v>34859</v>
      </c>
      <c r="D3483">
        <v>1376</v>
      </c>
    </row>
    <row r="3484" spans="1:4" x14ac:dyDescent="0.3">
      <c r="A3484">
        <v>1238109</v>
      </c>
      <c r="B3484">
        <v>1673154</v>
      </c>
      <c r="C3484">
        <v>34888</v>
      </c>
      <c r="D3484">
        <v>1376</v>
      </c>
    </row>
    <row r="3485" spans="1:4" x14ac:dyDescent="0.3">
      <c r="A3485">
        <v>1238495</v>
      </c>
      <c r="B3485">
        <v>1673154</v>
      </c>
      <c r="C3485">
        <v>34893</v>
      </c>
      <c r="D3485">
        <v>1391</v>
      </c>
    </row>
    <row r="3486" spans="1:4" x14ac:dyDescent="0.3">
      <c r="A3486">
        <v>1238847</v>
      </c>
      <c r="B3486">
        <v>1674545</v>
      </c>
      <c r="C3486">
        <v>34887</v>
      </c>
      <c r="D3486">
        <v>1376</v>
      </c>
    </row>
    <row r="3487" spans="1:4" x14ac:dyDescent="0.3">
      <c r="A3487">
        <v>1239233</v>
      </c>
      <c r="B3487">
        <v>1674545</v>
      </c>
      <c r="C3487">
        <v>34906</v>
      </c>
      <c r="D3487">
        <v>1368</v>
      </c>
    </row>
    <row r="3488" spans="1:4" x14ac:dyDescent="0.3">
      <c r="A3488">
        <v>1239585</v>
      </c>
      <c r="B3488">
        <v>1675913</v>
      </c>
      <c r="C3488">
        <v>34886</v>
      </c>
      <c r="D3488">
        <v>1368</v>
      </c>
    </row>
    <row r="3489" spans="1:4" x14ac:dyDescent="0.3">
      <c r="A3489">
        <v>1239923</v>
      </c>
      <c r="B3489">
        <v>1675913</v>
      </c>
      <c r="C3489">
        <v>34891</v>
      </c>
      <c r="D3489">
        <v>1376</v>
      </c>
    </row>
    <row r="3490" spans="1:4" x14ac:dyDescent="0.3">
      <c r="A3490">
        <v>1240309</v>
      </c>
      <c r="B3490">
        <v>1675913</v>
      </c>
      <c r="C3490">
        <v>34889</v>
      </c>
      <c r="D3490">
        <v>1376</v>
      </c>
    </row>
    <row r="3491" spans="1:4" x14ac:dyDescent="0.3">
      <c r="A3491">
        <v>1240661</v>
      </c>
      <c r="B3491">
        <v>1677281</v>
      </c>
      <c r="C3491">
        <v>34879</v>
      </c>
      <c r="D3491">
        <v>1368</v>
      </c>
    </row>
    <row r="3492" spans="1:4" x14ac:dyDescent="0.3">
      <c r="A3492">
        <v>1241047</v>
      </c>
      <c r="B3492">
        <v>1677281</v>
      </c>
      <c r="C3492">
        <v>34899</v>
      </c>
      <c r="D3492">
        <v>1376</v>
      </c>
    </row>
    <row r="3493" spans="1:4" x14ac:dyDescent="0.3">
      <c r="A3493">
        <v>1241400</v>
      </c>
      <c r="B3493">
        <v>1677281</v>
      </c>
      <c r="C3493">
        <v>34900</v>
      </c>
      <c r="D3493">
        <v>1368</v>
      </c>
    </row>
    <row r="3494" spans="1:4" x14ac:dyDescent="0.3">
      <c r="A3494">
        <v>1241740</v>
      </c>
      <c r="B3494">
        <v>1678649</v>
      </c>
      <c r="C3494">
        <v>34902</v>
      </c>
      <c r="D3494">
        <v>1368</v>
      </c>
    </row>
    <row r="3495" spans="1:4" x14ac:dyDescent="0.3">
      <c r="A3495">
        <v>1242126</v>
      </c>
      <c r="B3495">
        <v>1678649</v>
      </c>
      <c r="C3495">
        <v>34881</v>
      </c>
      <c r="D3495">
        <v>1383</v>
      </c>
    </row>
    <row r="3496" spans="1:4" x14ac:dyDescent="0.3">
      <c r="A3496">
        <v>1242478</v>
      </c>
      <c r="B3496">
        <v>1678649</v>
      </c>
      <c r="C3496">
        <v>34893</v>
      </c>
      <c r="D3496">
        <v>1376</v>
      </c>
    </row>
    <row r="3497" spans="1:4" x14ac:dyDescent="0.3">
      <c r="A3497">
        <v>1242864</v>
      </c>
      <c r="B3497">
        <v>1680025</v>
      </c>
      <c r="C3497">
        <v>34853</v>
      </c>
      <c r="D3497">
        <v>1368</v>
      </c>
    </row>
    <row r="3498" spans="1:4" x14ac:dyDescent="0.3">
      <c r="A3498">
        <v>1243217</v>
      </c>
      <c r="B3498">
        <v>1680025</v>
      </c>
      <c r="C3498">
        <v>34902</v>
      </c>
      <c r="D3498">
        <v>1383</v>
      </c>
    </row>
    <row r="3499" spans="1:4" x14ac:dyDescent="0.3">
      <c r="A3499">
        <v>1243557</v>
      </c>
      <c r="B3499">
        <v>1681393</v>
      </c>
      <c r="C3499">
        <v>34904</v>
      </c>
      <c r="D3499">
        <v>1368</v>
      </c>
    </row>
    <row r="3500" spans="1:4" x14ac:dyDescent="0.3">
      <c r="A3500">
        <v>1243943</v>
      </c>
      <c r="B3500">
        <v>1681393</v>
      </c>
      <c r="C3500">
        <v>34871</v>
      </c>
      <c r="D3500">
        <v>1383</v>
      </c>
    </row>
    <row r="3501" spans="1:4" x14ac:dyDescent="0.3">
      <c r="A3501">
        <v>1244295</v>
      </c>
      <c r="B3501">
        <v>1681393</v>
      </c>
      <c r="C3501">
        <v>34906</v>
      </c>
      <c r="D3501">
        <v>1368</v>
      </c>
    </row>
    <row r="3502" spans="1:4" x14ac:dyDescent="0.3">
      <c r="A3502">
        <v>1244681</v>
      </c>
      <c r="B3502">
        <v>1682776</v>
      </c>
      <c r="C3502">
        <v>34876</v>
      </c>
      <c r="D3502">
        <v>1383</v>
      </c>
    </row>
    <row r="3503" spans="1:4" x14ac:dyDescent="0.3">
      <c r="A3503">
        <v>1245034</v>
      </c>
      <c r="B3503">
        <v>1682776</v>
      </c>
      <c r="C3503">
        <v>34931</v>
      </c>
      <c r="D3503">
        <v>1383</v>
      </c>
    </row>
    <row r="3504" spans="1:4" x14ac:dyDescent="0.3">
      <c r="A3504">
        <v>1245372</v>
      </c>
      <c r="B3504">
        <v>1682776</v>
      </c>
      <c r="C3504">
        <v>34889</v>
      </c>
      <c r="D3504">
        <v>1376</v>
      </c>
    </row>
    <row r="3505" spans="1:4" x14ac:dyDescent="0.3">
      <c r="A3505">
        <v>1245757</v>
      </c>
      <c r="B3505">
        <v>1684152</v>
      </c>
      <c r="C3505">
        <v>34891</v>
      </c>
      <c r="D3505">
        <v>1376</v>
      </c>
    </row>
    <row r="3506" spans="1:4" x14ac:dyDescent="0.3">
      <c r="A3506">
        <v>1246109</v>
      </c>
      <c r="B3506">
        <v>1684152</v>
      </c>
      <c r="C3506">
        <v>34873</v>
      </c>
      <c r="D3506">
        <v>1383</v>
      </c>
    </row>
    <row r="3507" spans="1:4" x14ac:dyDescent="0.3">
      <c r="A3507">
        <v>1246496</v>
      </c>
      <c r="B3507">
        <v>1684152</v>
      </c>
      <c r="C3507">
        <v>34923</v>
      </c>
      <c r="D3507">
        <v>1376</v>
      </c>
    </row>
    <row r="3508" spans="1:4" x14ac:dyDescent="0.3">
      <c r="A3508">
        <v>1246848</v>
      </c>
      <c r="B3508">
        <v>1685528</v>
      </c>
      <c r="C3508">
        <v>34895</v>
      </c>
      <c r="D3508">
        <v>1383</v>
      </c>
    </row>
    <row r="3509" spans="1:4" x14ac:dyDescent="0.3">
      <c r="A3509">
        <v>1247188</v>
      </c>
      <c r="B3509">
        <v>1685528</v>
      </c>
      <c r="C3509">
        <v>34870</v>
      </c>
      <c r="D3509">
        <v>1368</v>
      </c>
    </row>
    <row r="3510" spans="1:4" x14ac:dyDescent="0.3">
      <c r="A3510">
        <v>1247574</v>
      </c>
      <c r="B3510">
        <v>1686904</v>
      </c>
      <c r="C3510">
        <v>34917</v>
      </c>
      <c r="D3510">
        <v>1376</v>
      </c>
    </row>
    <row r="3511" spans="1:4" x14ac:dyDescent="0.3">
      <c r="A3511">
        <v>1247927</v>
      </c>
      <c r="B3511">
        <v>1686904</v>
      </c>
      <c r="C3511">
        <v>34893</v>
      </c>
      <c r="D3511">
        <v>1376</v>
      </c>
    </row>
    <row r="3512" spans="1:4" x14ac:dyDescent="0.3">
      <c r="A3512">
        <v>1248312</v>
      </c>
      <c r="B3512">
        <v>1686904</v>
      </c>
      <c r="C3512">
        <v>34893</v>
      </c>
      <c r="D3512">
        <v>1376</v>
      </c>
    </row>
    <row r="3513" spans="1:4" x14ac:dyDescent="0.3">
      <c r="A3513">
        <v>1248665</v>
      </c>
      <c r="B3513">
        <v>1688272</v>
      </c>
      <c r="C3513">
        <v>34893</v>
      </c>
      <c r="D3513">
        <v>1368</v>
      </c>
    </row>
    <row r="3514" spans="1:4" x14ac:dyDescent="0.3">
      <c r="A3514">
        <v>1249005</v>
      </c>
      <c r="B3514">
        <v>1688272</v>
      </c>
      <c r="C3514">
        <v>34885</v>
      </c>
      <c r="D3514">
        <v>1376</v>
      </c>
    </row>
    <row r="3515" spans="1:4" x14ac:dyDescent="0.3">
      <c r="A3515">
        <v>1249391</v>
      </c>
      <c r="B3515">
        <v>1688272</v>
      </c>
      <c r="C3515">
        <v>34904</v>
      </c>
      <c r="D3515">
        <v>1368</v>
      </c>
    </row>
    <row r="3516" spans="1:4" x14ac:dyDescent="0.3">
      <c r="A3516">
        <v>1249743</v>
      </c>
      <c r="B3516">
        <v>1689640</v>
      </c>
      <c r="C3516">
        <v>34875</v>
      </c>
      <c r="D3516">
        <v>1376</v>
      </c>
    </row>
    <row r="3517" spans="1:4" x14ac:dyDescent="0.3">
      <c r="A3517">
        <v>1250129</v>
      </c>
      <c r="B3517">
        <v>1689640</v>
      </c>
      <c r="C3517">
        <v>34893</v>
      </c>
      <c r="D3517">
        <v>1361</v>
      </c>
    </row>
    <row r="3518" spans="1:4" x14ac:dyDescent="0.3">
      <c r="A3518">
        <v>1250482</v>
      </c>
      <c r="B3518">
        <v>1689640</v>
      </c>
      <c r="C3518">
        <v>34894</v>
      </c>
      <c r="D3518">
        <v>1368</v>
      </c>
    </row>
    <row r="3519" spans="1:4" x14ac:dyDescent="0.3">
      <c r="A3519">
        <v>1250822</v>
      </c>
      <c r="B3519">
        <v>1691008</v>
      </c>
      <c r="C3519">
        <v>34899</v>
      </c>
      <c r="D3519">
        <v>1361</v>
      </c>
    </row>
    <row r="3520" spans="1:4" x14ac:dyDescent="0.3">
      <c r="A3520">
        <v>1251208</v>
      </c>
      <c r="B3520">
        <v>1691008</v>
      </c>
      <c r="C3520">
        <v>34895</v>
      </c>
      <c r="D3520">
        <v>1368</v>
      </c>
    </row>
    <row r="3521" spans="1:4" x14ac:dyDescent="0.3">
      <c r="A3521">
        <v>1251561</v>
      </c>
      <c r="B3521">
        <v>1692369</v>
      </c>
      <c r="C3521">
        <v>34907</v>
      </c>
      <c r="D3521">
        <v>1361</v>
      </c>
    </row>
    <row r="3522" spans="1:4" x14ac:dyDescent="0.3">
      <c r="A3522">
        <v>1251947</v>
      </c>
      <c r="B3522">
        <v>1692369</v>
      </c>
      <c r="C3522">
        <v>34913</v>
      </c>
      <c r="D3522">
        <v>1383</v>
      </c>
    </row>
    <row r="3523" spans="1:4" x14ac:dyDescent="0.3">
      <c r="A3523">
        <v>1252300</v>
      </c>
      <c r="B3523">
        <v>1692369</v>
      </c>
      <c r="C3523">
        <v>34899</v>
      </c>
      <c r="D3523">
        <v>1376</v>
      </c>
    </row>
    <row r="3524" spans="1:4" x14ac:dyDescent="0.3">
      <c r="A3524">
        <v>1252640</v>
      </c>
      <c r="B3524">
        <v>1693745</v>
      </c>
      <c r="C3524">
        <v>34901</v>
      </c>
      <c r="D3524">
        <v>1376</v>
      </c>
    </row>
    <row r="3525" spans="1:4" x14ac:dyDescent="0.3">
      <c r="A3525">
        <v>1253026</v>
      </c>
      <c r="B3525">
        <v>1693745</v>
      </c>
      <c r="C3525">
        <v>34928</v>
      </c>
      <c r="D3525">
        <v>1368</v>
      </c>
    </row>
    <row r="3526" spans="1:4" x14ac:dyDescent="0.3">
      <c r="A3526">
        <v>1253378</v>
      </c>
      <c r="B3526">
        <v>1693745</v>
      </c>
      <c r="C3526">
        <v>34898</v>
      </c>
      <c r="D3526">
        <v>1361</v>
      </c>
    </row>
    <row r="3527" spans="1:4" x14ac:dyDescent="0.3">
      <c r="A3527">
        <v>1253764</v>
      </c>
      <c r="B3527">
        <v>1695106</v>
      </c>
      <c r="C3527">
        <v>34889</v>
      </c>
      <c r="D3527">
        <v>1376</v>
      </c>
    </row>
    <row r="3528" spans="1:4" x14ac:dyDescent="0.3">
      <c r="A3528">
        <v>1254116</v>
      </c>
      <c r="B3528">
        <v>1695106</v>
      </c>
      <c r="C3528">
        <v>34895</v>
      </c>
      <c r="D3528">
        <v>1368</v>
      </c>
    </row>
    <row r="3529" spans="1:4" x14ac:dyDescent="0.3">
      <c r="A3529">
        <v>1254456</v>
      </c>
      <c r="B3529">
        <v>1695106</v>
      </c>
      <c r="C3529">
        <v>34897</v>
      </c>
      <c r="D3529">
        <v>1361</v>
      </c>
    </row>
    <row r="3530" spans="1:4" x14ac:dyDescent="0.3">
      <c r="A3530">
        <v>1254842</v>
      </c>
      <c r="B3530">
        <v>1696467</v>
      </c>
      <c r="C3530">
        <v>34926</v>
      </c>
      <c r="D3530">
        <v>1368</v>
      </c>
    </row>
    <row r="3531" spans="1:4" x14ac:dyDescent="0.3">
      <c r="A3531">
        <v>1255195</v>
      </c>
      <c r="B3531">
        <v>1696467</v>
      </c>
      <c r="C3531">
        <v>34885</v>
      </c>
      <c r="D3531">
        <v>1376</v>
      </c>
    </row>
    <row r="3532" spans="1:4" x14ac:dyDescent="0.3">
      <c r="A3532">
        <v>1255581</v>
      </c>
      <c r="B3532">
        <v>1697828</v>
      </c>
      <c r="C3532">
        <v>34915</v>
      </c>
      <c r="D3532">
        <v>1361</v>
      </c>
    </row>
    <row r="3533" spans="1:4" x14ac:dyDescent="0.3">
      <c r="A3533">
        <v>1255933</v>
      </c>
      <c r="B3533">
        <v>1697828</v>
      </c>
      <c r="C3533">
        <v>34923</v>
      </c>
      <c r="D3533">
        <v>1361</v>
      </c>
    </row>
    <row r="3534" spans="1:4" x14ac:dyDescent="0.3">
      <c r="A3534">
        <v>1256319</v>
      </c>
      <c r="B3534">
        <v>1697828</v>
      </c>
      <c r="C3534">
        <v>34903</v>
      </c>
      <c r="D3534">
        <v>1361</v>
      </c>
    </row>
    <row r="3535" spans="1:4" x14ac:dyDescent="0.3">
      <c r="A3535">
        <v>1256659</v>
      </c>
      <c r="B3535">
        <v>1699189</v>
      </c>
      <c r="C3535">
        <v>34903</v>
      </c>
      <c r="D3535">
        <v>1361</v>
      </c>
    </row>
    <row r="3536" spans="1:4" x14ac:dyDescent="0.3">
      <c r="A3536">
        <v>1257012</v>
      </c>
      <c r="B3536">
        <v>1699189</v>
      </c>
      <c r="C3536">
        <v>34926</v>
      </c>
      <c r="D3536">
        <v>1361</v>
      </c>
    </row>
    <row r="3537" spans="1:4" x14ac:dyDescent="0.3">
      <c r="A3537">
        <v>1257398</v>
      </c>
      <c r="B3537">
        <v>1699189</v>
      </c>
      <c r="C3537">
        <v>34900</v>
      </c>
      <c r="D3537">
        <v>1361</v>
      </c>
    </row>
    <row r="3538" spans="1:4" x14ac:dyDescent="0.3">
      <c r="A3538">
        <v>1257750</v>
      </c>
      <c r="B3538">
        <v>1700550</v>
      </c>
      <c r="C3538">
        <v>34912</v>
      </c>
      <c r="D3538">
        <v>1368</v>
      </c>
    </row>
    <row r="3539" spans="1:4" x14ac:dyDescent="0.3">
      <c r="A3539">
        <v>1258136</v>
      </c>
      <c r="B3539">
        <v>1700550</v>
      </c>
      <c r="C3539">
        <v>34892</v>
      </c>
      <c r="D3539">
        <v>1368</v>
      </c>
    </row>
    <row r="3540" spans="1:4" x14ac:dyDescent="0.3">
      <c r="A3540">
        <v>1258476</v>
      </c>
      <c r="B3540">
        <v>1700550</v>
      </c>
      <c r="C3540">
        <v>34902</v>
      </c>
      <c r="D3540">
        <v>1368</v>
      </c>
    </row>
    <row r="3541" spans="1:4" x14ac:dyDescent="0.3">
      <c r="A3541">
        <v>1258828</v>
      </c>
      <c r="B3541">
        <v>1701918</v>
      </c>
      <c r="C3541">
        <v>34886</v>
      </c>
      <c r="D3541">
        <v>1361</v>
      </c>
    </row>
    <row r="3542" spans="1:4" x14ac:dyDescent="0.3">
      <c r="A3542">
        <v>1259214</v>
      </c>
      <c r="B3542">
        <v>1701918</v>
      </c>
      <c r="C3542">
        <v>34904</v>
      </c>
      <c r="D3542">
        <v>1361</v>
      </c>
    </row>
    <row r="3543" spans="1:4" x14ac:dyDescent="0.3">
      <c r="A3543">
        <v>1259566</v>
      </c>
      <c r="B3543">
        <v>1703279</v>
      </c>
      <c r="C3543">
        <v>34875</v>
      </c>
      <c r="D3543">
        <v>1361</v>
      </c>
    </row>
    <row r="3544" spans="1:4" x14ac:dyDescent="0.3">
      <c r="A3544">
        <v>1259952</v>
      </c>
      <c r="B3544">
        <v>1703279</v>
      </c>
      <c r="C3544">
        <v>34910</v>
      </c>
      <c r="D3544">
        <v>1361</v>
      </c>
    </row>
    <row r="3545" spans="1:4" x14ac:dyDescent="0.3">
      <c r="A3545">
        <v>1260289</v>
      </c>
      <c r="B3545">
        <v>1703279</v>
      </c>
      <c r="C3545">
        <v>34891</v>
      </c>
      <c r="D3545">
        <v>1368</v>
      </c>
    </row>
    <row r="3546" spans="1:4" x14ac:dyDescent="0.3">
      <c r="A3546">
        <v>1260642</v>
      </c>
      <c r="B3546">
        <v>1704647</v>
      </c>
      <c r="C3546">
        <v>34905</v>
      </c>
      <c r="D3546">
        <v>1368</v>
      </c>
    </row>
    <row r="3547" spans="1:4" x14ac:dyDescent="0.3">
      <c r="A3547">
        <v>1261028</v>
      </c>
      <c r="B3547">
        <v>1704647</v>
      </c>
      <c r="C3547">
        <v>34925</v>
      </c>
      <c r="D3547">
        <v>1353</v>
      </c>
    </row>
    <row r="3548" spans="1:4" x14ac:dyDescent="0.3">
      <c r="A3548">
        <v>1261380</v>
      </c>
      <c r="B3548">
        <v>1704647</v>
      </c>
      <c r="C3548">
        <v>34918</v>
      </c>
      <c r="D3548">
        <v>1353</v>
      </c>
    </row>
    <row r="3549" spans="1:4" x14ac:dyDescent="0.3">
      <c r="A3549">
        <v>1261766</v>
      </c>
      <c r="B3549">
        <v>1706000</v>
      </c>
      <c r="C3549">
        <v>34900</v>
      </c>
      <c r="D3549">
        <v>1361</v>
      </c>
    </row>
    <row r="3550" spans="1:4" x14ac:dyDescent="0.3">
      <c r="A3550">
        <v>1262106</v>
      </c>
      <c r="B3550">
        <v>1706000</v>
      </c>
      <c r="C3550">
        <v>34918</v>
      </c>
      <c r="D3550">
        <v>1353</v>
      </c>
    </row>
    <row r="3551" spans="1:4" x14ac:dyDescent="0.3">
      <c r="A3551">
        <v>1262459</v>
      </c>
      <c r="B3551">
        <v>1706000</v>
      </c>
      <c r="C3551">
        <v>34908</v>
      </c>
      <c r="D3551">
        <v>1353</v>
      </c>
    </row>
    <row r="3552" spans="1:4" x14ac:dyDescent="0.3">
      <c r="A3552">
        <v>1262845</v>
      </c>
      <c r="B3552">
        <v>1707353</v>
      </c>
      <c r="C3552">
        <v>34899</v>
      </c>
      <c r="D3552">
        <v>1353</v>
      </c>
    </row>
    <row r="3553" spans="1:4" x14ac:dyDescent="0.3">
      <c r="A3553">
        <v>1263197</v>
      </c>
      <c r="B3553">
        <v>1707353</v>
      </c>
      <c r="C3553">
        <v>34903</v>
      </c>
      <c r="D3553">
        <v>1361</v>
      </c>
    </row>
    <row r="3554" spans="1:4" x14ac:dyDescent="0.3">
      <c r="A3554">
        <v>1263583</v>
      </c>
      <c r="B3554">
        <v>1708706</v>
      </c>
      <c r="C3554">
        <v>34904</v>
      </c>
      <c r="D3554">
        <v>1353</v>
      </c>
    </row>
    <row r="3555" spans="1:4" x14ac:dyDescent="0.3">
      <c r="A3555">
        <v>1263923</v>
      </c>
      <c r="B3555">
        <v>1708706</v>
      </c>
      <c r="C3555">
        <v>34919</v>
      </c>
      <c r="D3555">
        <v>1353</v>
      </c>
    </row>
    <row r="3556" spans="1:4" x14ac:dyDescent="0.3">
      <c r="A3556">
        <v>1264276</v>
      </c>
      <c r="B3556">
        <v>1708706</v>
      </c>
      <c r="C3556">
        <v>34918</v>
      </c>
      <c r="D3556">
        <v>1353</v>
      </c>
    </row>
    <row r="3557" spans="1:4" x14ac:dyDescent="0.3">
      <c r="A3557">
        <v>1264662</v>
      </c>
      <c r="B3557">
        <v>1710067</v>
      </c>
      <c r="C3557">
        <v>34903</v>
      </c>
      <c r="D3557">
        <v>1361</v>
      </c>
    </row>
    <row r="3558" spans="1:4" x14ac:dyDescent="0.3">
      <c r="A3558">
        <v>1265014</v>
      </c>
      <c r="B3558">
        <v>1710067</v>
      </c>
      <c r="C3558">
        <v>34908</v>
      </c>
      <c r="D3558">
        <v>1353</v>
      </c>
    </row>
    <row r="3559" spans="1:4" x14ac:dyDescent="0.3">
      <c r="A3559">
        <v>1265400</v>
      </c>
      <c r="B3559">
        <v>1710067</v>
      </c>
      <c r="C3559">
        <v>34928</v>
      </c>
      <c r="D3559">
        <v>1353</v>
      </c>
    </row>
    <row r="3560" spans="1:4" x14ac:dyDescent="0.3">
      <c r="A3560">
        <v>1265740</v>
      </c>
      <c r="B3560">
        <v>1711420</v>
      </c>
      <c r="C3560">
        <v>34931</v>
      </c>
      <c r="D3560">
        <v>1346</v>
      </c>
    </row>
    <row r="3561" spans="1:4" x14ac:dyDescent="0.3">
      <c r="A3561">
        <v>1266093</v>
      </c>
      <c r="B3561">
        <v>1711420</v>
      </c>
      <c r="C3561">
        <v>34892</v>
      </c>
      <c r="D3561">
        <v>1353</v>
      </c>
    </row>
    <row r="3562" spans="1:4" x14ac:dyDescent="0.3">
      <c r="A3562">
        <v>1266479</v>
      </c>
      <c r="B3562">
        <v>1711420</v>
      </c>
      <c r="C3562">
        <v>34893</v>
      </c>
      <c r="D3562">
        <v>1346</v>
      </c>
    </row>
    <row r="3563" spans="1:4" x14ac:dyDescent="0.3">
      <c r="A3563">
        <v>1266831</v>
      </c>
      <c r="B3563">
        <v>1712766</v>
      </c>
      <c r="C3563">
        <v>34909</v>
      </c>
      <c r="D3563">
        <v>1346</v>
      </c>
    </row>
    <row r="3564" spans="1:4" x14ac:dyDescent="0.3">
      <c r="A3564">
        <v>1267217</v>
      </c>
      <c r="B3564">
        <v>1712766</v>
      </c>
      <c r="C3564">
        <v>34928</v>
      </c>
      <c r="D3564">
        <v>1346</v>
      </c>
    </row>
    <row r="3565" spans="1:4" x14ac:dyDescent="0.3">
      <c r="A3565">
        <v>1267557</v>
      </c>
      <c r="B3565">
        <v>1714119</v>
      </c>
      <c r="C3565">
        <v>34919</v>
      </c>
      <c r="D3565">
        <v>1353</v>
      </c>
    </row>
    <row r="3566" spans="1:4" x14ac:dyDescent="0.3">
      <c r="A3566">
        <v>1267909</v>
      </c>
      <c r="B3566">
        <v>1714119</v>
      </c>
      <c r="C3566">
        <v>34897</v>
      </c>
      <c r="D3566">
        <v>1361</v>
      </c>
    </row>
    <row r="3567" spans="1:4" x14ac:dyDescent="0.3">
      <c r="A3567">
        <v>1268295</v>
      </c>
      <c r="B3567">
        <v>1714119</v>
      </c>
      <c r="C3567">
        <v>34919</v>
      </c>
      <c r="D3567">
        <v>1331</v>
      </c>
    </row>
    <row r="3568" spans="1:4" x14ac:dyDescent="0.3">
      <c r="A3568">
        <v>1268648</v>
      </c>
      <c r="B3568">
        <v>1715465</v>
      </c>
      <c r="C3568">
        <v>34935</v>
      </c>
      <c r="D3568">
        <v>1346</v>
      </c>
    </row>
    <row r="3569" spans="1:4" x14ac:dyDescent="0.3">
      <c r="A3569">
        <v>1269034</v>
      </c>
      <c r="B3569">
        <v>1715465</v>
      </c>
      <c r="C3569">
        <v>34915</v>
      </c>
      <c r="D3569">
        <v>1346</v>
      </c>
    </row>
    <row r="3570" spans="1:4" x14ac:dyDescent="0.3">
      <c r="A3570">
        <v>1269373</v>
      </c>
      <c r="B3570">
        <v>1715465</v>
      </c>
      <c r="C3570">
        <v>34899</v>
      </c>
      <c r="D3570">
        <v>1346</v>
      </c>
    </row>
    <row r="3571" spans="1:4" x14ac:dyDescent="0.3">
      <c r="A3571">
        <v>1269726</v>
      </c>
      <c r="B3571">
        <v>1716811</v>
      </c>
      <c r="C3571">
        <v>34900</v>
      </c>
      <c r="D3571">
        <v>1346</v>
      </c>
    </row>
    <row r="3572" spans="1:4" x14ac:dyDescent="0.3">
      <c r="A3572">
        <v>1270112</v>
      </c>
      <c r="B3572">
        <v>1716811</v>
      </c>
      <c r="C3572">
        <v>34920</v>
      </c>
      <c r="D3572">
        <v>1338</v>
      </c>
    </row>
    <row r="3573" spans="1:4" x14ac:dyDescent="0.3">
      <c r="A3573">
        <v>1270464</v>
      </c>
      <c r="B3573">
        <v>1716811</v>
      </c>
      <c r="C3573">
        <v>34935</v>
      </c>
      <c r="D3573">
        <v>1338</v>
      </c>
    </row>
    <row r="3574" spans="1:4" x14ac:dyDescent="0.3">
      <c r="A3574">
        <v>1270850</v>
      </c>
      <c r="B3574">
        <v>1718149</v>
      </c>
      <c r="C3574">
        <v>34910</v>
      </c>
      <c r="D3574">
        <v>1346</v>
      </c>
    </row>
    <row r="3575" spans="1:4" x14ac:dyDescent="0.3">
      <c r="A3575">
        <v>1271203</v>
      </c>
      <c r="B3575">
        <v>1718149</v>
      </c>
      <c r="C3575">
        <v>34925</v>
      </c>
      <c r="D3575">
        <v>1346</v>
      </c>
    </row>
    <row r="3576" spans="1:4" x14ac:dyDescent="0.3">
      <c r="A3576">
        <v>1271543</v>
      </c>
      <c r="B3576">
        <v>1719495</v>
      </c>
      <c r="C3576">
        <v>34911</v>
      </c>
      <c r="D3576">
        <v>1346</v>
      </c>
    </row>
    <row r="3577" spans="1:4" x14ac:dyDescent="0.3">
      <c r="A3577">
        <v>1271929</v>
      </c>
      <c r="B3577">
        <v>1719495</v>
      </c>
      <c r="C3577">
        <v>34935</v>
      </c>
      <c r="D3577">
        <v>1346</v>
      </c>
    </row>
    <row r="3578" spans="1:4" x14ac:dyDescent="0.3">
      <c r="A3578">
        <v>1272281</v>
      </c>
      <c r="B3578">
        <v>1719495</v>
      </c>
      <c r="C3578">
        <v>34928</v>
      </c>
      <c r="D3578">
        <v>1338</v>
      </c>
    </row>
    <row r="3579" spans="1:4" x14ac:dyDescent="0.3">
      <c r="A3579">
        <v>1272667</v>
      </c>
      <c r="B3579">
        <v>1720826</v>
      </c>
      <c r="C3579">
        <v>34910</v>
      </c>
      <c r="D3579">
        <v>1331</v>
      </c>
    </row>
    <row r="3580" spans="1:4" x14ac:dyDescent="0.3">
      <c r="A3580">
        <v>1273020</v>
      </c>
      <c r="B3580">
        <v>1720826</v>
      </c>
      <c r="C3580">
        <v>34926</v>
      </c>
      <c r="D3580">
        <v>1331</v>
      </c>
    </row>
    <row r="3581" spans="1:4" x14ac:dyDescent="0.3">
      <c r="A3581">
        <v>1273360</v>
      </c>
      <c r="B3581">
        <v>1720826</v>
      </c>
      <c r="C3581">
        <v>34927</v>
      </c>
      <c r="D3581">
        <v>1346</v>
      </c>
    </row>
    <row r="3582" spans="1:4" x14ac:dyDescent="0.3">
      <c r="A3582">
        <v>1273746</v>
      </c>
      <c r="B3582">
        <v>1722172</v>
      </c>
      <c r="C3582">
        <v>34921</v>
      </c>
      <c r="D3582">
        <v>1338</v>
      </c>
    </row>
    <row r="3583" spans="1:4" x14ac:dyDescent="0.3">
      <c r="A3583">
        <v>1274098</v>
      </c>
      <c r="B3583">
        <v>1722172</v>
      </c>
      <c r="C3583">
        <v>34929</v>
      </c>
      <c r="D3583">
        <v>1338</v>
      </c>
    </row>
    <row r="3584" spans="1:4" x14ac:dyDescent="0.3">
      <c r="A3584">
        <v>1274484</v>
      </c>
      <c r="B3584">
        <v>1722172</v>
      </c>
      <c r="C3584">
        <v>34913</v>
      </c>
      <c r="D3584">
        <v>1338</v>
      </c>
    </row>
    <row r="3585" spans="1:4" x14ac:dyDescent="0.3">
      <c r="A3585">
        <v>1274837</v>
      </c>
      <c r="B3585">
        <v>1723510</v>
      </c>
      <c r="C3585">
        <v>34923</v>
      </c>
      <c r="D3585">
        <v>1338</v>
      </c>
    </row>
    <row r="3586" spans="1:4" x14ac:dyDescent="0.3">
      <c r="A3586">
        <v>1275177</v>
      </c>
      <c r="B3586">
        <v>1723510</v>
      </c>
      <c r="C3586">
        <v>34914</v>
      </c>
      <c r="D3586">
        <v>1331</v>
      </c>
    </row>
    <row r="3587" spans="1:4" x14ac:dyDescent="0.3">
      <c r="A3587">
        <v>1275563</v>
      </c>
      <c r="B3587">
        <v>1724833</v>
      </c>
      <c r="C3587">
        <v>34948</v>
      </c>
      <c r="D3587">
        <v>1323</v>
      </c>
    </row>
    <row r="3588" spans="1:4" x14ac:dyDescent="0.3">
      <c r="A3588">
        <v>1275915</v>
      </c>
      <c r="B3588">
        <v>1724833</v>
      </c>
      <c r="C3588">
        <v>34913</v>
      </c>
      <c r="D3588">
        <v>1346</v>
      </c>
    </row>
    <row r="3589" spans="1:4" x14ac:dyDescent="0.3">
      <c r="A3589">
        <v>1276301</v>
      </c>
      <c r="B3589">
        <v>1724833</v>
      </c>
      <c r="C3589">
        <v>34940</v>
      </c>
      <c r="D3589">
        <v>1338</v>
      </c>
    </row>
    <row r="3590" spans="1:4" x14ac:dyDescent="0.3">
      <c r="A3590">
        <v>1276654</v>
      </c>
      <c r="B3590">
        <v>1726164</v>
      </c>
      <c r="C3590">
        <v>34937</v>
      </c>
      <c r="D3590">
        <v>1331</v>
      </c>
    </row>
    <row r="3591" spans="1:4" x14ac:dyDescent="0.3">
      <c r="A3591">
        <v>1276994</v>
      </c>
      <c r="B3591">
        <v>1726164</v>
      </c>
      <c r="C3591">
        <v>34914</v>
      </c>
      <c r="D3591">
        <v>1346</v>
      </c>
    </row>
    <row r="3592" spans="1:4" x14ac:dyDescent="0.3">
      <c r="A3592">
        <v>1277380</v>
      </c>
      <c r="B3592">
        <v>1726164</v>
      </c>
      <c r="C3592">
        <v>34922</v>
      </c>
      <c r="D3592">
        <v>1338</v>
      </c>
    </row>
    <row r="3593" spans="1:4" x14ac:dyDescent="0.3">
      <c r="A3593">
        <v>1277733</v>
      </c>
      <c r="B3593">
        <v>1727502</v>
      </c>
      <c r="C3593">
        <v>34922</v>
      </c>
      <c r="D3593">
        <v>1346</v>
      </c>
    </row>
    <row r="3594" spans="1:4" x14ac:dyDescent="0.3">
      <c r="A3594">
        <v>1278118</v>
      </c>
      <c r="B3594">
        <v>1727502</v>
      </c>
      <c r="C3594">
        <v>34933</v>
      </c>
      <c r="D3594">
        <v>1338</v>
      </c>
    </row>
    <row r="3595" spans="1:4" x14ac:dyDescent="0.3">
      <c r="A3595">
        <v>1278471</v>
      </c>
      <c r="B3595">
        <v>1727502</v>
      </c>
      <c r="C3595">
        <v>34913</v>
      </c>
      <c r="D3595">
        <v>1346</v>
      </c>
    </row>
    <row r="3596" spans="1:4" x14ac:dyDescent="0.3">
      <c r="A3596">
        <v>1278811</v>
      </c>
      <c r="B3596">
        <v>1728848</v>
      </c>
      <c r="C3596">
        <v>34925</v>
      </c>
      <c r="D3596">
        <v>1331</v>
      </c>
    </row>
    <row r="3597" spans="1:4" x14ac:dyDescent="0.3">
      <c r="A3597">
        <v>1279197</v>
      </c>
      <c r="B3597">
        <v>1728848</v>
      </c>
      <c r="C3597">
        <v>34898</v>
      </c>
      <c r="D3597">
        <v>1323</v>
      </c>
    </row>
    <row r="3598" spans="1:4" x14ac:dyDescent="0.3">
      <c r="A3598">
        <v>1279550</v>
      </c>
      <c r="B3598">
        <v>1730186</v>
      </c>
      <c r="C3598">
        <v>34871</v>
      </c>
      <c r="D3598">
        <v>1338</v>
      </c>
    </row>
    <row r="3599" spans="1:4" x14ac:dyDescent="0.3">
      <c r="A3599">
        <v>1279936</v>
      </c>
      <c r="B3599">
        <v>1730186</v>
      </c>
      <c r="C3599">
        <v>34918</v>
      </c>
      <c r="D3599">
        <v>1338</v>
      </c>
    </row>
    <row r="3600" spans="1:4" x14ac:dyDescent="0.3">
      <c r="A3600">
        <v>1280288</v>
      </c>
      <c r="B3600">
        <v>1730186</v>
      </c>
      <c r="C3600">
        <v>34935</v>
      </c>
      <c r="D3600">
        <v>1338</v>
      </c>
    </row>
    <row r="3601" spans="1:4" x14ac:dyDescent="0.3">
      <c r="A3601">
        <v>1280628</v>
      </c>
      <c r="B3601">
        <v>1731524</v>
      </c>
      <c r="C3601">
        <v>34928</v>
      </c>
      <c r="D3601">
        <v>1338</v>
      </c>
    </row>
    <row r="3602" spans="1:4" x14ac:dyDescent="0.3">
      <c r="A3602">
        <v>1281014</v>
      </c>
      <c r="B3602">
        <v>1731524</v>
      </c>
      <c r="C3602">
        <v>34925</v>
      </c>
      <c r="D3602">
        <v>1331</v>
      </c>
    </row>
    <row r="3603" spans="1:4" x14ac:dyDescent="0.3">
      <c r="A3603">
        <v>1281367</v>
      </c>
      <c r="B3603">
        <v>1731524</v>
      </c>
      <c r="C3603">
        <v>34925</v>
      </c>
      <c r="D3603">
        <v>1338</v>
      </c>
    </row>
    <row r="3604" spans="1:4" x14ac:dyDescent="0.3">
      <c r="A3604">
        <v>1281753</v>
      </c>
      <c r="B3604">
        <v>1732862</v>
      </c>
      <c r="C3604">
        <v>34905</v>
      </c>
      <c r="D3604">
        <v>1338</v>
      </c>
    </row>
    <row r="3605" spans="1:4" x14ac:dyDescent="0.3">
      <c r="A3605">
        <v>1282105</v>
      </c>
      <c r="B3605">
        <v>1732862</v>
      </c>
      <c r="C3605">
        <v>34925</v>
      </c>
      <c r="D3605">
        <v>1331</v>
      </c>
    </row>
    <row r="3606" spans="1:4" x14ac:dyDescent="0.3">
      <c r="A3606">
        <v>1282445</v>
      </c>
      <c r="B3606">
        <v>1732862</v>
      </c>
      <c r="C3606">
        <v>34940</v>
      </c>
      <c r="D3606">
        <v>1346</v>
      </c>
    </row>
    <row r="3607" spans="1:4" x14ac:dyDescent="0.3">
      <c r="A3607">
        <v>1282831</v>
      </c>
      <c r="B3607">
        <v>1734208</v>
      </c>
      <c r="C3607">
        <v>34901</v>
      </c>
      <c r="D3607">
        <v>1331</v>
      </c>
    </row>
    <row r="3608" spans="1:4" x14ac:dyDescent="0.3">
      <c r="A3608">
        <v>1283184</v>
      </c>
      <c r="B3608">
        <v>1734208</v>
      </c>
      <c r="C3608">
        <v>34928</v>
      </c>
      <c r="D3608">
        <v>1331</v>
      </c>
    </row>
    <row r="3609" spans="1:4" x14ac:dyDescent="0.3">
      <c r="A3609">
        <v>1283570</v>
      </c>
      <c r="B3609">
        <v>1735539</v>
      </c>
      <c r="C3609">
        <v>34919</v>
      </c>
      <c r="D3609">
        <v>1331</v>
      </c>
    </row>
    <row r="3610" spans="1:4" x14ac:dyDescent="0.3">
      <c r="A3610">
        <v>1283922</v>
      </c>
      <c r="B3610">
        <v>1735539</v>
      </c>
      <c r="C3610">
        <v>34939</v>
      </c>
      <c r="D3610">
        <v>1323</v>
      </c>
    </row>
    <row r="3611" spans="1:4" x14ac:dyDescent="0.3">
      <c r="A3611">
        <v>1284262</v>
      </c>
      <c r="B3611">
        <v>1735539</v>
      </c>
      <c r="C3611">
        <v>34903</v>
      </c>
      <c r="D3611">
        <v>1323</v>
      </c>
    </row>
    <row r="3612" spans="1:4" x14ac:dyDescent="0.3">
      <c r="A3612">
        <v>1284646</v>
      </c>
      <c r="B3612">
        <v>1736877</v>
      </c>
      <c r="C3612">
        <v>34919</v>
      </c>
      <c r="D3612">
        <v>1338</v>
      </c>
    </row>
    <row r="3613" spans="1:4" x14ac:dyDescent="0.3">
      <c r="A3613">
        <v>1284998</v>
      </c>
      <c r="B3613">
        <v>1736877</v>
      </c>
      <c r="C3613">
        <v>34942</v>
      </c>
      <c r="D3613">
        <v>1331</v>
      </c>
    </row>
    <row r="3614" spans="1:4" x14ac:dyDescent="0.3">
      <c r="A3614">
        <v>1285384</v>
      </c>
      <c r="B3614">
        <v>1736877</v>
      </c>
      <c r="C3614">
        <v>34894</v>
      </c>
      <c r="D3614">
        <v>1338</v>
      </c>
    </row>
    <row r="3615" spans="1:4" x14ac:dyDescent="0.3">
      <c r="A3615">
        <v>1285737</v>
      </c>
      <c r="B3615">
        <v>1738215</v>
      </c>
      <c r="C3615">
        <v>34931</v>
      </c>
      <c r="D3615">
        <v>1331</v>
      </c>
    </row>
    <row r="3616" spans="1:4" x14ac:dyDescent="0.3">
      <c r="A3616">
        <v>1286076</v>
      </c>
      <c r="B3616">
        <v>1738215</v>
      </c>
      <c r="C3616">
        <v>34932</v>
      </c>
      <c r="D3616">
        <v>1331</v>
      </c>
    </row>
    <row r="3617" spans="1:4" x14ac:dyDescent="0.3">
      <c r="A3617">
        <v>1286462</v>
      </c>
      <c r="B3617">
        <v>1738215</v>
      </c>
      <c r="C3617">
        <v>34939</v>
      </c>
      <c r="D3617">
        <v>1338</v>
      </c>
    </row>
    <row r="3618" spans="1:4" x14ac:dyDescent="0.3">
      <c r="A3618">
        <v>1286815</v>
      </c>
      <c r="B3618">
        <v>1739553</v>
      </c>
      <c r="C3618">
        <v>34938</v>
      </c>
      <c r="D3618">
        <v>1323</v>
      </c>
    </row>
    <row r="3619" spans="1:4" x14ac:dyDescent="0.3">
      <c r="A3619">
        <v>1287200</v>
      </c>
      <c r="B3619">
        <v>1739553</v>
      </c>
      <c r="C3619">
        <v>34916</v>
      </c>
      <c r="D3619">
        <v>1331</v>
      </c>
    </row>
    <row r="3620" spans="1:4" x14ac:dyDescent="0.3">
      <c r="A3620">
        <v>1287553</v>
      </c>
      <c r="B3620">
        <v>1740869</v>
      </c>
      <c r="C3620">
        <v>34917</v>
      </c>
      <c r="D3620">
        <v>1316</v>
      </c>
    </row>
    <row r="3621" spans="1:4" x14ac:dyDescent="0.3">
      <c r="A3621">
        <v>1287893</v>
      </c>
      <c r="B3621">
        <v>1740869</v>
      </c>
      <c r="C3621">
        <v>34933</v>
      </c>
      <c r="D3621">
        <v>1323</v>
      </c>
    </row>
    <row r="3622" spans="1:4" x14ac:dyDescent="0.3">
      <c r="A3622">
        <v>1288279</v>
      </c>
      <c r="B3622">
        <v>1740869</v>
      </c>
      <c r="C3622">
        <v>34905</v>
      </c>
      <c r="D3622">
        <v>1316</v>
      </c>
    </row>
    <row r="3623" spans="1:4" x14ac:dyDescent="0.3">
      <c r="A3623">
        <v>1288631</v>
      </c>
      <c r="B3623">
        <v>1742192</v>
      </c>
      <c r="C3623">
        <v>34923</v>
      </c>
      <c r="D3623">
        <v>1323</v>
      </c>
    </row>
    <row r="3624" spans="1:4" x14ac:dyDescent="0.3">
      <c r="A3624">
        <v>1289017</v>
      </c>
      <c r="B3624">
        <v>1742192</v>
      </c>
      <c r="C3624">
        <v>34905</v>
      </c>
      <c r="D3624">
        <v>1323</v>
      </c>
    </row>
    <row r="3625" spans="1:4" x14ac:dyDescent="0.3">
      <c r="A3625">
        <v>1289370</v>
      </c>
      <c r="B3625">
        <v>1742192</v>
      </c>
      <c r="C3625">
        <v>34947</v>
      </c>
      <c r="D3625">
        <v>1323</v>
      </c>
    </row>
    <row r="3626" spans="1:4" x14ac:dyDescent="0.3">
      <c r="A3626">
        <v>1289710</v>
      </c>
      <c r="B3626">
        <v>1743515</v>
      </c>
      <c r="C3626">
        <v>34935</v>
      </c>
      <c r="D3626">
        <v>1323</v>
      </c>
    </row>
    <row r="3627" spans="1:4" x14ac:dyDescent="0.3">
      <c r="A3627">
        <v>1290096</v>
      </c>
      <c r="B3627">
        <v>1743515</v>
      </c>
      <c r="C3627">
        <v>34931</v>
      </c>
      <c r="D3627">
        <v>1323</v>
      </c>
    </row>
    <row r="3628" spans="1:4" x14ac:dyDescent="0.3">
      <c r="A3628">
        <v>1290449</v>
      </c>
      <c r="B3628">
        <v>1743515</v>
      </c>
      <c r="C3628">
        <v>34880</v>
      </c>
      <c r="D3628">
        <v>1308</v>
      </c>
    </row>
    <row r="3629" spans="1:4" x14ac:dyDescent="0.3">
      <c r="A3629">
        <v>1290835</v>
      </c>
      <c r="B3629">
        <v>1744823</v>
      </c>
      <c r="C3629">
        <v>34921</v>
      </c>
      <c r="D3629">
        <v>1323</v>
      </c>
    </row>
    <row r="3630" spans="1:4" x14ac:dyDescent="0.3">
      <c r="A3630">
        <v>1291187</v>
      </c>
      <c r="B3630">
        <v>1744823</v>
      </c>
      <c r="C3630">
        <v>34944</v>
      </c>
      <c r="D3630">
        <v>1331</v>
      </c>
    </row>
    <row r="3631" spans="1:4" x14ac:dyDescent="0.3">
      <c r="A3631">
        <v>1291573</v>
      </c>
      <c r="B3631">
        <v>1746146</v>
      </c>
      <c r="C3631">
        <v>34922</v>
      </c>
      <c r="D3631">
        <v>1323</v>
      </c>
    </row>
    <row r="3632" spans="1:4" x14ac:dyDescent="0.3">
      <c r="A3632">
        <v>1291913</v>
      </c>
      <c r="B3632">
        <v>1746146</v>
      </c>
      <c r="C3632">
        <v>34923</v>
      </c>
      <c r="D3632">
        <v>1316</v>
      </c>
    </row>
    <row r="3633" spans="1:4" x14ac:dyDescent="0.3">
      <c r="A3633">
        <v>1292265</v>
      </c>
      <c r="B3633">
        <v>1746146</v>
      </c>
      <c r="C3633">
        <v>34925</v>
      </c>
      <c r="D3633">
        <v>1323</v>
      </c>
    </row>
    <row r="3634" spans="1:4" x14ac:dyDescent="0.3">
      <c r="A3634">
        <v>1292652</v>
      </c>
      <c r="B3634">
        <v>1747462</v>
      </c>
      <c r="C3634">
        <v>34939</v>
      </c>
      <c r="D3634">
        <v>1316</v>
      </c>
    </row>
    <row r="3635" spans="1:4" x14ac:dyDescent="0.3">
      <c r="A3635">
        <v>1293004</v>
      </c>
      <c r="B3635">
        <v>1747462</v>
      </c>
      <c r="C3635">
        <v>34943</v>
      </c>
      <c r="D3635">
        <v>1338</v>
      </c>
    </row>
    <row r="3636" spans="1:4" x14ac:dyDescent="0.3">
      <c r="A3636">
        <v>1293390</v>
      </c>
      <c r="B3636">
        <v>1747462</v>
      </c>
      <c r="C3636">
        <v>34914</v>
      </c>
      <c r="D3636">
        <v>1323</v>
      </c>
    </row>
    <row r="3637" spans="1:4" x14ac:dyDescent="0.3">
      <c r="A3637">
        <v>1293730</v>
      </c>
      <c r="B3637">
        <v>1748785</v>
      </c>
      <c r="C3637">
        <v>34923</v>
      </c>
      <c r="D3637">
        <v>1323</v>
      </c>
    </row>
    <row r="3638" spans="1:4" x14ac:dyDescent="0.3">
      <c r="A3638">
        <v>1294083</v>
      </c>
      <c r="B3638">
        <v>1748785</v>
      </c>
      <c r="C3638">
        <v>34926</v>
      </c>
      <c r="D3638">
        <v>1316</v>
      </c>
    </row>
    <row r="3639" spans="1:4" x14ac:dyDescent="0.3">
      <c r="A3639">
        <v>1294469</v>
      </c>
      <c r="B3639">
        <v>1748785</v>
      </c>
      <c r="C3639">
        <v>34939</v>
      </c>
      <c r="D3639">
        <v>1323</v>
      </c>
    </row>
    <row r="3640" spans="1:4" x14ac:dyDescent="0.3">
      <c r="A3640">
        <v>1294821</v>
      </c>
      <c r="B3640">
        <v>1750108</v>
      </c>
      <c r="C3640">
        <v>34907</v>
      </c>
      <c r="D3640">
        <v>1323</v>
      </c>
    </row>
    <row r="3641" spans="1:4" x14ac:dyDescent="0.3">
      <c r="A3641">
        <v>1295207</v>
      </c>
      <c r="B3641">
        <v>1750108</v>
      </c>
      <c r="C3641">
        <v>34913</v>
      </c>
      <c r="D3641">
        <v>1323</v>
      </c>
    </row>
    <row r="3642" spans="1:4" x14ac:dyDescent="0.3">
      <c r="A3642">
        <v>1295547</v>
      </c>
      <c r="B3642">
        <v>1751424</v>
      </c>
      <c r="C3642">
        <v>34954</v>
      </c>
      <c r="D3642">
        <v>1316</v>
      </c>
    </row>
    <row r="3643" spans="1:4" x14ac:dyDescent="0.3">
      <c r="A3643">
        <v>1295899</v>
      </c>
      <c r="B3643">
        <v>1751424</v>
      </c>
      <c r="C3643">
        <v>34950</v>
      </c>
      <c r="D3643">
        <v>1316</v>
      </c>
    </row>
    <row r="3644" spans="1:4" x14ac:dyDescent="0.3">
      <c r="A3644">
        <v>1296285</v>
      </c>
      <c r="B3644">
        <v>1751424</v>
      </c>
      <c r="C3644">
        <v>34912</v>
      </c>
      <c r="D3644">
        <v>1308</v>
      </c>
    </row>
    <row r="3645" spans="1:4" x14ac:dyDescent="0.3">
      <c r="A3645">
        <v>1296637</v>
      </c>
      <c r="B3645">
        <v>1752740</v>
      </c>
      <c r="C3645">
        <v>34938</v>
      </c>
      <c r="D3645">
        <v>1316</v>
      </c>
    </row>
    <row r="3646" spans="1:4" x14ac:dyDescent="0.3">
      <c r="A3646">
        <v>1297023</v>
      </c>
      <c r="B3646">
        <v>1752740</v>
      </c>
      <c r="C3646">
        <v>34934</v>
      </c>
      <c r="D3646">
        <v>1308</v>
      </c>
    </row>
    <row r="3647" spans="1:4" x14ac:dyDescent="0.3">
      <c r="A3647">
        <v>1297363</v>
      </c>
      <c r="B3647">
        <v>1752740</v>
      </c>
      <c r="C3647">
        <v>34948</v>
      </c>
      <c r="D3647">
        <v>1308</v>
      </c>
    </row>
    <row r="3648" spans="1:4" x14ac:dyDescent="0.3">
      <c r="A3648">
        <v>1297716</v>
      </c>
      <c r="B3648">
        <v>1754056</v>
      </c>
      <c r="C3648">
        <v>34950</v>
      </c>
      <c r="D3648">
        <v>1316</v>
      </c>
    </row>
    <row r="3649" spans="1:4" x14ac:dyDescent="0.3">
      <c r="A3649">
        <v>1298102</v>
      </c>
      <c r="B3649">
        <v>1754056</v>
      </c>
      <c r="C3649">
        <v>34925</v>
      </c>
      <c r="D3649">
        <v>1301</v>
      </c>
    </row>
    <row r="3650" spans="1:4" x14ac:dyDescent="0.3">
      <c r="A3650">
        <v>1298454</v>
      </c>
      <c r="B3650">
        <v>1754056</v>
      </c>
      <c r="C3650">
        <v>34937</v>
      </c>
      <c r="D3650">
        <v>1308</v>
      </c>
    </row>
    <row r="3651" spans="1:4" x14ac:dyDescent="0.3">
      <c r="A3651">
        <v>1298840</v>
      </c>
      <c r="B3651">
        <v>1755364</v>
      </c>
      <c r="C3651">
        <v>34913</v>
      </c>
      <c r="D3651">
        <v>1316</v>
      </c>
    </row>
    <row r="3652" spans="1:4" x14ac:dyDescent="0.3">
      <c r="A3652">
        <v>1299180</v>
      </c>
      <c r="B3652">
        <v>1755364</v>
      </c>
      <c r="C3652">
        <v>34947</v>
      </c>
      <c r="D3652">
        <v>1308</v>
      </c>
    </row>
    <row r="3653" spans="1:4" x14ac:dyDescent="0.3">
      <c r="A3653">
        <v>1299533</v>
      </c>
      <c r="B3653">
        <v>1756680</v>
      </c>
      <c r="C3653">
        <v>34923</v>
      </c>
      <c r="D3653">
        <v>1316</v>
      </c>
    </row>
    <row r="3654" spans="1:4" x14ac:dyDescent="0.3">
      <c r="A3654">
        <v>1299919</v>
      </c>
      <c r="B3654">
        <v>1756680</v>
      </c>
      <c r="C3654">
        <v>34958</v>
      </c>
      <c r="D3654">
        <v>1316</v>
      </c>
    </row>
    <row r="3655" spans="1:4" x14ac:dyDescent="0.3">
      <c r="A3655">
        <v>1300271</v>
      </c>
      <c r="B3655">
        <v>1756680</v>
      </c>
      <c r="C3655">
        <v>34952</v>
      </c>
      <c r="D3655">
        <v>1308</v>
      </c>
    </row>
    <row r="3656" spans="1:4" x14ac:dyDescent="0.3">
      <c r="A3656">
        <v>1300658</v>
      </c>
      <c r="B3656">
        <v>1757981</v>
      </c>
      <c r="C3656">
        <v>34931</v>
      </c>
      <c r="D3656">
        <v>1301</v>
      </c>
    </row>
    <row r="3657" spans="1:4" x14ac:dyDescent="0.3">
      <c r="A3657">
        <v>1300998</v>
      </c>
      <c r="B3657">
        <v>1757981</v>
      </c>
      <c r="C3657">
        <v>34944</v>
      </c>
      <c r="D3657">
        <v>1308</v>
      </c>
    </row>
    <row r="3658" spans="1:4" x14ac:dyDescent="0.3">
      <c r="A3658">
        <v>1301350</v>
      </c>
      <c r="B3658">
        <v>1757981</v>
      </c>
      <c r="C3658">
        <v>34925</v>
      </c>
      <c r="D3658">
        <v>1301</v>
      </c>
    </row>
    <row r="3659" spans="1:4" x14ac:dyDescent="0.3">
      <c r="A3659">
        <v>1301736</v>
      </c>
      <c r="B3659">
        <v>1759282</v>
      </c>
      <c r="C3659">
        <v>34943</v>
      </c>
      <c r="D3659">
        <v>1301</v>
      </c>
    </row>
    <row r="3660" spans="1:4" x14ac:dyDescent="0.3">
      <c r="A3660">
        <v>1302088</v>
      </c>
      <c r="B3660">
        <v>1759282</v>
      </c>
      <c r="C3660">
        <v>34937</v>
      </c>
      <c r="D3660">
        <v>1308</v>
      </c>
    </row>
    <row r="3661" spans="1:4" x14ac:dyDescent="0.3">
      <c r="A3661">
        <v>1302474</v>
      </c>
      <c r="B3661">
        <v>1759282</v>
      </c>
      <c r="C3661">
        <v>34956</v>
      </c>
      <c r="D3661">
        <v>1308</v>
      </c>
    </row>
    <row r="3662" spans="1:4" x14ac:dyDescent="0.3">
      <c r="A3662">
        <v>1302814</v>
      </c>
      <c r="B3662">
        <v>1760590</v>
      </c>
      <c r="C3662">
        <v>34964</v>
      </c>
      <c r="D3662">
        <v>1316</v>
      </c>
    </row>
    <row r="3663" spans="1:4" x14ac:dyDescent="0.3">
      <c r="A3663">
        <v>1303167</v>
      </c>
      <c r="B3663">
        <v>1760590</v>
      </c>
      <c r="C3663">
        <v>34899</v>
      </c>
      <c r="D3663">
        <v>1308</v>
      </c>
    </row>
    <row r="3664" spans="1:4" x14ac:dyDescent="0.3">
      <c r="A3664">
        <v>1303552</v>
      </c>
      <c r="B3664">
        <v>1761891</v>
      </c>
      <c r="C3664">
        <v>34949</v>
      </c>
      <c r="D3664">
        <v>1301</v>
      </c>
    </row>
    <row r="3665" spans="1:4" x14ac:dyDescent="0.3">
      <c r="A3665">
        <v>1303905</v>
      </c>
      <c r="B3665">
        <v>1761891</v>
      </c>
      <c r="C3665">
        <v>34949</v>
      </c>
      <c r="D3665">
        <v>1308</v>
      </c>
    </row>
    <row r="3666" spans="1:4" x14ac:dyDescent="0.3">
      <c r="A3666">
        <v>1304291</v>
      </c>
      <c r="B3666">
        <v>1761891</v>
      </c>
      <c r="C3666">
        <v>34959</v>
      </c>
      <c r="D3666">
        <v>1308</v>
      </c>
    </row>
    <row r="3667" spans="1:4" x14ac:dyDescent="0.3">
      <c r="A3667">
        <v>1304631</v>
      </c>
      <c r="B3667">
        <v>1763192</v>
      </c>
      <c r="C3667">
        <v>34917</v>
      </c>
      <c r="D3667">
        <v>1301</v>
      </c>
    </row>
    <row r="3668" spans="1:4" x14ac:dyDescent="0.3">
      <c r="A3668">
        <v>1304983</v>
      </c>
      <c r="B3668">
        <v>1763192</v>
      </c>
      <c r="C3668">
        <v>34942</v>
      </c>
      <c r="D3668">
        <v>1308</v>
      </c>
    </row>
    <row r="3669" spans="1:4" x14ac:dyDescent="0.3">
      <c r="A3669">
        <v>1305369</v>
      </c>
      <c r="B3669">
        <v>1763192</v>
      </c>
      <c r="C3669">
        <v>34936</v>
      </c>
      <c r="D3669">
        <v>1308</v>
      </c>
    </row>
    <row r="3670" spans="1:4" x14ac:dyDescent="0.3">
      <c r="A3670">
        <v>1305722</v>
      </c>
      <c r="B3670">
        <v>1764500</v>
      </c>
      <c r="C3670">
        <v>34939</v>
      </c>
      <c r="D3670">
        <v>1293</v>
      </c>
    </row>
    <row r="3671" spans="1:4" x14ac:dyDescent="0.3">
      <c r="A3671">
        <v>1306108</v>
      </c>
      <c r="B3671">
        <v>1764500</v>
      </c>
      <c r="C3671">
        <v>34947</v>
      </c>
      <c r="D3671">
        <v>1301</v>
      </c>
    </row>
    <row r="3672" spans="1:4" x14ac:dyDescent="0.3">
      <c r="A3672">
        <v>1306460</v>
      </c>
      <c r="B3672">
        <v>1764500</v>
      </c>
      <c r="C3672">
        <v>34950</v>
      </c>
      <c r="D3672">
        <v>1308</v>
      </c>
    </row>
    <row r="3673" spans="1:4" x14ac:dyDescent="0.3">
      <c r="A3673">
        <v>1306800</v>
      </c>
      <c r="B3673">
        <v>1765808</v>
      </c>
      <c r="C3673">
        <v>34943</v>
      </c>
      <c r="D3673">
        <v>1301</v>
      </c>
    </row>
    <row r="3674" spans="1:4" x14ac:dyDescent="0.3">
      <c r="A3674">
        <v>1307186</v>
      </c>
      <c r="B3674">
        <v>1765808</v>
      </c>
      <c r="C3674">
        <v>34877</v>
      </c>
      <c r="D3674">
        <v>1301</v>
      </c>
    </row>
    <row r="3675" spans="1:4" x14ac:dyDescent="0.3">
      <c r="A3675">
        <v>1307539</v>
      </c>
      <c r="B3675">
        <v>1767101</v>
      </c>
      <c r="C3675">
        <v>34943</v>
      </c>
      <c r="D3675">
        <v>1293</v>
      </c>
    </row>
    <row r="3676" spans="1:4" x14ac:dyDescent="0.3">
      <c r="A3676">
        <v>1307925</v>
      </c>
      <c r="B3676">
        <v>1767101</v>
      </c>
      <c r="C3676">
        <v>34923</v>
      </c>
      <c r="D3676">
        <v>1293</v>
      </c>
    </row>
    <row r="3677" spans="1:4" x14ac:dyDescent="0.3">
      <c r="A3677">
        <v>1308277</v>
      </c>
      <c r="B3677">
        <v>1767101</v>
      </c>
      <c r="C3677">
        <v>34954</v>
      </c>
      <c r="D3677">
        <v>1293</v>
      </c>
    </row>
    <row r="3678" spans="1:4" x14ac:dyDescent="0.3">
      <c r="A3678">
        <v>1308617</v>
      </c>
      <c r="B3678">
        <v>1768394</v>
      </c>
      <c r="C3678">
        <v>34956</v>
      </c>
      <c r="D3678">
        <v>1293</v>
      </c>
    </row>
    <row r="3679" spans="1:4" x14ac:dyDescent="0.3">
      <c r="A3679">
        <v>1309003</v>
      </c>
      <c r="B3679">
        <v>1768394</v>
      </c>
      <c r="C3679">
        <v>34946</v>
      </c>
      <c r="D3679">
        <v>1301</v>
      </c>
    </row>
    <row r="3680" spans="1:4" x14ac:dyDescent="0.3">
      <c r="A3680">
        <v>1309356</v>
      </c>
      <c r="B3680">
        <v>1768394</v>
      </c>
      <c r="C3680">
        <v>34931</v>
      </c>
      <c r="D3680">
        <v>1293</v>
      </c>
    </row>
    <row r="3681" spans="1:4" x14ac:dyDescent="0.3">
      <c r="A3681">
        <v>1309742</v>
      </c>
      <c r="B3681">
        <v>1769687</v>
      </c>
      <c r="C3681">
        <v>34946</v>
      </c>
      <c r="D3681">
        <v>1301</v>
      </c>
    </row>
    <row r="3682" spans="1:4" x14ac:dyDescent="0.3">
      <c r="A3682">
        <v>1310094</v>
      </c>
      <c r="B3682">
        <v>1769687</v>
      </c>
      <c r="C3682">
        <v>34969</v>
      </c>
      <c r="D3682">
        <v>1301</v>
      </c>
    </row>
    <row r="3683" spans="1:4" x14ac:dyDescent="0.3">
      <c r="A3683">
        <v>1310432</v>
      </c>
      <c r="B3683">
        <v>1769687</v>
      </c>
      <c r="C3683">
        <v>34954</v>
      </c>
      <c r="D3683">
        <v>1293</v>
      </c>
    </row>
    <row r="3684" spans="1:4" x14ac:dyDescent="0.3">
      <c r="A3684">
        <v>1310817</v>
      </c>
      <c r="B3684">
        <v>1770980</v>
      </c>
      <c r="C3684">
        <v>34958</v>
      </c>
      <c r="D3684">
        <v>1293</v>
      </c>
    </row>
    <row r="3685" spans="1:4" x14ac:dyDescent="0.3">
      <c r="A3685">
        <v>1311170</v>
      </c>
      <c r="B3685">
        <v>1770980</v>
      </c>
      <c r="C3685">
        <v>34946</v>
      </c>
      <c r="D3685">
        <v>1293</v>
      </c>
    </row>
    <row r="3686" spans="1:4" x14ac:dyDescent="0.3">
      <c r="A3686">
        <v>1311555</v>
      </c>
      <c r="B3686">
        <v>1772281</v>
      </c>
      <c r="C3686">
        <v>34967</v>
      </c>
      <c r="D3686">
        <v>1301</v>
      </c>
    </row>
    <row r="3687" spans="1:4" x14ac:dyDescent="0.3">
      <c r="A3687">
        <v>1311908</v>
      </c>
      <c r="B3687">
        <v>1772281</v>
      </c>
      <c r="C3687">
        <v>34964</v>
      </c>
      <c r="D3687">
        <v>1331</v>
      </c>
    </row>
    <row r="3688" spans="1:4" x14ac:dyDescent="0.3">
      <c r="A3688">
        <v>1312248</v>
      </c>
      <c r="B3688">
        <v>1772281</v>
      </c>
      <c r="C3688">
        <v>34965</v>
      </c>
      <c r="D3688">
        <v>1346</v>
      </c>
    </row>
    <row r="3689" spans="1:4" x14ac:dyDescent="0.3">
      <c r="A3689">
        <v>1312634</v>
      </c>
      <c r="B3689">
        <v>1773612</v>
      </c>
      <c r="C3689">
        <v>34984</v>
      </c>
      <c r="D3689">
        <v>1331</v>
      </c>
    </row>
    <row r="3690" spans="1:4" x14ac:dyDescent="0.3">
      <c r="A3690">
        <v>1312987</v>
      </c>
      <c r="B3690">
        <v>1773612</v>
      </c>
      <c r="C3690">
        <v>34973</v>
      </c>
      <c r="D3690">
        <v>1331</v>
      </c>
    </row>
    <row r="3691" spans="1:4" x14ac:dyDescent="0.3">
      <c r="A3691">
        <v>1313373</v>
      </c>
      <c r="B3691">
        <v>1773612</v>
      </c>
      <c r="C3691">
        <v>34960</v>
      </c>
      <c r="D3691">
        <v>1338</v>
      </c>
    </row>
    <row r="3692" spans="1:4" x14ac:dyDescent="0.3">
      <c r="A3692">
        <v>1313725</v>
      </c>
      <c r="B3692">
        <v>1774950</v>
      </c>
      <c r="C3692">
        <v>34963</v>
      </c>
      <c r="D3692">
        <v>1331</v>
      </c>
    </row>
    <row r="3693" spans="1:4" x14ac:dyDescent="0.3">
      <c r="A3693">
        <v>1314062</v>
      </c>
      <c r="B3693">
        <v>1774950</v>
      </c>
      <c r="C3693">
        <v>34982</v>
      </c>
      <c r="D3693">
        <v>1323</v>
      </c>
    </row>
    <row r="3694" spans="1:4" x14ac:dyDescent="0.3">
      <c r="A3694">
        <v>1314446</v>
      </c>
      <c r="B3694">
        <v>1774950</v>
      </c>
      <c r="C3694">
        <v>34998</v>
      </c>
      <c r="D3694">
        <v>1368</v>
      </c>
    </row>
    <row r="3695" spans="1:4" x14ac:dyDescent="0.3">
      <c r="A3695">
        <v>1314798</v>
      </c>
      <c r="B3695">
        <v>1776318</v>
      </c>
      <c r="C3695">
        <v>34986</v>
      </c>
      <c r="D3695">
        <v>1391</v>
      </c>
    </row>
    <row r="3696" spans="1:4" x14ac:dyDescent="0.3">
      <c r="A3696">
        <v>1315184</v>
      </c>
      <c r="B3696">
        <v>1776318</v>
      </c>
      <c r="C3696">
        <v>34967</v>
      </c>
      <c r="D3696">
        <v>1368</v>
      </c>
    </row>
    <row r="3697" spans="1:4" x14ac:dyDescent="0.3">
      <c r="A3697">
        <v>1315537</v>
      </c>
      <c r="B3697">
        <v>1777686</v>
      </c>
      <c r="C3697">
        <v>34968</v>
      </c>
      <c r="D3697">
        <v>1368</v>
      </c>
    </row>
    <row r="3698" spans="1:4" x14ac:dyDescent="0.3">
      <c r="A3698">
        <v>1315877</v>
      </c>
      <c r="B3698">
        <v>1777686</v>
      </c>
      <c r="C3698">
        <v>35003</v>
      </c>
      <c r="D3698">
        <v>1391</v>
      </c>
    </row>
    <row r="3699" spans="1:4" x14ac:dyDescent="0.3">
      <c r="A3699">
        <v>1316263</v>
      </c>
      <c r="B3699">
        <v>1777686</v>
      </c>
      <c r="C3699">
        <v>34990</v>
      </c>
      <c r="D3699">
        <v>1383</v>
      </c>
    </row>
    <row r="3700" spans="1:4" x14ac:dyDescent="0.3">
      <c r="A3700">
        <v>1316615</v>
      </c>
      <c r="B3700">
        <v>1779062</v>
      </c>
      <c r="C3700">
        <v>34987</v>
      </c>
      <c r="D3700">
        <v>1376</v>
      </c>
    </row>
    <row r="3701" spans="1:4" x14ac:dyDescent="0.3">
      <c r="A3701">
        <v>1317001</v>
      </c>
      <c r="B3701">
        <v>1779062</v>
      </c>
      <c r="C3701">
        <v>34994</v>
      </c>
      <c r="D3701">
        <v>1376</v>
      </c>
    </row>
    <row r="3702" spans="1:4" x14ac:dyDescent="0.3">
      <c r="A3702">
        <v>1317353</v>
      </c>
      <c r="B3702">
        <v>1779062</v>
      </c>
      <c r="C3702">
        <v>35013</v>
      </c>
      <c r="D3702">
        <v>1376</v>
      </c>
    </row>
    <row r="3703" spans="1:4" x14ac:dyDescent="0.3">
      <c r="A3703">
        <v>1317691</v>
      </c>
      <c r="B3703">
        <v>1780430</v>
      </c>
      <c r="C3703">
        <v>35004</v>
      </c>
      <c r="D3703">
        <v>1368</v>
      </c>
    </row>
    <row r="3704" spans="1:4" x14ac:dyDescent="0.3">
      <c r="A3704">
        <v>1318076</v>
      </c>
      <c r="B3704">
        <v>1780430</v>
      </c>
      <c r="C3704">
        <v>34980</v>
      </c>
      <c r="D3704">
        <v>1383</v>
      </c>
    </row>
    <row r="3705" spans="1:4" x14ac:dyDescent="0.3">
      <c r="A3705">
        <v>1318428</v>
      </c>
      <c r="B3705">
        <v>1780430</v>
      </c>
      <c r="C3705">
        <v>34984</v>
      </c>
      <c r="D3705">
        <v>1376</v>
      </c>
    </row>
    <row r="3706" spans="1:4" x14ac:dyDescent="0.3">
      <c r="A3706">
        <v>1318814</v>
      </c>
      <c r="B3706">
        <v>1781806</v>
      </c>
      <c r="C3706">
        <v>34978</v>
      </c>
      <c r="D3706">
        <v>1361</v>
      </c>
    </row>
    <row r="3707" spans="1:4" x14ac:dyDescent="0.3">
      <c r="A3707">
        <v>1319167</v>
      </c>
      <c r="B3707">
        <v>1781806</v>
      </c>
      <c r="C3707">
        <v>35007</v>
      </c>
      <c r="D3707">
        <v>1368</v>
      </c>
    </row>
    <row r="3708" spans="1:4" x14ac:dyDescent="0.3">
      <c r="A3708">
        <v>1319507</v>
      </c>
      <c r="B3708">
        <v>1781806</v>
      </c>
      <c r="C3708">
        <v>34986</v>
      </c>
      <c r="D3708">
        <v>1376</v>
      </c>
    </row>
    <row r="3709" spans="1:4" x14ac:dyDescent="0.3">
      <c r="A3709">
        <v>1319893</v>
      </c>
      <c r="B3709">
        <v>1783182</v>
      </c>
      <c r="C3709">
        <v>35002</v>
      </c>
      <c r="D3709">
        <v>1376</v>
      </c>
    </row>
    <row r="3710" spans="1:4" x14ac:dyDescent="0.3">
      <c r="A3710">
        <v>1320245</v>
      </c>
      <c r="B3710">
        <v>1783182</v>
      </c>
      <c r="C3710">
        <v>35022</v>
      </c>
      <c r="D3710">
        <v>1391</v>
      </c>
    </row>
    <row r="3711" spans="1:4" x14ac:dyDescent="0.3">
      <c r="A3711">
        <v>1320631</v>
      </c>
      <c r="B3711">
        <v>1784558</v>
      </c>
      <c r="C3711">
        <v>34968</v>
      </c>
      <c r="D3711">
        <v>1376</v>
      </c>
    </row>
    <row r="3712" spans="1:4" x14ac:dyDescent="0.3">
      <c r="A3712">
        <v>1320984</v>
      </c>
      <c r="B3712">
        <v>1784558</v>
      </c>
      <c r="C3712">
        <v>34992</v>
      </c>
      <c r="D3712">
        <v>1383</v>
      </c>
    </row>
    <row r="3713" spans="1:4" x14ac:dyDescent="0.3">
      <c r="A3713">
        <v>1321324</v>
      </c>
      <c r="B3713">
        <v>1784558</v>
      </c>
      <c r="C3713">
        <v>35023</v>
      </c>
      <c r="D3713">
        <v>1368</v>
      </c>
    </row>
    <row r="3714" spans="1:4" x14ac:dyDescent="0.3">
      <c r="A3714">
        <v>1321710</v>
      </c>
      <c r="B3714">
        <v>1785926</v>
      </c>
      <c r="C3714">
        <v>35006</v>
      </c>
      <c r="D3714">
        <v>1368</v>
      </c>
    </row>
    <row r="3715" spans="1:4" x14ac:dyDescent="0.3">
      <c r="A3715">
        <v>1322062</v>
      </c>
      <c r="B3715">
        <v>1785926</v>
      </c>
      <c r="C3715">
        <v>34988</v>
      </c>
      <c r="D3715">
        <v>1376</v>
      </c>
    </row>
    <row r="3716" spans="1:4" x14ac:dyDescent="0.3">
      <c r="A3716">
        <v>1322448</v>
      </c>
      <c r="B3716">
        <v>1785926</v>
      </c>
      <c r="C3716">
        <v>35008</v>
      </c>
      <c r="D3716">
        <v>1376</v>
      </c>
    </row>
    <row r="3717" spans="1:4" x14ac:dyDescent="0.3">
      <c r="A3717">
        <v>1322801</v>
      </c>
      <c r="B3717">
        <v>1787302</v>
      </c>
      <c r="C3717">
        <v>34992</v>
      </c>
      <c r="D3717">
        <v>1376</v>
      </c>
    </row>
    <row r="3718" spans="1:4" x14ac:dyDescent="0.3">
      <c r="A3718">
        <v>1323141</v>
      </c>
      <c r="B3718">
        <v>1787302</v>
      </c>
      <c r="C3718">
        <v>34984</v>
      </c>
      <c r="D3718">
        <v>1376</v>
      </c>
    </row>
    <row r="3719" spans="1:4" x14ac:dyDescent="0.3">
      <c r="A3719">
        <v>1323527</v>
      </c>
      <c r="B3719">
        <v>1788678</v>
      </c>
      <c r="C3719">
        <v>34981</v>
      </c>
      <c r="D3719">
        <v>1376</v>
      </c>
    </row>
    <row r="3720" spans="1:4" x14ac:dyDescent="0.3">
      <c r="A3720">
        <v>1323879</v>
      </c>
      <c r="B3720">
        <v>1788678</v>
      </c>
      <c r="C3720">
        <v>35000</v>
      </c>
      <c r="D3720">
        <v>1376</v>
      </c>
    </row>
    <row r="3721" spans="1:4" x14ac:dyDescent="0.3">
      <c r="A3721">
        <v>1324265</v>
      </c>
      <c r="B3721">
        <v>1788678</v>
      </c>
      <c r="C3721">
        <v>35008</v>
      </c>
      <c r="D3721">
        <v>1383</v>
      </c>
    </row>
    <row r="3722" spans="1:4" x14ac:dyDescent="0.3">
      <c r="A3722">
        <v>1324618</v>
      </c>
      <c r="B3722">
        <v>1790046</v>
      </c>
      <c r="C3722">
        <v>35008</v>
      </c>
      <c r="D3722">
        <v>1368</v>
      </c>
    </row>
    <row r="3723" spans="1:4" x14ac:dyDescent="0.3">
      <c r="A3723">
        <v>1324958</v>
      </c>
      <c r="B3723">
        <v>1790046</v>
      </c>
      <c r="C3723">
        <v>34987</v>
      </c>
      <c r="D3723">
        <v>1361</v>
      </c>
    </row>
    <row r="3724" spans="1:4" x14ac:dyDescent="0.3">
      <c r="A3724">
        <v>1325344</v>
      </c>
      <c r="B3724">
        <v>1790046</v>
      </c>
      <c r="C3724">
        <v>35007</v>
      </c>
      <c r="D3724">
        <v>1368</v>
      </c>
    </row>
    <row r="3725" spans="1:4" x14ac:dyDescent="0.3">
      <c r="A3725">
        <v>1325696</v>
      </c>
      <c r="B3725">
        <v>1791414</v>
      </c>
      <c r="C3725">
        <v>35004</v>
      </c>
      <c r="D3725">
        <v>1368</v>
      </c>
    </row>
    <row r="3726" spans="1:4" x14ac:dyDescent="0.3">
      <c r="A3726">
        <v>1326082</v>
      </c>
      <c r="B3726">
        <v>1791414</v>
      </c>
      <c r="C3726">
        <v>35025</v>
      </c>
      <c r="D3726">
        <v>1368</v>
      </c>
    </row>
    <row r="3727" spans="1:4" x14ac:dyDescent="0.3">
      <c r="A3727">
        <v>1326435</v>
      </c>
      <c r="B3727">
        <v>1791414</v>
      </c>
      <c r="C3727">
        <v>35007</v>
      </c>
      <c r="D3727">
        <v>1361</v>
      </c>
    </row>
    <row r="3728" spans="1:4" x14ac:dyDescent="0.3">
      <c r="A3728">
        <v>1326775</v>
      </c>
      <c r="B3728">
        <v>1792775</v>
      </c>
      <c r="C3728">
        <v>34992</v>
      </c>
      <c r="D3728">
        <v>1368</v>
      </c>
    </row>
    <row r="3729" spans="1:4" x14ac:dyDescent="0.3">
      <c r="A3729">
        <v>1327161</v>
      </c>
      <c r="B3729">
        <v>1792775</v>
      </c>
      <c r="C3729">
        <v>34989</v>
      </c>
      <c r="D3729">
        <v>1361</v>
      </c>
    </row>
    <row r="3730" spans="1:4" x14ac:dyDescent="0.3">
      <c r="A3730">
        <v>1327513</v>
      </c>
      <c r="B3730">
        <v>1794136</v>
      </c>
      <c r="C3730">
        <v>35032</v>
      </c>
      <c r="D3730">
        <v>1361</v>
      </c>
    </row>
    <row r="3731" spans="1:4" x14ac:dyDescent="0.3">
      <c r="A3731">
        <v>1327899</v>
      </c>
      <c r="B3731">
        <v>1794136</v>
      </c>
      <c r="C3731">
        <v>34986</v>
      </c>
      <c r="D3731">
        <v>1368</v>
      </c>
    </row>
    <row r="3732" spans="1:4" x14ac:dyDescent="0.3">
      <c r="A3732">
        <v>1328251</v>
      </c>
      <c r="B3732">
        <v>1794136</v>
      </c>
      <c r="C3732">
        <v>34990</v>
      </c>
      <c r="D3732">
        <v>1368</v>
      </c>
    </row>
    <row r="3733" spans="1:4" x14ac:dyDescent="0.3">
      <c r="A3733">
        <v>1328637</v>
      </c>
      <c r="B3733">
        <v>1795497</v>
      </c>
      <c r="C3733">
        <v>35012</v>
      </c>
      <c r="D3733">
        <v>1361</v>
      </c>
    </row>
    <row r="3734" spans="1:4" x14ac:dyDescent="0.3">
      <c r="A3734">
        <v>1328974</v>
      </c>
      <c r="B3734">
        <v>1795497</v>
      </c>
      <c r="C3734">
        <v>34994</v>
      </c>
      <c r="D3734">
        <v>1361</v>
      </c>
    </row>
    <row r="3735" spans="1:4" x14ac:dyDescent="0.3">
      <c r="A3735">
        <v>1329327</v>
      </c>
      <c r="B3735">
        <v>1795497</v>
      </c>
      <c r="C3735">
        <v>35020</v>
      </c>
      <c r="D3735">
        <v>1346</v>
      </c>
    </row>
    <row r="3736" spans="1:4" x14ac:dyDescent="0.3">
      <c r="A3736">
        <v>1329713</v>
      </c>
      <c r="B3736">
        <v>1796865</v>
      </c>
      <c r="C3736">
        <v>35029</v>
      </c>
      <c r="D3736">
        <v>1368</v>
      </c>
    </row>
    <row r="3737" spans="1:4" x14ac:dyDescent="0.3">
      <c r="A3737">
        <v>1330065</v>
      </c>
      <c r="B3737">
        <v>1796865</v>
      </c>
      <c r="C3737">
        <v>35019</v>
      </c>
      <c r="D3737">
        <v>1346</v>
      </c>
    </row>
    <row r="3738" spans="1:4" x14ac:dyDescent="0.3">
      <c r="A3738">
        <v>1330451</v>
      </c>
      <c r="B3738">
        <v>1796865</v>
      </c>
      <c r="C3738">
        <v>35006</v>
      </c>
      <c r="D3738">
        <v>1346</v>
      </c>
    </row>
    <row r="3739" spans="1:4" x14ac:dyDescent="0.3">
      <c r="A3739">
        <v>1330791</v>
      </c>
      <c r="B3739">
        <v>1798211</v>
      </c>
      <c r="C3739">
        <v>35009</v>
      </c>
      <c r="D3739">
        <v>1346</v>
      </c>
    </row>
    <row r="3740" spans="1:4" x14ac:dyDescent="0.3">
      <c r="A3740">
        <v>1331144</v>
      </c>
      <c r="B3740">
        <v>1798211</v>
      </c>
      <c r="C3740">
        <v>35009</v>
      </c>
      <c r="D3740">
        <v>1368</v>
      </c>
    </row>
    <row r="3741" spans="1:4" x14ac:dyDescent="0.3">
      <c r="A3741">
        <v>1331530</v>
      </c>
      <c r="B3741">
        <v>1799579</v>
      </c>
      <c r="C3741">
        <v>35017</v>
      </c>
      <c r="D3741">
        <v>1368</v>
      </c>
    </row>
    <row r="3742" spans="1:4" x14ac:dyDescent="0.3">
      <c r="A3742">
        <v>1331882</v>
      </c>
      <c r="B3742">
        <v>1799579</v>
      </c>
      <c r="C3742">
        <v>34983</v>
      </c>
      <c r="D3742">
        <v>1353</v>
      </c>
    </row>
    <row r="3743" spans="1:4" x14ac:dyDescent="0.3">
      <c r="A3743">
        <v>1332269</v>
      </c>
      <c r="B3743">
        <v>1799579</v>
      </c>
      <c r="C3743">
        <v>34989</v>
      </c>
      <c r="D3743">
        <v>1353</v>
      </c>
    </row>
    <row r="3744" spans="1:4" x14ac:dyDescent="0.3">
      <c r="A3744">
        <v>1332609</v>
      </c>
      <c r="B3744">
        <v>1800925</v>
      </c>
      <c r="C3744">
        <v>35001</v>
      </c>
      <c r="D3744">
        <v>1346</v>
      </c>
    </row>
    <row r="3745" spans="1:4" x14ac:dyDescent="0.3">
      <c r="A3745">
        <v>1332961</v>
      </c>
      <c r="B3745">
        <v>1800925</v>
      </c>
      <c r="C3745">
        <v>35008</v>
      </c>
      <c r="D3745">
        <v>1361</v>
      </c>
    </row>
    <row r="3746" spans="1:4" x14ac:dyDescent="0.3">
      <c r="A3746">
        <v>1333347</v>
      </c>
      <c r="B3746">
        <v>1800925</v>
      </c>
      <c r="C3746">
        <v>35004</v>
      </c>
      <c r="D3746">
        <v>1353</v>
      </c>
    </row>
    <row r="3747" spans="1:4" x14ac:dyDescent="0.3">
      <c r="A3747">
        <v>1333700</v>
      </c>
      <c r="B3747">
        <v>1802263</v>
      </c>
      <c r="C3747">
        <v>35008</v>
      </c>
      <c r="D3747">
        <v>1338</v>
      </c>
    </row>
    <row r="3748" spans="1:4" x14ac:dyDescent="0.3">
      <c r="A3748">
        <v>1334086</v>
      </c>
      <c r="B3748">
        <v>1802263</v>
      </c>
      <c r="C3748">
        <v>35006</v>
      </c>
      <c r="D3748">
        <v>1353</v>
      </c>
    </row>
    <row r="3749" spans="1:4" x14ac:dyDescent="0.3">
      <c r="A3749">
        <v>1334423</v>
      </c>
      <c r="B3749">
        <v>1802263</v>
      </c>
      <c r="C3749">
        <v>34995</v>
      </c>
      <c r="D3749">
        <v>1353</v>
      </c>
    </row>
    <row r="3750" spans="1:4" x14ac:dyDescent="0.3">
      <c r="A3750">
        <v>1334775</v>
      </c>
      <c r="B3750">
        <v>1803616</v>
      </c>
      <c r="C3750">
        <v>35005</v>
      </c>
      <c r="D3750">
        <v>1346</v>
      </c>
    </row>
    <row r="3751" spans="1:4" x14ac:dyDescent="0.3">
      <c r="A3751">
        <v>1335161</v>
      </c>
      <c r="B3751">
        <v>1803616</v>
      </c>
      <c r="C3751">
        <v>35009</v>
      </c>
      <c r="D3751">
        <v>1361</v>
      </c>
    </row>
    <row r="3752" spans="1:4" x14ac:dyDescent="0.3">
      <c r="A3752">
        <v>1335514</v>
      </c>
      <c r="B3752">
        <v>1804962</v>
      </c>
      <c r="C3752">
        <v>35011</v>
      </c>
      <c r="D3752">
        <v>1346</v>
      </c>
    </row>
    <row r="3753" spans="1:4" x14ac:dyDescent="0.3">
      <c r="A3753">
        <v>1335900</v>
      </c>
      <c r="B3753">
        <v>1804962</v>
      </c>
      <c r="C3753">
        <v>35033</v>
      </c>
      <c r="D3753">
        <v>1353</v>
      </c>
    </row>
    <row r="3754" spans="1:4" x14ac:dyDescent="0.3">
      <c r="A3754">
        <v>1336240</v>
      </c>
      <c r="B3754">
        <v>1804962</v>
      </c>
      <c r="C3754">
        <v>35011</v>
      </c>
      <c r="D3754">
        <v>1353</v>
      </c>
    </row>
    <row r="3755" spans="1:4" x14ac:dyDescent="0.3">
      <c r="A3755">
        <v>1336593</v>
      </c>
      <c r="B3755">
        <v>1806315</v>
      </c>
      <c r="C3755">
        <v>35008</v>
      </c>
      <c r="D3755">
        <v>1353</v>
      </c>
    </row>
    <row r="3756" spans="1:4" x14ac:dyDescent="0.3">
      <c r="A3756">
        <v>1336979</v>
      </c>
      <c r="B3756">
        <v>1806315</v>
      </c>
      <c r="C3756">
        <v>34993</v>
      </c>
      <c r="D3756">
        <v>1338</v>
      </c>
    </row>
    <row r="3757" spans="1:4" x14ac:dyDescent="0.3">
      <c r="A3757">
        <v>1337331</v>
      </c>
      <c r="B3757">
        <v>1806315</v>
      </c>
      <c r="C3757">
        <v>35013</v>
      </c>
      <c r="D3757">
        <v>1346</v>
      </c>
    </row>
    <row r="3758" spans="1:4" x14ac:dyDescent="0.3">
      <c r="A3758">
        <v>1337717</v>
      </c>
      <c r="B3758">
        <v>1807668</v>
      </c>
      <c r="C3758">
        <v>35030</v>
      </c>
      <c r="D3758">
        <v>1353</v>
      </c>
    </row>
    <row r="3759" spans="1:4" x14ac:dyDescent="0.3">
      <c r="A3759">
        <v>1338057</v>
      </c>
      <c r="B3759">
        <v>1807668</v>
      </c>
      <c r="C3759">
        <v>35037</v>
      </c>
      <c r="D3759">
        <v>1338</v>
      </c>
    </row>
    <row r="3760" spans="1:4" x14ac:dyDescent="0.3">
      <c r="A3760">
        <v>1338409</v>
      </c>
      <c r="B3760">
        <v>1807668</v>
      </c>
      <c r="C3760">
        <v>34988</v>
      </c>
      <c r="D3760">
        <v>1346</v>
      </c>
    </row>
    <row r="3761" spans="1:4" x14ac:dyDescent="0.3">
      <c r="A3761">
        <v>1338796</v>
      </c>
      <c r="B3761">
        <v>1809014</v>
      </c>
      <c r="C3761">
        <v>35024</v>
      </c>
      <c r="D3761">
        <v>1338</v>
      </c>
    </row>
    <row r="3762" spans="1:4" x14ac:dyDescent="0.3">
      <c r="A3762">
        <v>1339148</v>
      </c>
      <c r="B3762">
        <v>1809014</v>
      </c>
      <c r="C3762">
        <v>35041</v>
      </c>
      <c r="D3762">
        <v>1361</v>
      </c>
    </row>
    <row r="3763" spans="1:4" x14ac:dyDescent="0.3">
      <c r="A3763">
        <v>1339534</v>
      </c>
      <c r="B3763">
        <v>1810360</v>
      </c>
      <c r="C3763">
        <v>35034</v>
      </c>
      <c r="D3763">
        <v>1346</v>
      </c>
    </row>
    <row r="3764" spans="1:4" x14ac:dyDescent="0.3">
      <c r="A3764">
        <v>1339871</v>
      </c>
      <c r="B3764">
        <v>1810360</v>
      </c>
      <c r="C3764">
        <v>35016</v>
      </c>
      <c r="D3764">
        <v>1338</v>
      </c>
    </row>
    <row r="3765" spans="1:4" x14ac:dyDescent="0.3">
      <c r="A3765">
        <v>1340224</v>
      </c>
      <c r="B3765">
        <v>1810360</v>
      </c>
      <c r="C3765">
        <v>35015</v>
      </c>
      <c r="D3765">
        <v>1346</v>
      </c>
    </row>
    <row r="3766" spans="1:4" x14ac:dyDescent="0.3">
      <c r="A3766">
        <v>1340610</v>
      </c>
      <c r="B3766">
        <v>1811713</v>
      </c>
      <c r="C3766">
        <v>35023</v>
      </c>
      <c r="D3766">
        <v>1353</v>
      </c>
    </row>
    <row r="3767" spans="1:4" x14ac:dyDescent="0.3">
      <c r="A3767">
        <v>1340962</v>
      </c>
      <c r="B3767">
        <v>1811713</v>
      </c>
      <c r="C3767">
        <v>34988</v>
      </c>
      <c r="D3767">
        <v>1338</v>
      </c>
    </row>
    <row r="3768" spans="1:4" x14ac:dyDescent="0.3">
      <c r="A3768">
        <v>1341348</v>
      </c>
      <c r="B3768">
        <v>1811713</v>
      </c>
      <c r="C3768">
        <v>35014</v>
      </c>
      <c r="D3768">
        <v>1346</v>
      </c>
    </row>
    <row r="3769" spans="1:4" x14ac:dyDescent="0.3">
      <c r="A3769">
        <v>1341688</v>
      </c>
      <c r="B3769">
        <v>1813059</v>
      </c>
      <c r="C3769">
        <v>35015</v>
      </c>
      <c r="D3769">
        <v>1346</v>
      </c>
    </row>
    <row r="3770" spans="1:4" x14ac:dyDescent="0.3">
      <c r="A3770">
        <v>1342041</v>
      </c>
      <c r="B3770">
        <v>1813059</v>
      </c>
      <c r="C3770">
        <v>35016</v>
      </c>
      <c r="D3770">
        <v>1346</v>
      </c>
    </row>
    <row r="3771" spans="1:4" x14ac:dyDescent="0.3">
      <c r="A3771">
        <v>1342427</v>
      </c>
      <c r="B3771">
        <v>1813059</v>
      </c>
      <c r="C3771">
        <v>35011</v>
      </c>
      <c r="D3771">
        <v>1338</v>
      </c>
    </row>
    <row r="3772" spans="1:4" x14ac:dyDescent="0.3">
      <c r="A3772">
        <v>1342779</v>
      </c>
      <c r="B3772">
        <v>1814397</v>
      </c>
      <c r="C3772">
        <v>35025</v>
      </c>
      <c r="D3772">
        <v>1338</v>
      </c>
    </row>
    <row r="3773" spans="1:4" x14ac:dyDescent="0.3">
      <c r="A3773">
        <v>1343165</v>
      </c>
      <c r="B3773">
        <v>1814397</v>
      </c>
      <c r="C3773">
        <v>35013</v>
      </c>
      <c r="D3773">
        <v>1346</v>
      </c>
    </row>
    <row r="3774" spans="1:4" x14ac:dyDescent="0.3">
      <c r="A3774">
        <v>1343517</v>
      </c>
      <c r="B3774">
        <v>1815728</v>
      </c>
      <c r="C3774">
        <v>35014</v>
      </c>
      <c r="D3774">
        <v>1331</v>
      </c>
    </row>
    <row r="3775" spans="1:4" x14ac:dyDescent="0.3">
      <c r="A3775">
        <v>1343855</v>
      </c>
      <c r="B3775">
        <v>1815728</v>
      </c>
      <c r="C3775">
        <v>35024</v>
      </c>
      <c r="D3775">
        <v>1338</v>
      </c>
    </row>
    <row r="3776" spans="1:4" x14ac:dyDescent="0.3">
      <c r="A3776">
        <v>1344241</v>
      </c>
      <c r="B3776">
        <v>1815728</v>
      </c>
      <c r="C3776">
        <v>35017</v>
      </c>
      <c r="D3776">
        <v>1346</v>
      </c>
    </row>
    <row r="3777" spans="1:4" x14ac:dyDescent="0.3">
      <c r="A3777">
        <v>1344593</v>
      </c>
      <c r="B3777">
        <v>1817066</v>
      </c>
      <c r="C3777">
        <v>35024</v>
      </c>
      <c r="D3777">
        <v>1338</v>
      </c>
    </row>
    <row r="3778" spans="1:4" x14ac:dyDescent="0.3">
      <c r="A3778">
        <v>1344979</v>
      </c>
      <c r="B3778">
        <v>1817066</v>
      </c>
      <c r="C3778">
        <v>35007</v>
      </c>
      <c r="D3778">
        <v>1331</v>
      </c>
    </row>
    <row r="3779" spans="1:4" x14ac:dyDescent="0.3">
      <c r="A3779">
        <v>1345332</v>
      </c>
      <c r="B3779">
        <v>1817066</v>
      </c>
      <c r="C3779">
        <v>35030</v>
      </c>
      <c r="D3779">
        <v>1346</v>
      </c>
    </row>
    <row r="3780" spans="1:4" x14ac:dyDescent="0.3">
      <c r="A3780">
        <v>1345672</v>
      </c>
      <c r="B3780">
        <v>1818412</v>
      </c>
      <c r="C3780">
        <v>35028</v>
      </c>
      <c r="D3780">
        <v>1346</v>
      </c>
    </row>
    <row r="3781" spans="1:4" x14ac:dyDescent="0.3">
      <c r="A3781">
        <v>1346058</v>
      </c>
      <c r="B3781">
        <v>1818412</v>
      </c>
      <c r="C3781">
        <v>35018</v>
      </c>
      <c r="D3781">
        <v>1338</v>
      </c>
    </row>
    <row r="3782" spans="1:4" x14ac:dyDescent="0.3">
      <c r="A3782">
        <v>1346410</v>
      </c>
      <c r="B3782">
        <v>1818412</v>
      </c>
      <c r="C3782">
        <v>35038</v>
      </c>
      <c r="D3782">
        <v>1338</v>
      </c>
    </row>
    <row r="3783" spans="1:4" x14ac:dyDescent="0.3">
      <c r="A3783">
        <v>1346796</v>
      </c>
      <c r="B3783">
        <v>1819750</v>
      </c>
      <c r="C3783">
        <v>35019</v>
      </c>
      <c r="D3783">
        <v>1331</v>
      </c>
    </row>
    <row r="3784" spans="1:4" x14ac:dyDescent="0.3">
      <c r="A3784">
        <v>1347149</v>
      </c>
      <c r="B3784">
        <v>1819750</v>
      </c>
      <c r="C3784">
        <v>35021</v>
      </c>
      <c r="D3784">
        <v>1323</v>
      </c>
    </row>
    <row r="3785" spans="1:4" x14ac:dyDescent="0.3">
      <c r="A3785">
        <v>1347489</v>
      </c>
      <c r="B3785">
        <v>1819750</v>
      </c>
      <c r="C3785">
        <v>35010</v>
      </c>
      <c r="D3785">
        <v>1331</v>
      </c>
    </row>
    <row r="3786" spans="1:4" x14ac:dyDescent="0.3">
      <c r="A3786">
        <v>1347875</v>
      </c>
      <c r="B3786">
        <v>1821081</v>
      </c>
      <c r="C3786">
        <v>35007</v>
      </c>
      <c r="D3786">
        <v>1331</v>
      </c>
    </row>
    <row r="3787" spans="1:4" x14ac:dyDescent="0.3">
      <c r="A3787">
        <v>1348228</v>
      </c>
      <c r="B3787">
        <v>1821081</v>
      </c>
      <c r="C3787">
        <v>35044</v>
      </c>
      <c r="D3787">
        <v>1338</v>
      </c>
    </row>
    <row r="3788" spans="1:4" x14ac:dyDescent="0.3">
      <c r="A3788">
        <v>1348614</v>
      </c>
      <c r="B3788">
        <v>1822412</v>
      </c>
      <c r="C3788">
        <v>35039</v>
      </c>
      <c r="D3788">
        <v>1331</v>
      </c>
    </row>
    <row r="3789" spans="1:4" x14ac:dyDescent="0.3">
      <c r="A3789">
        <v>1348966</v>
      </c>
      <c r="B3789">
        <v>1822412</v>
      </c>
      <c r="C3789">
        <v>35020</v>
      </c>
      <c r="D3789">
        <v>1338</v>
      </c>
    </row>
    <row r="3790" spans="1:4" x14ac:dyDescent="0.3">
      <c r="A3790">
        <v>1349307</v>
      </c>
      <c r="B3790">
        <v>1822412</v>
      </c>
      <c r="C3790">
        <v>35031</v>
      </c>
      <c r="D3790">
        <v>1331</v>
      </c>
    </row>
    <row r="3791" spans="1:4" x14ac:dyDescent="0.3">
      <c r="A3791">
        <v>1349693</v>
      </c>
      <c r="B3791">
        <v>1823750</v>
      </c>
      <c r="C3791">
        <v>34982</v>
      </c>
      <c r="D3791">
        <v>1338</v>
      </c>
    </row>
    <row r="3792" spans="1:4" x14ac:dyDescent="0.3">
      <c r="A3792">
        <v>1350045</v>
      </c>
      <c r="B3792">
        <v>1823750</v>
      </c>
      <c r="C3792">
        <v>35046</v>
      </c>
      <c r="D3792">
        <v>1331</v>
      </c>
    </row>
    <row r="3793" spans="1:4" x14ac:dyDescent="0.3">
      <c r="A3793">
        <v>1350431</v>
      </c>
      <c r="B3793">
        <v>1823750</v>
      </c>
      <c r="C3793">
        <v>35015</v>
      </c>
      <c r="D3793">
        <v>1338</v>
      </c>
    </row>
    <row r="3794" spans="1:4" x14ac:dyDescent="0.3">
      <c r="A3794">
        <v>1350784</v>
      </c>
      <c r="B3794">
        <v>1825088</v>
      </c>
      <c r="C3794">
        <v>35039</v>
      </c>
      <c r="D3794">
        <v>1338</v>
      </c>
    </row>
    <row r="3795" spans="1:4" x14ac:dyDescent="0.3">
      <c r="A3795">
        <v>1351124</v>
      </c>
      <c r="B3795">
        <v>1825088</v>
      </c>
      <c r="C3795">
        <v>35042</v>
      </c>
      <c r="D3795">
        <v>1331</v>
      </c>
    </row>
    <row r="3796" spans="1:4" x14ac:dyDescent="0.3">
      <c r="A3796">
        <v>1351510</v>
      </c>
      <c r="B3796">
        <v>1826419</v>
      </c>
      <c r="C3796">
        <v>35021</v>
      </c>
      <c r="D3796">
        <v>1331</v>
      </c>
    </row>
    <row r="3797" spans="1:4" x14ac:dyDescent="0.3">
      <c r="A3797">
        <v>1351862</v>
      </c>
      <c r="B3797">
        <v>1826419</v>
      </c>
      <c r="C3797">
        <v>35044</v>
      </c>
      <c r="D3797">
        <v>1338</v>
      </c>
    </row>
    <row r="3798" spans="1:4" x14ac:dyDescent="0.3">
      <c r="A3798">
        <v>1352248</v>
      </c>
      <c r="B3798">
        <v>1826419</v>
      </c>
      <c r="C3798">
        <v>35026</v>
      </c>
      <c r="D3798">
        <v>1331</v>
      </c>
    </row>
    <row r="3799" spans="1:4" x14ac:dyDescent="0.3">
      <c r="A3799">
        <v>1352601</v>
      </c>
      <c r="B3799">
        <v>1827742</v>
      </c>
      <c r="C3799">
        <v>34992</v>
      </c>
      <c r="D3799">
        <v>1323</v>
      </c>
    </row>
    <row r="3800" spans="1:4" x14ac:dyDescent="0.3">
      <c r="A3800">
        <v>1352941</v>
      </c>
      <c r="B3800">
        <v>1827742</v>
      </c>
      <c r="C3800">
        <v>35042</v>
      </c>
      <c r="D3800">
        <v>1323</v>
      </c>
    </row>
    <row r="3801" spans="1:4" x14ac:dyDescent="0.3">
      <c r="A3801">
        <v>1353327</v>
      </c>
      <c r="B3801">
        <v>1827742</v>
      </c>
      <c r="C3801">
        <v>35021</v>
      </c>
      <c r="D3801">
        <v>1331</v>
      </c>
    </row>
    <row r="3802" spans="1:4" x14ac:dyDescent="0.3">
      <c r="A3802">
        <v>1353679</v>
      </c>
      <c r="B3802">
        <v>1829073</v>
      </c>
      <c r="C3802">
        <v>35033</v>
      </c>
      <c r="D3802">
        <v>1331</v>
      </c>
    </row>
    <row r="3803" spans="1:4" x14ac:dyDescent="0.3">
      <c r="A3803">
        <v>1354065</v>
      </c>
      <c r="B3803">
        <v>1829073</v>
      </c>
      <c r="C3803">
        <v>35033</v>
      </c>
      <c r="D3803">
        <v>1331</v>
      </c>
    </row>
    <row r="3804" spans="1:4" x14ac:dyDescent="0.3">
      <c r="A3804">
        <v>1354418</v>
      </c>
      <c r="B3804">
        <v>1829073</v>
      </c>
      <c r="C3804">
        <v>35029</v>
      </c>
      <c r="D3804">
        <v>1331</v>
      </c>
    </row>
    <row r="3805" spans="1:4" x14ac:dyDescent="0.3">
      <c r="A3805">
        <v>1354758</v>
      </c>
      <c r="B3805">
        <v>1830404</v>
      </c>
      <c r="C3805">
        <v>35044</v>
      </c>
      <c r="D3805">
        <v>1331</v>
      </c>
    </row>
    <row r="3806" spans="1:4" x14ac:dyDescent="0.3">
      <c r="A3806">
        <v>1355144</v>
      </c>
      <c r="B3806">
        <v>1830404</v>
      </c>
      <c r="C3806">
        <v>35013</v>
      </c>
      <c r="D3806">
        <v>1316</v>
      </c>
    </row>
    <row r="3807" spans="1:4" x14ac:dyDescent="0.3">
      <c r="A3807">
        <v>1355497</v>
      </c>
      <c r="B3807">
        <v>1830404</v>
      </c>
      <c r="C3807">
        <v>35035</v>
      </c>
      <c r="D3807">
        <v>1323</v>
      </c>
    </row>
    <row r="3808" spans="1:4" x14ac:dyDescent="0.3">
      <c r="A3808">
        <v>1355882</v>
      </c>
      <c r="B3808">
        <v>1831727</v>
      </c>
      <c r="C3808">
        <v>35021</v>
      </c>
      <c r="D3808">
        <v>1323</v>
      </c>
    </row>
    <row r="3809" spans="1:4" x14ac:dyDescent="0.3">
      <c r="A3809">
        <v>1356235</v>
      </c>
      <c r="B3809">
        <v>1831727</v>
      </c>
      <c r="C3809">
        <v>34987</v>
      </c>
      <c r="D3809">
        <v>1323</v>
      </c>
    </row>
    <row r="3810" spans="1:4" x14ac:dyDescent="0.3">
      <c r="A3810">
        <v>1356575</v>
      </c>
      <c r="B3810">
        <v>1833043</v>
      </c>
      <c r="C3810">
        <v>34982</v>
      </c>
      <c r="D3810">
        <v>1316</v>
      </c>
    </row>
    <row r="3811" spans="1:4" x14ac:dyDescent="0.3">
      <c r="A3811">
        <v>1356961</v>
      </c>
      <c r="B3811">
        <v>1833043</v>
      </c>
      <c r="C3811">
        <v>34992</v>
      </c>
      <c r="D3811">
        <v>1331</v>
      </c>
    </row>
    <row r="3812" spans="1:4" x14ac:dyDescent="0.3">
      <c r="A3812">
        <v>1357313</v>
      </c>
      <c r="B3812">
        <v>1833043</v>
      </c>
      <c r="C3812">
        <v>35042</v>
      </c>
      <c r="D3812">
        <v>1323</v>
      </c>
    </row>
    <row r="3813" spans="1:4" x14ac:dyDescent="0.3">
      <c r="A3813">
        <v>1357699</v>
      </c>
      <c r="B3813">
        <v>1834374</v>
      </c>
      <c r="C3813">
        <v>35025</v>
      </c>
      <c r="D3813">
        <v>1331</v>
      </c>
    </row>
    <row r="3814" spans="1:4" x14ac:dyDescent="0.3">
      <c r="A3814">
        <v>1358052</v>
      </c>
      <c r="B3814">
        <v>1834374</v>
      </c>
      <c r="C3814">
        <v>35049</v>
      </c>
      <c r="D3814">
        <v>1331</v>
      </c>
    </row>
    <row r="3815" spans="1:4" x14ac:dyDescent="0.3">
      <c r="A3815">
        <v>1358392</v>
      </c>
      <c r="B3815">
        <v>1834374</v>
      </c>
      <c r="C3815">
        <v>35032</v>
      </c>
      <c r="D3815">
        <v>1316</v>
      </c>
    </row>
    <row r="3816" spans="1:4" x14ac:dyDescent="0.3">
      <c r="A3816">
        <v>1358778</v>
      </c>
      <c r="B3816">
        <v>1835690</v>
      </c>
      <c r="C3816">
        <v>35011</v>
      </c>
      <c r="D3816">
        <v>1323</v>
      </c>
    </row>
    <row r="3817" spans="1:4" x14ac:dyDescent="0.3">
      <c r="A3817">
        <v>1359130</v>
      </c>
      <c r="B3817">
        <v>1835690</v>
      </c>
      <c r="C3817">
        <v>35033</v>
      </c>
      <c r="D3817">
        <v>1323</v>
      </c>
    </row>
    <row r="3818" spans="1:4" x14ac:dyDescent="0.3">
      <c r="A3818">
        <v>1359516</v>
      </c>
      <c r="B3818">
        <v>1837013</v>
      </c>
      <c r="C3818">
        <v>35025</v>
      </c>
      <c r="D3818">
        <v>1323</v>
      </c>
    </row>
    <row r="3819" spans="1:4" x14ac:dyDescent="0.3">
      <c r="A3819">
        <v>1359869</v>
      </c>
      <c r="B3819">
        <v>1837013</v>
      </c>
      <c r="C3819">
        <v>35061</v>
      </c>
      <c r="D3819">
        <v>1323</v>
      </c>
    </row>
    <row r="3820" spans="1:4" x14ac:dyDescent="0.3">
      <c r="A3820">
        <v>1360209</v>
      </c>
      <c r="B3820">
        <v>1837013</v>
      </c>
      <c r="C3820">
        <v>35021</v>
      </c>
      <c r="D3820">
        <v>1331</v>
      </c>
    </row>
    <row r="3821" spans="1:4" x14ac:dyDescent="0.3">
      <c r="A3821">
        <v>1360595</v>
      </c>
      <c r="B3821">
        <v>1838336</v>
      </c>
      <c r="C3821">
        <v>35041</v>
      </c>
      <c r="D3821">
        <v>1323</v>
      </c>
    </row>
    <row r="3822" spans="1:4" x14ac:dyDescent="0.3">
      <c r="A3822">
        <v>1360947</v>
      </c>
      <c r="B3822">
        <v>1838336</v>
      </c>
      <c r="C3822">
        <v>34994</v>
      </c>
      <c r="D3822">
        <v>1323</v>
      </c>
    </row>
    <row r="3823" spans="1:4" x14ac:dyDescent="0.3">
      <c r="A3823">
        <v>1361333</v>
      </c>
      <c r="B3823">
        <v>1838336</v>
      </c>
      <c r="C3823">
        <v>35040</v>
      </c>
      <c r="D3823">
        <v>1316</v>
      </c>
    </row>
    <row r="3824" spans="1:4" x14ac:dyDescent="0.3">
      <c r="A3824">
        <v>1361686</v>
      </c>
      <c r="B3824">
        <v>1839652</v>
      </c>
      <c r="C3824">
        <v>35037</v>
      </c>
      <c r="D3824">
        <v>1316</v>
      </c>
    </row>
    <row r="3825" spans="1:4" x14ac:dyDescent="0.3">
      <c r="A3825">
        <v>1362026</v>
      </c>
      <c r="B3825">
        <v>1839652</v>
      </c>
      <c r="C3825">
        <v>35051</v>
      </c>
      <c r="D3825">
        <v>1323</v>
      </c>
    </row>
    <row r="3826" spans="1:4" x14ac:dyDescent="0.3">
      <c r="A3826">
        <v>1362412</v>
      </c>
      <c r="B3826">
        <v>1839652</v>
      </c>
      <c r="C3826">
        <v>35050</v>
      </c>
      <c r="D3826">
        <v>1316</v>
      </c>
    </row>
    <row r="3827" spans="1:4" x14ac:dyDescent="0.3">
      <c r="A3827">
        <v>1362764</v>
      </c>
      <c r="B3827">
        <v>1840968</v>
      </c>
      <c r="C3827">
        <v>35035</v>
      </c>
      <c r="D3827">
        <v>1331</v>
      </c>
    </row>
    <row r="3828" spans="1:4" x14ac:dyDescent="0.3">
      <c r="A3828">
        <v>1363150</v>
      </c>
      <c r="B3828">
        <v>1840968</v>
      </c>
      <c r="C3828">
        <v>35027</v>
      </c>
      <c r="D3828">
        <v>1323</v>
      </c>
    </row>
    <row r="3829" spans="1:4" x14ac:dyDescent="0.3">
      <c r="A3829">
        <v>1363503</v>
      </c>
      <c r="B3829">
        <v>1840968</v>
      </c>
      <c r="C3829">
        <v>35028</v>
      </c>
      <c r="D3829">
        <v>1331</v>
      </c>
    </row>
    <row r="3830" spans="1:4" x14ac:dyDescent="0.3">
      <c r="A3830">
        <v>1363843</v>
      </c>
      <c r="B3830">
        <v>1842299</v>
      </c>
      <c r="C3830">
        <v>35038</v>
      </c>
      <c r="D3830">
        <v>1316</v>
      </c>
    </row>
    <row r="3831" spans="1:4" x14ac:dyDescent="0.3">
      <c r="A3831">
        <v>1364229</v>
      </c>
      <c r="B3831">
        <v>1842299</v>
      </c>
      <c r="C3831">
        <v>35023</v>
      </c>
      <c r="D3831">
        <v>1316</v>
      </c>
    </row>
    <row r="3832" spans="1:4" x14ac:dyDescent="0.3">
      <c r="A3832">
        <v>1364581</v>
      </c>
      <c r="B3832">
        <v>1843615</v>
      </c>
      <c r="C3832">
        <v>35014</v>
      </c>
      <c r="D3832">
        <v>1316</v>
      </c>
    </row>
    <row r="3833" spans="1:4" x14ac:dyDescent="0.3">
      <c r="A3833">
        <v>1364965</v>
      </c>
      <c r="B3833">
        <v>1843615</v>
      </c>
      <c r="C3833">
        <v>35031</v>
      </c>
      <c r="D3833">
        <v>1316</v>
      </c>
    </row>
    <row r="3834" spans="1:4" x14ac:dyDescent="0.3">
      <c r="A3834">
        <v>1365317</v>
      </c>
      <c r="B3834">
        <v>1843615</v>
      </c>
      <c r="C3834">
        <v>35037</v>
      </c>
      <c r="D3834">
        <v>1301</v>
      </c>
    </row>
    <row r="3835" spans="1:4" x14ac:dyDescent="0.3">
      <c r="A3835">
        <v>1365703</v>
      </c>
      <c r="B3835">
        <v>1844916</v>
      </c>
      <c r="C3835">
        <v>35056</v>
      </c>
      <c r="D3835">
        <v>1301</v>
      </c>
    </row>
    <row r="3836" spans="1:4" x14ac:dyDescent="0.3">
      <c r="A3836">
        <v>1366042</v>
      </c>
      <c r="B3836">
        <v>1844916</v>
      </c>
      <c r="C3836">
        <v>35050</v>
      </c>
      <c r="D3836">
        <v>1316</v>
      </c>
    </row>
    <row r="3837" spans="1:4" x14ac:dyDescent="0.3">
      <c r="A3837">
        <v>1366395</v>
      </c>
      <c r="B3837">
        <v>1844916</v>
      </c>
      <c r="C3837">
        <v>35014</v>
      </c>
      <c r="D3837">
        <v>1316</v>
      </c>
    </row>
    <row r="3838" spans="1:4" x14ac:dyDescent="0.3">
      <c r="A3838">
        <v>1366781</v>
      </c>
      <c r="B3838">
        <v>1846232</v>
      </c>
      <c r="C3838">
        <v>35041</v>
      </c>
      <c r="D3838">
        <v>1308</v>
      </c>
    </row>
    <row r="3839" spans="1:4" x14ac:dyDescent="0.3">
      <c r="A3839">
        <v>1367133</v>
      </c>
      <c r="B3839">
        <v>1846232</v>
      </c>
      <c r="C3839">
        <v>35029</v>
      </c>
      <c r="D3839">
        <v>1308</v>
      </c>
    </row>
    <row r="3840" spans="1:4" x14ac:dyDescent="0.3">
      <c r="A3840">
        <v>1367520</v>
      </c>
      <c r="B3840">
        <v>1847548</v>
      </c>
      <c r="C3840">
        <v>35055</v>
      </c>
      <c r="D3840">
        <v>1316</v>
      </c>
    </row>
    <row r="3841" spans="1:4" x14ac:dyDescent="0.3">
      <c r="A3841">
        <v>1367860</v>
      </c>
      <c r="B3841">
        <v>1847548</v>
      </c>
      <c r="C3841">
        <v>35055</v>
      </c>
      <c r="D3841">
        <v>1301</v>
      </c>
    </row>
    <row r="3842" spans="1:4" x14ac:dyDescent="0.3">
      <c r="A3842">
        <v>1368212</v>
      </c>
      <c r="B3842">
        <v>1847548</v>
      </c>
      <c r="C3842">
        <v>35038</v>
      </c>
      <c r="D3842">
        <v>1301</v>
      </c>
    </row>
    <row r="3843" spans="1:4" x14ac:dyDescent="0.3">
      <c r="A3843">
        <v>1368598</v>
      </c>
      <c r="B3843">
        <v>1848849</v>
      </c>
      <c r="C3843">
        <v>35055</v>
      </c>
      <c r="D3843">
        <v>1301</v>
      </c>
    </row>
    <row r="3844" spans="1:4" x14ac:dyDescent="0.3">
      <c r="A3844">
        <v>1368951</v>
      </c>
      <c r="B3844">
        <v>1848849</v>
      </c>
      <c r="C3844">
        <v>35019</v>
      </c>
      <c r="D3844">
        <v>1301</v>
      </c>
    </row>
    <row r="3845" spans="1:4" x14ac:dyDescent="0.3">
      <c r="A3845">
        <v>1369337</v>
      </c>
      <c r="B3845">
        <v>1848849</v>
      </c>
      <c r="C3845">
        <v>35060</v>
      </c>
      <c r="D3845">
        <v>1308</v>
      </c>
    </row>
    <row r="3846" spans="1:4" x14ac:dyDescent="0.3">
      <c r="A3846">
        <v>1369677</v>
      </c>
      <c r="B3846">
        <v>1850150</v>
      </c>
      <c r="C3846">
        <v>35044</v>
      </c>
      <c r="D3846">
        <v>1301</v>
      </c>
    </row>
    <row r="3847" spans="1:4" x14ac:dyDescent="0.3">
      <c r="A3847">
        <v>1370029</v>
      </c>
      <c r="B3847">
        <v>1850150</v>
      </c>
      <c r="C3847">
        <v>35053</v>
      </c>
      <c r="D3847">
        <v>1308</v>
      </c>
    </row>
    <row r="3848" spans="1:4" x14ac:dyDescent="0.3">
      <c r="A3848">
        <v>1370415</v>
      </c>
      <c r="B3848">
        <v>1850150</v>
      </c>
      <c r="C3848">
        <v>35049</v>
      </c>
      <c r="D3848">
        <v>1301</v>
      </c>
    </row>
    <row r="3849" spans="1:4" x14ac:dyDescent="0.3">
      <c r="A3849">
        <v>1370768</v>
      </c>
      <c r="B3849">
        <v>1851451</v>
      </c>
      <c r="C3849">
        <v>35033</v>
      </c>
      <c r="D3849">
        <v>1308</v>
      </c>
    </row>
    <row r="3850" spans="1:4" x14ac:dyDescent="0.3">
      <c r="A3850">
        <v>1371154</v>
      </c>
      <c r="B3850">
        <v>1851451</v>
      </c>
      <c r="C3850">
        <v>35032</v>
      </c>
      <c r="D3850">
        <v>1308</v>
      </c>
    </row>
    <row r="3851" spans="1:4" x14ac:dyDescent="0.3">
      <c r="A3851">
        <v>1371494</v>
      </c>
      <c r="B3851">
        <v>1851451</v>
      </c>
      <c r="C3851">
        <v>35037</v>
      </c>
      <c r="D3851">
        <v>1308</v>
      </c>
    </row>
    <row r="3852" spans="1:4" x14ac:dyDescent="0.3">
      <c r="A3852">
        <v>1371846</v>
      </c>
      <c r="B3852">
        <v>1852759</v>
      </c>
      <c r="C3852">
        <v>35041</v>
      </c>
      <c r="D3852">
        <v>1301</v>
      </c>
    </row>
    <row r="3853" spans="1:4" x14ac:dyDescent="0.3">
      <c r="A3853">
        <v>1372232</v>
      </c>
      <c r="B3853">
        <v>1852759</v>
      </c>
      <c r="C3853">
        <v>35049</v>
      </c>
      <c r="D3853">
        <v>1293</v>
      </c>
    </row>
    <row r="3854" spans="1:4" x14ac:dyDescent="0.3">
      <c r="A3854">
        <v>1372585</v>
      </c>
      <c r="B3854">
        <v>1854052</v>
      </c>
      <c r="C3854">
        <v>35034</v>
      </c>
      <c r="D3854">
        <v>1293</v>
      </c>
    </row>
    <row r="3855" spans="1:4" x14ac:dyDescent="0.3">
      <c r="A3855">
        <v>1372970</v>
      </c>
      <c r="B3855">
        <v>1854052</v>
      </c>
      <c r="C3855">
        <v>35058</v>
      </c>
      <c r="D3855">
        <v>1301</v>
      </c>
    </row>
    <row r="3856" spans="1:4" x14ac:dyDescent="0.3">
      <c r="A3856">
        <v>1373308</v>
      </c>
      <c r="B3856">
        <v>1854052</v>
      </c>
      <c r="C3856">
        <v>35035</v>
      </c>
      <c r="D3856">
        <v>1293</v>
      </c>
    </row>
    <row r="3857" spans="1:4" x14ac:dyDescent="0.3">
      <c r="A3857">
        <v>1373660</v>
      </c>
      <c r="B3857">
        <v>1855345</v>
      </c>
      <c r="C3857">
        <v>35060</v>
      </c>
      <c r="D3857">
        <v>1293</v>
      </c>
    </row>
    <row r="3858" spans="1:4" x14ac:dyDescent="0.3">
      <c r="A3858">
        <v>1374046</v>
      </c>
      <c r="B3858">
        <v>1855345</v>
      </c>
      <c r="C3858">
        <v>35029</v>
      </c>
      <c r="D3858">
        <v>1301</v>
      </c>
    </row>
    <row r="3859" spans="1:4" x14ac:dyDescent="0.3">
      <c r="A3859">
        <v>1374399</v>
      </c>
      <c r="B3859">
        <v>1855345</v>
      </c>
      <c r="C3859">
        <v>35045</v>
      </c>
      <c r="D3859">
        <v>1301</v>
      </c>
    </row>
    <row r="3860" spans="1:4" x14ac:dyDescent="0.3">
      <c r="A3860">
        <v>1374784</v>
      </c>
      <c r="B3860">
        <v>1856646</v>
      </c>
      <c r="C3860">
        <v>35058</v>
      </c>
      <c r="D3860">
        <v>1301</v>
      </c>
    </row>
    <row r="3861" spans="1:4" x14ac:dyDescent="0.3">
      <c r="A3861">
        <v>1375124</v>
      </c>
      <c r="B3861">
        <v>1856646</v>
      </c>
      <c r="C3861">
        <v>35060</v>
      </c>
      <c r="D3861">
        <v>1301</v>
      </c>
    </row>
    <row r="3862" spans="1:4" x14ac:dyDescent="0.3">
      <c r="A3862">
        <v>1375477</v>
      </c>
      <c r="B3862">
        <v>1856646</v>
      </c>
      <c r="C3862">
        <v>35046</v>
      </c>
      <c r="D3862">
        <v>1301</v>
      </c>
    </row>
    <row r="3863" spans="1:4" x14ac:dyDescent="0.3">
      <c r="A3863">
        <v>1375863</v>
      </c>
      <c r="B3863">
        <v>1857947</v>
      </c>
      <c r="C3863">
        <v>35046</v>
      </c>
      <c r="D3863">
        <v>1301</v>
      </c>
    </row>
    <row r="3864" spans="1:4" x14ac:dyDescent="0.3">
      <c r="A3864">
        <v>1376215</v>
      </c>
      <c r="B3864">
        <v>1857947</v>
      </c>
      <c r="C3864">
        <v>35039</v>
      </c>
      <c r="D3864">
        <v>1293</v>
      </c>
    </row>
    <row r="3865" spans="1:4" x14ac:dyDescent="0.3">
      <c r="A3865">
        <v>1376601</v>
      </c>
      <c r="B3865">
        <v>1859226</v>
      </c>
      <c r="C3865">
        <v>35044</v>
      </c>
      <c r="D3865">
        <v>1279</v>
      </c>
    </row>
    <row r="3866" spans="1:4" x14ac:dyDescent="0.3">
      <c r="A3866">
        <v>1376941</v>
      </c>
      <c r="B3866">
        <v>1859226</v>
      </c>
      <c r="C3866">
        <v>35067</v>
      </c>
      <c r="D3866">
        <v>1331</v>
      </c>
    </row>
    <row r="3867" spans="1:4" x14ac:dyDescent="0.3">
      <c r="A3867">
        <v>1377294</v>
      </c>
      <c r="B3867">
        <v>1859226</v>
      </c>
      <c r="C3867">
        <v>35085</v>
      </c>
      <c r="D3867">
        <v>1331</v>
      </c>
    </row>
    <row r="3868" spans="1:4" x14ac:dyDescent="0.3">
      <c r="A3868">
        <v>1377679</v>
      </c>
      <c r="B3868">
        <v>1860564</v>
      </c>
      <c r="C3868">
        <v>35088</v>
      </c>
      <c r="D3868">
        <v>1338</v>
      </c>
    </row>
    <row r="3869" spans="1:4" x14ac:dyDescent="0.3">
      <c r="A3869">
        <v>1378032</v>
      </c>
      <c r="B3869">
        <v>1860564</v>
      </c>
      <c r="C3869">
        <v>35049</v>
      </c>
      <c r="D3869">
        <v>1331</v>
      </c>
    </row>
    <row r="3870" spans="1:4" x14ac:dyDescent="0.3">
      <c r="A3870">
        <v>1378418</v>
      </c>
      <c r="B3870">
        <v>1860564</v>
      </c>
      <c r="C3870">
        <v>35011</v>
      </c>
      <c r="D3870">
        <v>1331</v>
      </c>
    </row>
    <row r="3871" spans="1:4" x14ac:dyDescent="0.3">
      <c r="A3871">
        <v>1378758</v>
      </c>
      <c r="B3871">
        <v>1861895</v>
      </c>
      <c r="C3871">
        <v>35055</v>
      </c>
      <c r="D3871">
        <v>1323</v>
      </c>
    </row>
    <row r="3872" spans="1:4" x14ac:dyDescent="0.3">
      <c r="A3872">
        <v>1379111</v>
      </c>
      <c r="B3872">
        <v>1861895</v>
      </c>
      <c r="C3872">
        <v>35072</v>
      </c>
      <c r="D3872">
        <v>1338</v>
      </c>
    </row>
    <row r="3873" spans="1:4" x14ac:dyDescent="0.3">
      <c r="A3873">
        <v>1379497</v>
      </c>
      <c r="B3873">
        <v>1861895</v>
      </c>
      <c r="C3873">
        <v>35037</v>
      </c>
      <c r="D3873">
        <v>1331</v>
      </c>
    </row>
    <row r="3874" spans="1:4" x14ac:dyDescent="0.3">
      <c r="A3874">
        <v>1379849</v>
      </c>
      <c r="B3874">
        <v>1863226</v>
      </c>
      <c r="C3874">
        <v>35091</v>
      </c>
      <c r="D3874">
        <v>1331</v>
      </c>
    </row>
    <row r="3875" spans="1:4" x14ac:dyDescent="0.3">
      <c r="A3875">
        <v>1380235</v>
      </c>
      <c r="B3875">
        <v>1863226</v>
      </c>
      <c r="C3875">
        <v>35062</v>
      </c>
      <c r="D3875">
        <v>1331</v>
      </c>
    </row>
    <row r="3876" spans="1:4" x14ac:dyDescent="0.3">
      <c r="A3876">
        <v>1380587</v>
      </c>
      <c r="B3876">
        <v>1864557</v>
      </c>
      <c r="C3876">
        <v>35071</v>
      </c>
      <c r="D3876">
        <v>1331</v>
      </c>
    </row>
    <row r="3877" spans="1:4" x14ac:dyDescent="0.3">
      <c r="A3877">
        <v>1380928</v>
      </c>
      <c r="B3877">
        <v>1864557</v>
      </c>
      <c r="C3877">
        <v>35100</v>
      </c>
      <c r="D3877">
        <v>1338</v>
      </c>
    </row>
    <row r="3878" spans="1:4" x14ac:dyDescent="0.3">
      <c r="A3878">
        <v>1381314</v>
      </c>
      <c r="B3878">
        <v>1864557</v>
      </c>
      <c r="C3878">
        <v>35073</v>
      </c>
      <c r="D3878">
        <v>1346</v>
      </c>
    </row>
    <row r="3879" spans="1:4" x14ac:dyDescent="0.3">
      <c r="A3879">
        <v>1381666</v>
      </c>
      <c r="B3879">
        <v>1865888</v>
      </c>
      <c r="C3879">
        <v>35099</v>
      </c>
      <c r="D3879">
        <v>1331</v>
      </c>
    </row>
    <row r="3880" spans="1:4" x14ac:dyDescent="0.3">
      <c r="A3880">
        <v>1382052</v>
      </c>
      <c r="B3880">
        <v>1865888</v>
      </c>
      <c r="C3880">
        <v>35085</v>
      </c>
      <c r="D3880">
        <v>1353</v>
      </c>
    </row>
    <row r="3881" spans="1:4" x14ac:dyDescent="0.3">
      <c r="A3881">
        <v>1382404</v>
      </c>
      <c r="B3881">
        <v>1865888</v>
      </c>
      <c r="C3881">
        <v>35091</v>
      </c>
      <c r="D3881">
        <v>1383</v>
      </c>
    </row>
    <row r="3882" spans="1:4" x14ac:dyDescent="0.3">
      <c r="A3882">
        <v>1382745</v>
      </c>
      <c r="B3882">
        <v>1867271</v>
      </c>
      <c r="C3882">
        <v>35082</v>
      </c>
      <c r="D3882">
        <v>1383</v>
      </c>
    </row>
    <row r="3883" spans="1:4" x14ac:dyDescent="0.3">
      <c r="A3883">
        <v>1383131</v>
      </c>
      <c r="B3883">
        <v>1867271</v>
      </c>
      <c r="C3883">
        <v>35084</v>
      </c>
      <c r="D3883">
        <v>1383</v>
      </c>
    </row>
    <row r="3884" spans="1:4" x14ac:dyDescent="0.3">
      <c r="A3884">
        <v>1383484</v>
      </c>
      <c r="B3884">
        <v>1867271</v>
      </c>
      <c r="C3884">
        <v>35112</v>
      </c>
      <c r="D3884">
        <v>1376</v>
      </c>
    </row>
    <row r="3885" spans="1:4" x14ac:dyDescent="0.3">
      <c r="A3885">
        <v>1383869</v>
      </c>
      <c r="B3885">
        <v>1868647</v>
      </c>
      <c r="C3885">
        <v>35072</v>
      </c>
      <c r="D3885">
        <v>1361</v>
      </c>
    </row>
    <row r="3886" spans="1:4" x14ac:dyDescent="0.3">
      <c r="A3886">
        <v>1384222</v>
      </c>
      <c r="B3886">
        <v>1868647</v>
      </c>
      <c r="C3886">
        <v>35069</v>
      </c>
      <c r="D3886">
        <v>1376</v>
      </c>
    </row>
    <row r="3887" spans="1:4" x14ac:dyDescent="0.3">
      <c r="A3887">
        <v>1384562</v>
      </c>
      <c r="B3887">
        <v>1870030</v>
      </c>
      <c r="C3887">
        <v>35126</v>
      </c>
      <c r="D3887">
        <v>1383</v>
      </c>
    </row>
    <row r="3888" spans="1:4" x14ac:dyDescent="0.3">
      <c r="A3888">
        <v>1384948</v>
      </c>
      <c r="B3888">
        <v>1870030</v>
      </c>
      <c r="C3888">
        <v>35086</v>
      </c>
      <c r="D3888">
        <v>1383</v>
      </c>
    </row>
    <row r="3889" spans="1:4" x14ac:dyDescent="0.3">
      <c r="A3889">
        <v>1385301</v>
      </c>
      <c r="B3889">
        <v>1870030</v>
      </c>
      <c r="C3889">
        <v>35071</v>
      </c>
      <c r="D3889">
        <v>1376</v>
      </c>
    </row>
    <row r="3890" spans="1:4" x14ac:dyDescent="0.3">
      <c r="A3890">
        <v>1385687</v>
      </c>
      <c r="B3890">
        <v>1871421</v>
      </c>
      <c r="C3890">
        <v>35071</v>
      </c>
      <c r="D3890">
        <v>1391</v>
      </c>
    </row>
    <row r="3891" spans="1:4" x14ac:dyDescent="0.3">
      <c r="A3891">
        <v>1386040</v>
      </c>
      <c r="B3891">
        <v>1871421</v>
      </c>
      <c r="C3891">
        <v>35084</v>
      </c>
      <c r="D3891">
        <v>1368</v>
      </c>
    </row>
    <row r="3892" spans="1:4" x14ac:dyDescent="0.3">
      <c r="A3892">
        <v>1386380</v>
      </c>
      <c r="B3892">
        <v>1871421</v>
      </c>
      <c r="C3892">
        <v>35100</v>
      </c>
      <c r="D3892">
        <v>1368</v>
      </c>
    </row>
    <row r="3893" spans="1:4" x14ac:dyDescent="0.3">
      <c r="A3893">
        <v>1386766</v>
      </c>
      <c r="B3893">
        <v>1872789</v>
      </c>
      <c r="C3893">
        <v>35118</v>
      </c>
      <c r="D3893">
        <v>1368</v>
      </c>
    </row>
    <row r="3894" spans="1:4" x14ac:dyDescent="0.3">
      <c r="A3894">
        <v>1387118</v>
      </c>
      <c r="B3894">
        <v>1872789</v>
      </c>
      <c r="C3894">
        <v>35099</v>
      </c>
      <c r="D3894">
        <v>1368</v>
      </c>
    </row>
    <row r="3895" spans="1:4" x14ac:dyDescent="0.3">
      <c r="A3895">
        <v>1387504</v>
      </c>
      <c r="B3895">
        <v>1872789</v>
      </c>
      <c r="C3895">
        <v>35097</v>
      </c>
      <c r="D3895">
        <v>1376</v>
      </c>
    </row>
    <row r="3896" spans="1:4" x14ac:dyDescent="0.3">
      <c r="A3896">
        <v>1387857</v>
      </c>
      <c r="B3896">
        <v>1874165</v>
      </c>
      <c r="C3896">
        <v>35097</v>
      </c>
      <c r="D3896">
        <v>1368</v>
      </c>
    </row>
    <row r="3897" spans="1:4" x14ac:dyDescent="0.3">
      <c r="A3897">
        <v>1388197</v>
      </c>
      <c r="B3897">
        <v>1874165</v>
      </c>
      <c r="C3897">
        <v>35099</v>
      </c>
      <c r="D3897">
        <v>1368</v>
      </c>
    </row>
    <row r="3898" spans="1:4" x14ac:dyDescent="0.3">
      <c r="A3898">
        <v>1388583</v>
      </c>
      <c r="B3898">
        <v>1875541</v>
      </c>
      <c r="C3898">
        <v>35092</v>
      </c>
      <c r="D3898">
        <v>1376</v>
      </c>
    </row>
    <row r="3899" spans="1:4" x14ac:dyDescent="0.3">
      <c r="A3899">
        <v>1388935</v>
      </c>
      <c r="B3899">
        <v>1875541</v>
      </c>
      <c r="C3899">
        <v>35087</v>
      </c>
      <c r="D3899">
        <v>1376</v>
      </c>
    </row>
    <row r="3900" spans="1:4" x14ac:dyDescent="0.3">
      <c r="A3900">
        <v>1389321</v>
      </c>
      <c r="B3900">
        <v>1875541</v>
      </c>
      <c r="C3900">
        <v>35093</v>
      </c>
      <c r="D3900">
        <v>1376</v>
      </c>
    </row>
    <row r="3901" spans="1:4" x14ac:dyDescent="0.3">
      <c r="A3901">
        <v>1389674</v>
      </c>
      <c r="B3901">
        <v>1876924</v>
      </c>
      <c r="C3901">
        <v>35110</v>
      </c>
      <c r="D3901">
        <v>1383</v>
      </c>
    </row>
    <row r="3902" spans="1:4" x14ac:dyDescent="0.3">
      <c r="A3902">
        <v>1390014</v>
      </c>
      <c r="B3902">
        <v>1876924</v>
      </c>
      <c r="C3902">
        <v>35111</v>
      </c>
      <c r="D3902">
        <v>1376</v>
      </c>
    </row>
    <row r="3903" spans="1:4" x14ac:dyDescent="0.3">
      <c r="A3903">
        <v>1390400</v>
      </c>
      <c r="B3903">
        <v>1876924</v>
      </c>
      <c r="C3903">
        <v>35097</v>
      </c>
      <c r="D3903">
        <v>1376</v>
      </c>
    </row>
    <row r="3904" spans="1:4" x14ac:dyDescent="0.3">
      <c r="A3904">
        <v>1390752</v>
      </c>
      <c r="B3904">
        <v>1878300</v>
      </c>
      <c r="C3904">
        <v>35112</v>
      </c>
      <c r="D3904">
        <v>1376</v>
      </c>
    </row>
    <row r="3905" spans="1:4" x14ac:dyDescent="0.3">
      <c r="A3905">
        <v>1391138</v>
      </c>
      <c r="B3905">
        <v>1878300</v>
      </c>
      <c r="C3905">
        <v>35109</v>
      </c>
      <c r="D3905">
        <v>1376</v>
      </c>
    </row>
    <row r="3906" spans="1:4" x14ac:dyDescent="0.3">
      <c r="A3906">
        <v>1391491</v>
      </c>
      <c r="B3906">
        <v>1878300</v>
      </c>
      <c r="C3906">
        <v>35120</v>
      </c>
      <c r="D3906">
        <v>1376</v>
      </c>
    </row>
    <row r="3907" spans="1:4" x14ac:dyDescent="0.3">
      <c r="A3907">
        <v>1391831</v>
      </c>
      <c r="B3907">
        <v>1879676</v>
      </c>
      <c r="C3907">
        <v>35084</v>
      </c>
      <c r="D3907">
        <v>1376</v>
      </c>
    </row>
    <row r="3908" spans="1:4" x14ac:dyDescent="0.3">
      <c r="A3908">
        <v>1392217</v>
      </c>
      <c r="B3908">
        <v>1879676</v>
      </c>
      <c r="C3908">
        <v>35086</v>
      </c>
      <c r="D3908">
        <v>1368</v>
      </c>
    </row>
    <row r="3909" spans="1:4" x14ac:dyDescent="0.3">
      <c r="A3909">
        <v>1392570</v>
      </c>
      <c r="B3909">
        <v>1881052</v>
      </c>
      <c r="C3909">
        <v>35097</v>
      </c>
      <c r="D3909">
        <v>1376</v>
      </c>
    </row>
    <row r="3910" spans="1:4" x14ac:dyDescent="0.3">
      <c r="A3910">
        <v>1392956</v>
      </c>
      <c r="B3910">
        <v>1881052</v>
      </c>
      <c r="C3910">
        <v>35090</v>
      </c>
      <c r="D3910">
        <v>1376</v>
      </c>
    </row>
    <row r="3911" spans="1:4" x14ac:dyDescent="0.3">
      <c r="A3911">
        <v>1393309</v>
      </c>
      <c r="B3911">
        <v>1881052</v>
      </c>
      <c r="C3911">
        <v>35101</v>
      </c>
      <c r="D3911">
        <v>1376</v>
      </c>
    </row>
    <row r="3912" spans="1:4" x14ac:dyDescent="0.3">
      <c r="A3912">
        <v>1393649</v>
      </c>
      <c r="B3912">
        <v>1882420</v>
      </c>
      <c r="C3912">
        <v>35089</v>
      </c>
      <c r="D3912">
        <v>1368</v>
      </c>
    </row>
    <row r="3913" spans="1:4" x14ac:dyDescent="0.3">
      <c r="A3913">
        <v>1394035</v>
      </c>
      <c r="B3913">
        <v>1882420</v>
      </c>
      <c r="C3913">
        <v>35127</v>
      </c>
      <c r="D3913">
        <v>1383</v>
      </c>
    </row>
    <row r="3914" spans="1:4" x14ac:dyDescent="0.3">
      <c r="A3914">
        <v>1394387</v>
      </c>
      <c r="B3914">
        <v>1882420</v>
      </c>
      <c r="C3914">
        <v>35102</v>
      </c>
      <c r="D3914">
        <v>1376</v>
      </c>
    </row>
    <row r="3915" spans="1:4" x14ac:dyDescent="0.3">
      <c r="A3915">
        <v>1394773</v>
      </c>
      <c r="B3915">
        <v>1883796</v>
      </c>
      <c r="C3915">
        <v>35104</v>
      </c>
      <c r="D3915">
        <v>1376</v>
      </c>
    </row>
    <row r="3916" spans="1:4" x14ac:dyDescent="0.3">
      <c r="A3916">
        <v>1395126</v>
      </c>
      <c r="B3916">
        <v>1883796</v>
      </c>
      <c r="C3916">
        <v>35105</v>
      </c>
      <c r="D3916">
        <v>1376</v>
      </c>
    </row>
    <row r="3917" spans="1:4" x14ac:dyDescent="0.3">
      <c r="A3917">
        <v>1395466</v>
      </c>
      <c r="B3917">
        <v>1883796</v>
      </c>
      <c r="C3917">
        <v>35105</v>
      </c>
      <c r="D3917">
        <v>1368</v>
      </c>
    </row>
    <row r="3918" spans="1:4" x14ac:dyDescent="0.3">
      <c r="A3918">
        <v>1395852</v>
      </c>
      <c r="B3918">
        <v>1885164</v>
      </c>
      <c r="C3918">
        <v>35103</v>
      </c>
      <c r="D3918">
        <v>1368</v>
      </c>
    </row>
    <row r="3919" spans="1:4" x14ac:dyDescent="0.3">
      <c r="A3919">
        <v>1396204</v>
      </c>
      <c r="B3919">
        <v>1885164</v>
      </c>
      <c r="C3919">
        <v>35093</v>
      </c>
      <c r="D3919">
        <v>1368</v>
      </c>
    </row>
    <row r="3920" spans="1:4" x14ac:dyDescent="0.3">
      <c r="A3920">
        <v>1396590</v>
      </c>
      <c r="B3920">
        <v>1886532</v>
      </c>
      <c r="C3920">
        <v>35106</v>
      </c>
      <c r="D3920">
        <v>1368</v>
      </c>
    </row>
    <row r="3921" spans="1:4" x14ac:dyDescent="0.3">
      <c r="A3921">
        <v>1396943</v>
      </c>
      <c r="B3921">
        <v>1886532</v>
      </c>
      <c r="C3921">
        <v>35105</v>
      </c>
      <c r="D3921">
        <v>1368</v>
      </c>
    </row>
    <row r="3922" spans="1:4" x14ac:dyDescent="0.3">
      <c r="A3922">
        <v>1397283</v>
      </c>
      <c r="B3922">
        <v>1886532</v>
      </c>
      <c r="C3922">
        <v>35108</v>
      </c>
      <c r="D3922">
        <v>1361</v>
      </c>
    </row>
    <row r="3923" spans="1:4" x14ac:dyDescent="0.3">
      <c r="A3923">
        <v>1397669</v>
      </c>
      <c r="B3923">
        <v>1887893</v>
      </c>
      <c r="C3923">
        <v>35113</v>
      </c>
      <c r="D3923">
        <v>1361</v>
      </c>
    </row>
    <row r="3924" spans="1:4" x14ac:dyDescent="0.3">
      <c r="A3924">
        <v>1398022</v>
      </c>
      <c r="B3924">
        <v>1887893</v>
      </c>
      <c r="C3924">
        <v>35114</v>
      </c>
      <c r="D3924">
        <v>1361</v>
      </c>
    </row>
    <row r="3925" spans="1:4" x14ac:dyDescent="0.3">
      <c r="A3925">
        <v>1398408</v>
      </c>
      <c r="B3925">
        <v>1887893</v>
      </c>
      <c r="C3925">
        <v>35103</v>
      </c>
      <c r="D3925">
        <v>1368</v>
      </c>
    </row>
    <row r="3926" spans="1:4" x14ac:dyDescent="0.3">
      <c r="A3926">
        <v>1398760</v>
      </c>
      <c r="B3926">
        <v>1889261</v>
      </c>
      <c r="C3926">
        <v>35103</v>
      </c>
      <c r="D3926">
        <v>1361</v>
      </c>
    </row>
    <row r="3927" spans="1:4" x14ac:dyDescent="0.3">
      <c r="A3927">
        <v>1399100</v>
      </c>
      <c r="B3927">
        <v>1889261</v>
      </c>
      <c r="C3927">
        <v>35105</v>
      </c>
      <c r="D3927">
        <v>1361</v>
      </c>
    </row>
    <row r="3928" spans="1:4" x14ac:dyDescent="0.3">
      <c r="A3928">
        <v>1399486</v>
      </c>
      <c r="B3928">
        <v>1889261</v>
      </c>
      <c r="C3928">
        <v>35114</v>
      </c>
      <c r="D3928">
        <v>1368</v>
      </c>
    </row>
    <row r="3929" spans="1:4" x14ac:dyDescent="0.3">
      <c r="A3929">
        <v>1399839</v>
      </c>
      <c r="B3929">
        <v>1890629</v>
      </c>
      <c r="C3929">
        <v>35089</v>
      </c>
      <c r="D3929">
        <v>1346</v>
      </c>
    </row>
    <row r="3930" spans="1:4" x14ac:dyDescent="0.3">
      <c r="A3930">
        <v>1400225</v>
      </c>
      <c r="B3930">
        <v>1890629</v>
      </c>
      <c r="C3930">
        <v>35095</v>
      </c>
      <c r="D3930">
        <v>1361</v>
      </c>
    </row>
    <row r="3931" spans="1:4" x14ac:dyDescent="0.3">
      <c r="A3931">
        <v>1400577</v>
      </c>
      <c r="B3931">
        <v>1891990</v>
      </c>
      <c r="C3931">
        <v>35094</v>
      </c>
      <c r="D3931">
        <v>1361</v>
      </c>
    </row>
    <row r="3932" spans="1:4" x14ac:dyDescent="0.3">
      <c r="A3932">
        <v>1400963</v>
      </c>
      <c r="B3932">
        <v>1891990</v>
      </c>
      <c r="C3932">
        <v>35103</v>
      </c>
      <c r="D3932">
        <v>1361</v>
      </c>
    </row>
    <row r="3933" spans="1:4" x14ac:dyDescent="0.3">
      <c r="A3933">
        <v>1401303</v>
      </c>
      <c r="B3933">
        <v>1891990</v>
      </c>
      <c r="C3933">
        <v>35090</v>
      </c>
      <c r="D3933">
        <v>1353</v>
      </c>
    </row>
    <row r="3934" spans="1:4" x14ac:dyDescent="0.3">
      <c r="A3934">
        <v>1401656</v>
      </c>
      <c r="B3934">
        <v>1893351</v>
      </c>
      <c r="C3934">
        <v>35087</v>
      </c>
      <c r="D3934">
        <v>1361</v>
      </c>
    </row>
    <row r="3935" spans="1:4" x14ac:dyDescent="0.3">
      <c r="A3935">
        <v>1402042</v>
      </c>
      <c r="B3935">
        <v>1893351</v>
      </c>
      <c r="C3935">
        <v>35117</v>
      </c>
      <c r="D3935">
        <v>1368</v>
      </c>
    </row>
    <row r="3936" spans="1:4" x14ac:dyDescent="0.3">
      <c r="A3936">
        <v>1402394</v>
      </c>
      <c r="B3936">
        <v>1893351</v>
      </c>
      <c r="C3936">
        <v>35091</v>
      </c>
      <c r="D3936">
        <v>1376</v>
      </c>
    </row>
    <row r="3937" spans="1:4" x14ac:dyDescent="0.3">
      <c r="A3937">
        <v>1402780</v>
      </c>
      <c r="B3937">
        <v>1894727</v>
      </c>
      <c r="C3937">
        <v>35091</v>
      </c>
      <c r="D3937">
        <v>1353</v>
      </c>
    </row>
    <row r="3938" spans="1:4" x14ac:dyDescent="0.3">
      <c r="A3938">
        <v>1403120</v>
      </c>
      <c r="B3938">
        <v>1894727</v>
      </c>
      <c r="C3938">
        <v>35086</v>
      </c>
      <c r="D3938">
        <v>1368</v>
      </c>
    </row>
    <row r="3939" spans="1:4" x14ac:dyDescent="0.3">
      <c r="A3939">
        <v>1403473</v>
      </c>
      <c r="B3939">
        <v>1894727</v>
      </c>
      <c r="C3939">
        <v>35127</v>
      </c>
      <c r="D3939">
        <v>1361</v>
      </c>
    </row>
    <row r="3940" spans="1:4" x14ac:dyDescent="0.3">
      <c r="A3940">
        <v>1403859</v>
      </c>
      <c r="B3940">
        <v>1896088</v>
      </c>
      <c r="C3940">
        <v>35119</v>
      </c>
      <c r="D3940">
        <v>1353</v>
      </c>
    </row>
    <row r="3941" spans="1:4" x14ac:dyDescent="0.3">
      <c r="A3941">
        <v>1404211</v>
      </c>
      <c r="B3941">
        <v>1896088</v>
      </c>
      <c r="C3941">
        <v>35103</v>
      </c>
      <c r="D3941">
        <v>1361</v>
      </c>
    </row>
    <row r="3942" spans="1:4" x14ac:dyDescent="0.3">
      <c r="A3942">
        <v>1404597</v>
      </c>
      <c r="B3942">
        <v>1897449</v>
      </c>
      <c r="C3942">
        <v>35070</v>
      </c>
      <c r="D3942">
        <v>1361</v>
      </c>
    </row>
    <row r="3943" spans="1:4" x14ac:dyDescent="0.3">
      <c r="A3943">
        <v>1404937</v>
      </c>
      <c r="B3943">
        <v>1897449</v>
      </c>
      <c r="C3943">
        <v>35116</v>
      </c>
      <c r="D3943">
        <v>1361</v>
      </c>
    </row>
    <row r="3944" spans="1:4" x14ac:dyDescent="0.3">
      <c r="A3944">
        <v>1405290</v>
      </c>
      <c r="B3944">
        <v>1897449</v>
      </c>
      <c r="C3944">
        <v>35067</v>
      </c>
      <c r="D3944">
        <v>1368</v>
      </c>
    </row>
    <row r="3945" spans="1:4" x14ac:dyDescent="0.3">
      <c r="A3945">
        <v>1405676</v>
      </c>
      <c r="B3945">
        <v>1898810</v>
      </c>
      <c r="C3945">
        <v>35134</v>
      </c>
      <c r="D3945">
        <v>1361</v>
      </c>
    </row>
    <row r="3946" spans="1:4" x14ac:dyDescent="0.3">
      <c r="A3946">
        <v>1406031</v>
      </c>
      <c r="B3946">
        <v>1898810</v>
      </c>
      <c r="C3946">
        <v>35122</v>
      </c>
      <c r="D3946">
        <v>1353</v>
      </c>
    </row>
    <row r="3947" spans="1:4" x14ac:dyDescent="0.3">
      <c r="A3947">
        <v>1406417</v>
      </c>
      <c r="B3947">
        <v>1898810</v>
      </c>
      <c r="C3947">
        <v>35106</v>
      </c>
      <c r="D3947">
        <v>1361</v>
      </c>
    </row>
    <row r="3948" spans="1:4" x14ac:dyDescent="0.3">
      <c r="A3948">
        <v>1406757</v>
      </c>
      <c r="B3948">
        <v>1900171</v>
      </c>
      <c r="C3948">
        <v>35113</v>
      </c>
      <c r="D3948">
        <v>1361</v>
      </c>
    </row>
    <row r="3949" spans="1:4" x14ac:dyDescent="0.3">
      <c r="A3949">
        <v>1407110</v>
      </c>
      <c r="B3949">
        <v>1900171</v>
      </c>
      <c r="C3949">
        <v>35109</v>
      </c>
      <c r="D3949">
        <v>1353</v>
      </c>
    </row>
    <row r="3950" spans="1:4" x14ac:dyDescent="0.3">
      <c r="A3950">
        <v>1407496</v>
      </c>
      <c r="B3950">
        <v>1900171</v>
      </c>
      <c r="C3950">
        <v>35127</v>
      </c>
      <c r="D3950">
        <v>1346</v>
      </c>
    </row>
    <row r="3951" spans="1:4" x14ac:dyDescent="0.3">
      <c r="A3951">
        <v>1407848</v>
      </c>
      <c r="B3951">
        <v>1901517</v>
      </c>
      <c r="C3951">
        <v>35099</v>
      </c>
      <c r="D3951">
        <v>1346</v>
      </c>
    </row>
    <row r="3952" spans="1:4" x14ac:dyDescent="0.3">
      <c r="A3952">
        <v>1408234</v>
      </c>
      <c r="B3952">
        <v>1901517</v>
      </c>
      <c r="C3952">
        <v>35113</v>
      </c>
      <c r="D3952">
        <v>1346</v>
      </c>
    </row>
    <row r="3953" spans="1:4" x14ac:dyDescent="0.3">
      <c r="A3953">
        <v>1408572</v>
      </c>
      <c r="B3953">
        <v>1902863</v>
      </c>
      <c r="C3953">
        <v>35110</v>
      </c>
      <c r="D3953">
        <v>1346</v>
      </c>
    </row>
    <row r="3954" spans="1:4" x14ac:dyDescent="0.3">
      <c r="A3954">
        <v>1408924</v>
      </c>
      <c r="B3954">
        <v>1902863</v>
      </c>
      <c r="C3954">
        <v>35097</v>
      </c>
      <c r="D3954">
        <v>1353</v>
      </c>
    </row>
    <row r="3955" spans="1:4" x14ac:dyDescent="0.3">
      <c r="A3955">
        <v>1409310</v>
      </c>
      <c r="B3955">
        <v>1902863</v>
      </c>
      <c r="C3955">
        <v>35102</v>
      </c>
      <c r="D3955">
        <v>1353</v>
      </c>
    </row>
    <row r="3956" spans="1:4" x14ac:dyDescent="0.3">
      <c r="A3956">
        <v>1409663</v>
      </c>
      <c r="B3956">
        <v>1904216</v>
      </c>
      <c r="C3956">
        <v>35103</v>
      </c>
      <c r="D3956">
        <v>1353</v>
      </c>
    </row>
    <row r="3957" spans="1:4" x14ac:dyDescent="0.3">
      <c r="A3957">
        <v>1410049</v>
      </c>
      <c r="B3957">
        <v>1904216</v>
      </c>
      <c r="C3957">
        <v>35120</v>
      </c>
      <c r="D3957">
        <v>1353</v>
      </c>
    </row>
    <row r="3958" spans="1:4" x14ac:dyDescent="0.3">
      <c r="A3958">
        <v>1410389</v>
      </c>
      <c r="B3958">
        <v>1904216</v>
      </c>
      <c r="C3958">
        <v>35139</v>
      </c>
      <c r="D3958">
        <v>1338</v>
      </c>
    </row>
    <row r="3959" spans="1:4" x14ac:dyDescent="0.3">
      <c r="A3959">
        <v>1410741</v>
      </c>
      <c r="B3959">
        <v>1905554</v>
      </c>
      <c r="C3959">
        <v>35107</v>
      </c>
      <c r="D3959">
        <v>1338</v>
      </c>
    </row>
    <row r="3960" spans="1:4" x14ac:dyDescent="0.3">
      <c r="A3960">
        <v>1411127</v>
      </c>
      <c r="B3960">
        <v>1905554</v>
      </c>
      <c r="C3960">
        <v>35116</v>
      </c>
      <c r="D3960">
        <v>1346</v>
      </c>
    </row>
    <row r="3961" spans="1:4" x14ac:dyDescent="0.3">
      <c r="A3961">
        <v>1411479</v>
      </c>
      <c r="B3961">
        <v>1905554</v>
      </c>
      <c r="C3961">
        <v>35114</v>
      </c>
      <c r="D3961">
        <v>1338</v>
      </c>
    </row>
    <row r="3962" spans="1:4" x14ac:dyDescent="0.3">
      <c r="A3962">
        <v>1411865</v>
      </c>
      <c r="B3962">
        <v>1906892</v>
      </c>
      <c r="C3962">
        <v>35104</v>
      </c>
      <c r="D3962">
        <v>1338</v>
      </c>
    </row>
    <row r="3963" spans="1:4" x14ac:dyDescent="0.3">
      <c r="A3963">
        <v>1412203</v>
      </c>
      <c r="B3963">
        <v>1906892</v>
      </c>
      <c r="C3963">
        <v>35105</v>
      </c>
      <c r="D3963">
        <v>1323</v>
      </c>
    </row>
    <row r="3964" spans="1:4" x14ac:dyDescent="0.3">
      <c r="A3964">
        <v>1412555</v>
      </c>
      <c r="B3964">
        <v>1908230</v>
      </c>
      <c r="C3964">
        <v>35113</v>
      </c>
      <c r="D3964">
        <v>1338</v>
      </c>
    </row>
    <row r="3965" spans="1:4" x14ac:dyDescent="0.3">
      <c r="A3965">
        <v>1412941</v>
      </c>
      <c r="B3965">
        <v>1908230</v>
      </c>
      <c r="C3965">
        <v>35132</v>
      </c>
      <c r="D3965">
        <v>1338</v>
      </c>
    </row>
    <row r="3966" spans="1:4" x14ac:dyDescent="0.3">
      <c r="A3966">
        <v>1413294</v>
      </c>
      <c r="B3966">
        <v>1908230</v>
      </c>
      <c r="C3966">
        <v>35092</v>
      </c>
      <c r="D3966">
        <v>1346</v>
      </c>
    </row>
    <row r="3967" spans="1:4" x14ac:dyDescent="0.3">
      <c r="A3967">
        <v>1413680</v>
      </c>
      <c r="B3967">
        <v>1909568</v>
      </c>
      <c r="C3967">
        <v>35118</v>
      </c>
      <c r="D3967">
        <v>1338</v>
      </c>
    </row>
    <row r="3968" spans="1:4" x14ac:dyDescent="0.3">
      <c r="A3968">
        <v>1414032</v>
      </c>
      <c r="B3968">
        <v>1909568</v>
      </c>
      <c r="C3968">
        <v>35127</v>
      </c>
      <c r="D3968">
        <v>1331</v>
      </c>
    </row>
    <row r="3969" spans="1:4" x14ac:dyDescent="0.3">
      <c r="A3969">
        <v>1414373</v>
      </c>
      <c r="B3969">
        <v>1909568</v>
      </c>
      <c r="C3969">
        <v>35131</v>
      </c>
      <c r="D3969">
        <v>1338</v>
      </c>
    </row>
    <row r="3970" spans="1:4" x14ac:dyDescent="0.3">
      <c r="A3970">
        <v>1414759</v>
      </c>
      <c r="B3970">
        <v>1910906</v>
      </c>
      <c r="C3970">
        <v>35132</v>
      </c>
      <c r="D3970">
        <v>1338</v>
      </c>
    </row>
    <row r="3971" spans="1:4" x14ac:dyDescent="0.3">
      <c r="A3971">
        <v>1415111</v>
      </c>
      <c r="B3971">
        <v>1910906</v>
      </c>
      <c r="C3971">
        <v>35130</v>
      </c>
      <c r="D3971">
        <v>1331</v>
      </c>
    </row>
    <row r="3972" spans="1:4" x14ac:dyDescent="0.3">
      <c r="A3972">
        <v>1415497</v>
      </c>
      <c r="B3972">
        <v>1910906</v>
      </c>
      <c r="C3972">
        <v>35129</v>
      </c>
      <c r="D3972">
        <v>1338</v>
      </c>
    </row>
    <row r="3973" spans="1:4" x14ac:dyDescent="0.3">
      <c r="A3973">
        <v>1415849</v>
      </c>
      <c r="B3973">
        <v>1912244</v>
      </c>
      <c r="C3973">
        <v>35130</v>
      </c>
      <c r="D3973">
        <v>1346</v>
      </c>
    </row>
    <row r="3974" spans="1:4" x14ac:dyDescent="0.3">
      <c r="A3974">
        <v>1416189</v>
      </c>
      <c r="B3974">
        <v>1912244</v>
      </c>
      <c r="C3974">
        <v>35098</v>
      </c>
      <c r="D3974">
        <v>1338</v>
      </c>
    </row>
    <row r="3975" spans="1:4" x14ac:dyDescent="0.3">
      <c r="A3975">
        <v>1416575</v>
      </c>
      <c r="B3975">
        <v>1913582</v>
      </c>
      <c r="C3975">
        <v>35132</v>
      </c>
      <c r="D3975">
        <v>1338</v>
      </c>
    </row>
    <row r="3976" spans="1:4" x14ac:dyDescent="0.3">
      <c r="A3976">
        <v>1416928</v>
      </c>
      <c r="B3976">
        <v>1913582</v>
      </c>
      <c r="C3976">
        <v>35144</v>
      </c>
      <c r="D3976">
        <v>1338</v>
      </c>
    </row>
    <row r="3977" spans="1:4" x14ac:dyDescent="0.3">
      <c r="A3977">
        <v>1417314</v>
      </c>
      <c r="B3977">
        <v>1913582</v>
      </c>
      <c r="C3977">
        <v>35103</v>
      </c>
      <c r="D3977">
        <v>1338</v>
      </c>
    </row>
    <row r="3978" spans="1:4" x14ac:dyDescent="0.3">
      <c r="A3978">
        <v>1417666</v>
      </c>
      <c r="B3978">
        <v>1914928</v>
      </c>
      <c r="C3978">
        <v>35119</v>
      </c>
      <c r="D3978">
        <v>1346</v>
      </c>
    </row>
    <row r="3979" spans="1:4" x14ac:dyDescent="0.3">
      <c r="A3979">
        <v>1418004</v>
      </c>
      <c r="B3979">
        <v>1914928</v>
      </c>
      <c r="C3979">
        <v>35130</v>
      </c>
      <c r="D3979">
        <v>1331</v>
      </c>
    </row>
    <row r="3980" spans="1:4" x14ac:dyDescent="0.3">
      <c r="A3980">
        <v>1418390</v>
      </c>
      <c r="B3980">
        <v>1914928</v>
      </c>
      <c r="C3980">
        <v>35144</v>
      </c>
      <c r="D3980">
        <v>1331</v>
      </c>
    </row>
    <row r="3981" spans="1:4" x14ac:dyDescent="0.3">
      <c r="A3981">
        <v>1418742</v>
      </c>
      <c r="B3981">
        <v>1916259</v>
      </c>
      <c r="C3981">
        <v>35126</v>
      </c>
      <c r="D3981">
        <v>1338</v>
      </c>
    </row>
    <row r="3982" spans="1:4" x14ac:dyDescent="0.3">
      <c r="A3982">
        <v>1419128</v>
      </c>
      <c r="B3982">
        <v>1916259</v>
      </c>
      <c r="C3982">
        <v>35119</v>
      </c>
      <c r="D3982">
        <v>1331</v>
      </c>
    </row>
    <row r="3983" spans="1:4" x14ac:dyDescent="0.3">
      <c r="A3983">
        <v>1419481</v>
      </c>
      <c r="B3983">
        <v>1916259</v>
      </c>
      <c r="C3983">
        <v>35121</v>
      </c>
      <c r="D3983">
        <v>1331</v>
      </c>
    </row>
    <row r="3984" spans="1:4" x14ac:dyDescent="0.3">
      <c r="A3984">
        <v>1419821</v>
      </c>
      <c r="B3984">
        <v>1917590</v>
      </c>
      <c r="C3984">
        <v>35147</v>
      </c>
      <c r="D3984">
        <v>1346</v>
      </c>
    </row>
    <row r="3985" spans="1:4" x14ac:dyDescent="0.3">
      <c r="A3985">
        <v>1420207</v>
      </c>
      <c r="B3985">
        <v>1917590</v>
      </c>
      <c r="C3985">
        <v>35135</v>
      </c>
      <c r="D3985">
        <v>1331</v>
      </c>
    </row>
    <row r="3986" spans="1:4" x14ac:dyDescent="0.3">
      <c r="A3986">
        <v>1420560</v>
      </c>
      <c r="B3986">
        <v>1918921</v>
      </c>
      <c r="C3986">
        <v>35121</v>
      </c>
      <c r="D3986">
        <v>1331</v>
      </c>
    </row>
    <row r="3987" spans="1:4" x14ac:dyDescent="0.3">
      <c r="A3987">
        <v>1420946</v>
      </c>
      <c r="B3987">
        <v>1918921</v>
      </c>
      <c r="C3987">
        <v>35143</v>
      </c>
      <c r="D3987">
        <v>1338</v>
      </c>
    </row>
    <row r="3988" spans="1:4" x14ac:dyDescent="0.3">
      <c r="A3988">
        <v>1421298</v>
      </c>
      <c r="B3988">
        <v>1918921</v>
      </c>
      <c r="C3988">
        <v>35122</v>
      </c>
      <c r="D3988">
        <v>1338</v>
      </c>
    </row>
    <row r="3989" spans="1:4" x14ac:dyDescent="0.3">
      <c r="A3989">
        <v>1421638</v>
      </c>
      <c r="B3989">
        <v>1920237</v>
      </c>
      <c r="C3989">
        <v>35132</v>
      </c>
      <c r="D3989">
        <v>1316</v>
      </c>
    </row>
    <row r="3990" spans="1:4" x14ac:dyDescent="0.3">
      <c r="A3990">
        <v>1422024</v>
      </c>
      <c r="B3990">
        <v>1920237</v>
      </c>
      <c r="C3990">
        <v>35146</v>
      </c>
      <c r="D3990">
        <v>1331</v>
      </c>
    </row>
    <row r="3991" spans="1:4" x14ac:dyDescent="0.3">
      <c r="A3991">
        <v>1422377</v>
      </c>
      <c r="B3991">
        <v>1920237</v>
      </c>
      <c r="C3991">
        <v>35135</v>
      </c>
      <c r="D3991">
        <v>1331</v>
      </c>
    </row>
    <row r="3992" spans="1:4" x14ac:dyDescent="0.3">
      <c r="A3992">
        <v>1422763</v>
      </c>
      <c r="B3992">
        <v>1921568</v>
      </c>
      <c r="C3992">
        <v>35128</v>
      </c>
      <c r="D3992">
        <v>1323</v>
      </c>
    </row>
    <row r="3993" spans="1:4" x14ac:dyDescent="0.3">
      <c r="A3993">
        <v>1423116</v>
      </c>
      <c r="B3993">
        <v>1921568</v>
      </c>
      <c r="C3993">
        <v>35140</v>
      </c>
      <c r="D3993">
        <v>1316</v>
      </c>
    </row>
    <row r="3994" spans="1:4" x14ac:dyDescent="0.3">
      <c r="A3994">
        <v>1423456</v>
      </c>
      <c r="B3994">
        <v>1921568</v>
      </c>
      <c r="C3994">
        <v>35130</v>
      </c>
      <c r="D3994">
        <v>1331</v>
      </c>
    </row>
    <row r="3995" spans="1:4" x14ac:dyDescent="0.3">
      <c r="A3995">
        <v>1423842</v>
      </c>
      <c r="B3995">
        <v>1922899</v>
      </c>
      <c r="C3995">
        <v>35098</v>
      </c>
      <c r="D3995">
        <v>1323</v>
      </c>
    </row>
    <row r="3996" spans="1:4" x14ac:dyDescent="0.3">
      <c r="A3996">
        <v>1424195</v>
      </c>
      <c r="B3996">
        <v>1922899</v>
      </c>
      <c r="C3996">
        <v>35108</v>
      </c>
      <c r="D3996">
        <v>1331</v>
      </c>
    </row>
    <row r="3997" spans="1:4" x14ac:dyDescent="0.3">
      <c r="A3997">
        <v>1424581</v>
      </c>
      <c r="B3997">
        <v>1924222</v>
      </c>
      <c r="C3997">
        <v>35112</v>
      </c>
      <c r="D3997">
        <v>1323</v>
      </c>
    </row>
    <row r="3998" spans="1:4" x14ac:dyDescent="0.3">
      <c r="A3998">
        <v>1424933</v>
      </c>
      <c r="B3998">
        <v>1924222</v>
      </c>
      <c r="C3998">
        <v>35105</v>
      </c>
      <c r="D3998">
        <v>1338</v>
      </c>
    </row>
    <row r="3999" spans="1:4" x14ac:dyDescent="0.3">
      <c r="A3999">
        <v>1425274</v>
      </c>
      <c r="B3999">
        <v>1924222</v>
      </c>
      <c r="C3999">
        <v>35140</v>
      </c>
      <c r="D3999">
        <v>1331</v>
      </c>
    </row>
    <row r="4000" spans="1:4" x14ac:dyDescent="0.3">
      <c r="A4000">
        <v>1425660</v>
      </c>
      <c r="B4000">
        <v>1925545</v>
      </c>
      <c r="C4000">
        <v>35135</v>
      </c>
      <c r="D4000">
        <v>1323</v>
      </c>
    </row>
    <row r="4001" spans="1:4" x14ac:dyDescent="0.3">
      <c r="A4001">
        <v>1426012</v>
      </c>
      <c r="B4001">
        <v>1925545</v>
      </c>
      <c r="C4001">
        <v>35138</v>
      </c>
      <c r="D4001">
        <v>1316</v>
      </c>
    </row>
    <row r="4002" spans="1:4" x14ac:dyDescent="0.3">
      <c r="A4002">
        <v>1426398</v>
      </c>
      <c r="B4002">
        <v>1925545</v>
      </c>
      <c r="C4002">
        <v>35139</v>
      </c>
      <c r="D4002">
        <v>1323</v>
      </c>
    </row>
    <row r="4003" spans="1:4" x14ac:dyDescent="0.3">
      <c r="A4003">
        <v>1426751</v>
      </c>
      <c r="B4003">
        <v>1926868</v>
      </c>
      <c r="C4003">
        <v>35113</v>
      </c>
      <c r="D4003">
        <v>1331</v>
      </c>
    </row>
    <row r="4004" spans="1:4" x14ac:dyDescent="0.3">
      <c r="A4004">
        <v>1427091</v>
      </c>
      <c r="B4004">
        <v>1926868</v>
      </c>
      <c r="C4004">
        <v>35124</v>
      </c>
      <c r="D4004">
        <v>1323</v>
      </c>
    </row>
    <row r="4005" spans="1:4" x14ac:dyDescent="0.3">
      <c r="A4005">
        <v>1427477</v>
      </c>
      <c r="B4005">
        <v>1926868</v>
      </c>
      <c r="C4005">
        <v>35135</v>
      </c>
      <c r="D4005">
        <v>1331</v>
      </c>
    </row>
    <row r="4006" spans="1:4" x14ac:dyDescent="0.3">
      <c r="A4006">
        <v>1427830</v>
      </c>
      <c r="B4006">
        <v>1928199</v>
      </c>
      <c r="C4006">
        <v>35124</v>
      </c>
      <c r="D4006">
        <v>1323</v>
      </c>
    </row>
    <row r="4007" spans="1:4" x14ac:dyDescent="0.3">
      <c r="A4007">
        <v>1428216</v>
      </c>
      <c r="B4007">
        <v>1928199</v>
      </c>
      <c r="C4007">
        <v>35133</v>
      </c>
      <c r="D4007">
        <v>1331</v>
      </c>
    </row>
    <row r="4008" spans="1:4" x14ac:dyDescent="0.3">
      <c r="A4008">
        <v>1428568</v>
      </c>
      <c r="B4008">
        <v>1929522</v>
      </c>
      <c r="C4008">
        <v>35112</v>
      </c>
      <c r="D4008">
        <v>1323</v>
      </c>
    </row>
    <row r="4009" spans="1:4" x14ac:dyDescent="0.3">
      <c r="A4009">
        <v>1428909</v>
      </c>
      <c r="B4009">
        <v>1929522</v>
      </c>
      <c r="C4009">
        <v>35157</v>
      </c>
      <c r="D4009">
        <v>1331</v>
      </c>
    </row>
    <row r="4010" spans="1:4" x14ac:dyDescent="0.3">
      <c r="A4010">
        <v>1429295</v>
      </c>
      <c r="B4010">
        <v>1929522</v>
      </c>
      <c r="C4010">
        <v>35116</v>
      </c>
      <c r="D4010">
        <v>1316</v>
      </c>
    </row>
    <row r="4011" spans="1:4" x14ac:dyDescent="0.3">
      <c r="A4011">
        <v>1429647</v>
      </c>
      <c r="B4011">
        <v>1930838</v>
      </c>
      <c r="C4011">
        <v>35136</v>
      </c>
      <c r="D4011">
        <v>1316</v>
      </c>
    </row>
    <row r="4012" spans="1:4" x14ac:dyDescent="0.3">
      <c r="A4012">
        <v>1430033</v>
      </c>
      <c r="B4012">
        <v>1930838</v>
      </c>
      <c r="C4012">
        <v>35129</v>
      </c>
      <c r="D4012">
        <v>1316</v>
      </c>
    </row>
    <row r="4013" spans="1:4" x14ac:dyDescent="0.3">
      <c r="A4013">
        <v>1430386</v>
      </c>
      <c r="B4013">
        <v>1930838</v>
      </c>
      <c r="C4013">
        <v>35136</v>
      </c>
      <c r="D4013">
        <v>1316</v>
      </c>
    </row>
    <row r="4014" spans="1:4" x14ac:dyDescent="0.3">
      <c r="A4014">
        <v>1430726</v>
      </c>
      <c r="B4014">
        <v>1932154</v>
      </c>
      <c r="C4014">
        <v>35135</v>
      </c>
      <c r="D4014">
        <v>1323</v>
      </c>
    </row>
    <row r="4015" spans="1:4" x14ac:dyDescent="0.3">
      <c r="A4015">
        <v>1431112</v>
      </c>
      <c r="B4015">
        <v>1932154</v>
      </c>
      <c r="C4015">
        <v>35126</v>
      </c>
      <c r="D4015">
        <v>1316</v>
      </c>
    </row>
    <row r="4016" spans="1:4" x14ac:dyDescent="0.3">
      <c r="A4016">
        <v>1431465</v>
      </c>
      <c r="B4016">
        <v>1932154</v>
      </c>
      <c r="C4016">
        <v>35138</v>
      </c>
      <c r="D4016">
        <v>1323</v>
      </c>
    </row>
    <row r="4017" spans="1:4" x14ac:dyDescent="0.3">
      <c r="A4017">
        <v>1431851</v>
      </c>
      <c r="B4017">
        <v>1933477</v>
      </c>
      <c r="C4017">
        <v>35126</v>
      </c>
      <c r="D4017">
        <v>1308</v>
      </c>
    </row>
    <row r="4018" spans="1:4" x14ac:dyDescent="0.3">
      <c r="A4018">
        <v>1432203</v>
      </c>
      <c r="B4018">
        <v>1933477</v>
      </c>
      <c r="C4018">
        <v>35127</v>
      </c>
      <c r="D4018">
        <v>1308</v>
      </c>
    </row>
    <row r="4019" spans="1:4" x14ac:dyDescent="0.3">
      <c r="A4019">
        <v>1432543</v>
      </c>
      <c r="B4019">
        <v>1934793</v>
      </c>
      <c r="C4019">
        <v>35136</v>
      </c>
      <c r="D4019">
        <v>1316</v>
      </c>
    </row>
    <row r="4020" spans="1:4" x14ac:dyDescent="0.3">
      <c r="A4020">
        <v>1432927</v>
      </c>
      <c r="B4020">
        <v>1934793</v>
      </c>
      <c r="C4020">
        <v>35129</v>
      </c>
      <c r="D4020">
        <v>1316</v>
      </c>
    </row>
    <row r="4021" spans="1:4" x14ac:dyDescent="0.3">
      <c r="A4021">
        <v>1433279</v>
      </c>
      <c r="B4021">
        <v>1934793</v>
      </c>
      <c r="C4021">
        <v>35112</v>
      </c>
      <c r="D4021">
        <v>1308</v>
      </c>
    </row>
    <row r="4022" spans="1:4" x14ac:dyDescent="0.3">
      <c r="A4022">
        <v>1433665</v>
      </c>
      <c r="B4022">
        <v>1936109</v>
      </c>
      <c r="C4022">
        <v>35143</v>
      </c>
      <c r="D4022">
        <v>1316</v>
      </c>
    </row>
    <row r="4023" spans="1:4" x14ac:dyDescent="0.3">
      <c r="A4023">
        <v>1434018</v>
      </c>
      <c r="B4023">
        <v>1936109</v>
      </c>
      <c r="C4023">
        <v>35146</v>
      </c>
      <c r="D4023">
        <v>1308</v>
      </c>
    </row>
    <row r="4024" spans="1:4" x14ac:dyDescent="0.3">
      <c r="A4024">
        <v>1434404</v>
      </c>
      <c r="B4024">
        <v>1936109</v>
      </c>
      <c r="C4024">
        <v>35155</v>
      </c>
      <c r="D4024">
        <v>1308</v>
      </c>
    </row>
    <row r="4025" spans="1:4" x14ac:dyDescent="0.3">
      <c r="A4025">
        <v>1434744</v>
      </c>
      <c r="B4025">
        <v>1937417</v>
      </c>
      <c r="C4025">
        <v>35143</v>
      </c>
      <c r="D4025">
        <v>1308</v>
      </c>
    </row>
    <row r="4026" spans="1:4" x14ac:dyDescent="0.3">
      <c r="A4026">
        <v>1435097</v>
      </c>
      <c r="B4026">
        <v>1937417</v>
      </c>
      <c r="C4026">
        <v>35122</v>
      </c>
      <c r="D4026">
        <v>1323</v>
      </c>
    </row>
    <row r="4027" spans="1:4" x14ac:dyDescent="0.3">
      <c r="A4027">
        <v>1435482</v>
      </c>
      <c r="B4027">
        <v>1937417</v>
      </c>
      <c r="C4027">
        <v>35119</v>
      </c>
      <c r="D4027">
        <v>1308</v>
      </c>
    </row>
    <row r="4028" spans="1:4" x14ac:dyDescent="0.3">
      <c r="A4028">
        <v>1435835</v>
      </c>
      <c r="B4028">
        <v>1938725</v>
      </c>
      <c r="C4028">
        <v>35118</v>
      </c>
      <c r="D4028">
        <v>1316</v>
      </c>
    </row>
    <row r="4029" spans="1:4" x14ac:dyDescent="0.3">
      <c r="A4029">
        <v>1436221</v>
      </c>
      <c r="B4029">
        <v>1938725</v>
      </c>
      <c r="C4029">
        <v>35117</v>
      </c>
      <c r="D4029">
        <v>1316</v>
      </c>
    </row>
    <row r="4030" spans="1:4" x14ac:dyDescent="0.3">
      <c r="A4030">
        <v>1436561</v>
      </c>
      <c r="B4030">
        <v>1940041</v>
      </c>
      <c r="C4030">
        <v>35142</v>
      </c>
      <c r="D4030">
        <v>1316</v>
      </c>
    </row>
    <row r="4031" spans="1:4" x14ac:dyDescent="0.3">
      <c r="A4031">
        <v>1436913</v>
      </c>
      <c r="B4031">
        <v>1940041</v>
      </c>
      <c r="C4031">
        <v>35119</v>
      </c>
      <c r="D4031">
        <v>1308</v>
      </c>
    </row>
    <row r="4032" spans="1:4" x14ac:dyDescent="0.3">
      <c r="A4032">
        <v>1437299</v>
      </c>
      <c r="B4032">
        <v>1940041</v>
      </c>
      <c r="C4032">
        <v>35134</v>
      </c>
      <c r="D4032">
        <v>1308</v>
      </c>
    </row>
    <row r="4033" spans="1:4" x14ac:dyDescent="0.3">
      <c r="A4033">
        <v>1437652</v>
      </c>
      <c r="B4033">
        <v>1941357</v>
      </c>
      <c r="C4033">
        <v>35123</v>
      </c>
      <c r="D4033">
        <v>1316</v>
      </c>
    </row>
    <row r="4034" spans="1:4" x14ac:dyDescent="0.3">
      <c r="A4034">
        <v>1438038</v>
      </c>
      <c r="B4034">
        <v>1941357</v>
      </c>
      <c r="C4034">
        <v>35167</v>
      </c>
      <c r="D4034">
        <v>1308</v>
      </c>
    </row>
    <row r="4035" spans="1:4" x14ac:dyDescent="0.3">
      <c r="A4035">
        <v>1438378</v>
      </c>
      <c r="B4035">
        <v>1941357</v>
      </c>
      <c r="C4035">
        <v>35143</v>
      </c>
      <c r="D4035">
        <v>1301</v>
      </c>
    </row>
    <row r="4036" spans="1:4" x14ac:dyDescent="0.3">
      <c r="A4036">
        <v>1438731</v>
      </c>
      <c r="B4036">
        <v>1942658</v>
      </c>
      <c r="C4036">
        <v>35142</v>
      </c>
      <c r="D4036">
        <v>1301</v>
      </c>
    </row>
    <row r="4037" spans="1:4" x14ac:dyDescent="0.3">
      <c r="A4037">
        <v>1439117</v>
      </c>
      <c r="B4037">
        <v>1942658</v>
      </c>
      <c r="C4037">
        <v>35104</v>
      </c>
      <c r="D4037">
        <v>1301</v>
      </c>
    </row>
    <row r="4038" spans="1:4" x14ac:dyDescent="0.3">
      <c r="A4038">
        <v>1439469</v>
      </c>
      <c r="B4038">
        <v>1942658</v>
      </c>
      <c r="C4038">
        <v>35147</v>
      </c>
      <c r="D4038">
        <v>1301</v>
      </c>
    </row>
    <row r="4039" spans="1:4" x14ac:dyDescent="0.3">
      <c r="A4039">
        <v>1439855</v>
      </c>
      <c r="B4039">
        <v>1943959</v>
      </c>
      <c r="C4039">
        <v>35155</v>
      </c>
      <c r="D4039">
        <v>1308</v>
      </c>
    </row>
    <row r="4040" spans="1:4" x14ac:dyDescent="0.3">
      <c r="A4040">
        <v>1440195</v>
      </c>
      <c r="B4040">
        <v>1943959</v>
      </c>
      <c r="C4040">
        <v>35119</v>
      </c>
      <c r="D4040">
        <v>1308</v>
      </c>
    </row>
    <row r="4041" spans="1:4" x14ac:dyDescent="0.3">
      <c r="A4041">
        <v>1440548</v>
      </c>
      <c r="B4041">
        <v>1945260</v>
      </c>
      <c r="C4041">
        <v>35156</v>
      </c>
      <c r="D4041">
        <v>1301</v>
      </c>
    </row>
    <row r="4042" spans="1:4" x14ac:dyDescent="0.3">
      <c r="A4042">
        <v>1440934</v>
      </c>
      <c r="B4042">
        <v>1945260</v>
      </c>
      <c r="C4042">
        <v>35143</v>
      </c>
      <c r="D4042">
        <v>1308</v>
      </c>
    </row>
    <row r="4043" spans="1:4" x14ac:dyDescent="0.3">
      <c r="A4043">
        <v>1441286</v>
      </c>
      <c r="B4043">
        <v>1945260</v>
      </c>
      <c r="C4043">
        <v>35149</v>
      </c>
      <c r="D4043">
        <v>1301</v>
      </c>
    </row>
    <row r="4044" spans="1:4" x14ac:dyDescent="0.3">
      <c r="A4044">
        <v>1441672</v>
      </c>
      <c r="B4044">
        <v>1946561</v>
      </c>
      <c r="C4044">
        <v>35155</v>
      </c>
      <c r="D4044">
        <v>1301</v>
      </c>
    </row>
    <row r="4045" spans="1:4" x14ac:dyDescent="0.3">
      <c r="A4045">
        <v>1442012</v>
      </c>
      <c r="B4045">
        <v>1946561</v>
      </c>
      <c r="C4045">
        <v>35133</v>
      </c>
      <c r="D4045">
        <v>1308</v>
      </c>
    </row>
    <row r="4046" spans="1:4" x14ac:dyDescent="0.3">
      <c r="A4046">
        <v>1442365</v>
      </c>
      <c r="B4046">
        <v>1946561</v>
      </c>
      <c r="C4046">
        <v>35132</v>
      </c>
      <c r="D4046">
        <v>1308</v>
      </c>
    </row>
    <row r="4047" spans="1:4" x14ac:dyDescent="0.3">
      <c r="A4047">
        <v>1442751</v>
      </c>
      <c r="B4047">
        <v>1947869</v>
      </c>
      <c r="C4047">
        <v>35162</v>
      </c>
      <c r="D4047">
        <v>1308</v>
      </c>
    </row>
    <row r="4048" spans="1:4" x14ac:dyDescent="0.3">
      <c r="A4048">
        <v>1443103</v>
      </c>
      <c r="B4048">
        <v>1947869</v>
      </c>
      <c r="C4048">
        <v>35123</v>
      </c>
      <c r="D4048">
        <v>1308</v>
      </c>
    </row>
    <row r="4049" spans="1:4" x14ac:dyDescent="0.3">
      <c r="A4049">
        <v>1443489</v>
      </c>
      <c r="B4049">
        <v>1947869</v>
      </c>
      <c r="C4049">
        <v>35143</v>
      </c>
      <c r="D4049">
        <v>1308</v>
      </c>
    </row>
    <row r="4050" spans="1:4" x14ac:dyDescent="0.3">
      <c r="A4050">
        <v>1443830</v>
      </c>
      <c r="B4050">
        <v>1949177</v>
      </c>
      <c r="C4050">
        <v>35148</v>
      </c>
      <c r="D4050">
        <v>1293</v>
      </c>
    </row>
    <row r="4051" spans="1:4" x14ac:dyDescent="0.3">
      <c r="A4051">
        <v>1444182</v>
      </c>
      <c r="B4051">
        <v>1949177</v>
      </c>
      <c r="C4051">
        <v>35156</v>
      </c>
      <c r="D4051">
        <v>1293</v>
      </c>
    </row>
    <row r="4052" spans="1:4" x14ac:dyDescent="0.3">
      <c r="A4052">
        <v>1444568</v>
      </c>
      <c r="B4052">
        <v>1950470</v>
      </c>
      <c r="C4052">
        <v>35163</v>
      </c>
      <c r="D4052">
        <v>1293</v>
      </c>
    </row>
    <row r="4053" spans="1:4" x14ac:dyDescent="0.3">
      <c r="A4053">
        <v>1444921</v>
      </c>
      <c r="B4053">
        <v>1950470</v>
      </c>
      <c r="C4053">
        <v>35148</v>
      </c>
      <c r="D4053">
        <v>1301</v>
      </c>
    </row>
    <row r="4054" spans="1:4" x14ac:dyDescent="0.3">
      <c r="A4054">
        <v>1445307</v>
      </c>
      <c r="B4054">
        <v>1950470</v>
      </c>
      <c r="C4054">
        <v>35127</v>
      </c>
      <c r="D4054">
        <v>1293</v>
      </c>
    </row>
    <row r="4055" spans="1:4" x14ac:dyDescent="0.3">
      <c r="A4055">
        <v>1445644</v>
      </c>
      <c r="B4055">
        <v>1951763</v>
      </c>
      <c r="C4055">
        <v>35157</v>
      </c>
      <c r="D4055">
        <v>1293</v>
      </c>
    </row>
    <row r="4056" spans="1:4" x14ac:dyDescent="0.3">
      <c r="A4056">
        <v>1445996</v>
      </c>
      <c r="B4056">
        <v>1951763</v>
      </c>
      <c r="C4056">
        <v>35166</v>
      </c>
      <c r="D4056">
        <v>1301</v>
      </c>
    </row>
    <row r="4057" spans="1:4" x14ac:dyDescent="0.3">
      <c r="A4057">
        <v>1446382</v>
      </c>
      <c r="B4057">
        <v>1951763</v>
      </c>
      <c r="C4057">
        <v>35123</v>
      </c>
      <c r="D4057">
        <v>1293</v>
      </c>
    </row>
    <row r="4058" spans="1:4" x14ac:dyDescent="0.3">
      <c r="A4058">
        <v>1446735</v>
      </c>
      <c r="B4058">
        <v>1953056</v>
      </c>
      <c r="C4058">
        <v>35132</v>
      </c>
      <c r="D4058">
        <v>1301</v>
      </c>
    </row>
    <row r="4059" spans="1:4" x14ac:dyDescent="0.3">
      <c r="A4059">
        <v>1447121</v>
      </c>
      <c r="B4059">
        <v>1953056</v>
      </c>
      <c r="C4059">
        <v>35128</v>
      </c>
      <c r="D4059">
        <v>1286</v>
      </c>
    </row>
    <row r="4060" spans="1:4" x14ac:dyDescent="0.3">
      <c r="A4060">
        <v>1447461</v>
      </c>
      <c r="B4060">
        <v>1953056</v>
      </c>
      <c r="C4060">
        <v>35124</v>
      </c>
      <c r="D4060">
        <v>1301</v>
      </c>
    </row>
    <row r="4061" spans="1:4" x14ac:dyDescent="0.3">
      <c r="A4061">
        <v>1447814</v>
      </c>
      <c r="B4061">
        <v>1954357</v>
      </c>
      <c r="C4061">
        <v>35148</v>
      </c>
      <c r="D4061">
        <v>1293</v>
      </c>
    </row>
    <row r="4062" spans="1:4" x14ac:dyDescent="0.3">
      <c r="A4062">
        <v>1448200</v>
      </c>
      <c r="B4062">
        <v>1954357</v>
      </c>
      <c r="C4062">
        <v>35152</v>
      </c>
      <c r="D4062">
        <v>1301</v>
      </c>
    </row>
    <row r="4063" spans="1:4" x14ac:dyDescent="0.3">
      <c r="A4063">
        <v>1448552</v>
      </c>
      <c r="B4063">
        <v>1955650</v>
      </c>
      <c r="C4063">
        <v>35174</v>
      </c>
      <c r="D4063">
        <v>1293</v>
      </c>
    </row>
    <row r="4064" spans="1:4" x14ac:dyDescent="0.3">
      <c r="A4064">
        <v>1448938</v>
      </c>
      <c r="B4064">
        <v>1955650</v>
      </c>
      <c r="C4064">
        <v>35151</v>
      </c>
      <c r="D4064">
        <v>1286</v>
      </c>
    </row>
    <row r="4065" spans="1:4" x14ac:dyDescent="0.3">
      <c r="A4065">
        <v>1449291</v>
      </c>
      <c r="B4065">
        <v>1955650</v>
      </c>
      <c r="C4065">
        <v>35155</v>
      </c>
      <c r="D4065">
        <v>1331</v>
      </c>
    </row>
    <row r="4066" spans="1:4" x14ac:dyDescent="0.3">
      <c r="A4066">
        <v>1449631</v>
      </c>
      <c r="B4066">
        <v>1956973</v>
      </c>
      <c r="C4066">
        <v>35145</v>
      </c>
      <c r="D4066">
        <v>1323</v>
      </c>
    </row>
    <row r="4067" spans="1:4" x14ac:dyDescent="0.3">
      <c r="A4067">
        <v>1450017</v>
      </c>
      <c r="B4067">
        <v>1956973</v>
      </c>
      <c r="C4067">
        <v>35168</v>
      </c>
      <c r="D4067">
        <v>1331</v>
      </c>
    </row>
    <row r="4068" spans="1:4" x14ac:dyDescent="0.3">
      <c r="A4068">
        <v>1450370</v>
      </c>
      <c r="B4068">
        <v>1956973</v>
      </c>
      <c r="C4068">
        <v>35148</v>
      </c>
      <c r="D4068">
        <v>1323</v>
      </c>
    </row>
    <row r="4069" spans="1:4" x14ac:dyDescent="0.3">
      <c r="A4069">
        <v>1450756</v>
      </c>
      <c r="B4069">
        <v>1958296</v>
      </c>
      <c r="C4069">
        <v>35164</v>
      </c>
      <c r="D4069">
        <v>1331</v>
      </c>
    </row>
    <row r="4070" spans="1:4" x14ac:dyDescent="0.3">
      <c r="A4070">
        <v>1451108</v>
      </c>
      <c r="B4070">
        <v>1958296</v>
      </c>
      <c r="C4070">
        <v>35172</v>
      </c>
      <c r="D4070">
        <v>1331</v>
      </c>
    </row>
    <row r="4071" spans="1:4" x14ac:dyDescent="0.3">
      <c r="A4071">
        <v>1451448</v>
      </c>
      <c r="B4071">
        <v>1958296</v>
      </c>
      <c r="C4071">
        <v>35181</v>
      </c>
      <c r="D4071">
        <v>1331</v>
      </c>
    </row>
    <row r="4072" spans="1:4" x14ac:dyDescent="0.3">
      <c r="A4072">
        <v>1451834</v>
      </c>
      <c r="B4072">
        <v>1959627</v>
      </c>
      <c r="C4072">
        <v>35189</v>
      </c>
      <c r="D4072">
        <v>1338</v>
      </c>
    </row>
    <row r="4073" spans="1:4" x14ac:dyDescent="0.3">
      <c r="A4073">
        <v>1452187</v>
      </c>
      <c r="B4073">
        <v>1959627</v>
      </c>
      <c r="C4073">
        <v>35190</v>
      </c>
      <c r="D4073">
        <v>1368</v>
      </c>
    </row>
    <row r="4074" spans="1:4" x14ac:dyDescent="0.3">
      <c r="A4074">
        <v>1452573</v>
      </c>
      <c r="B4074">
        <v>1961003</v>
      </c>
      <c r="C4074">
        <v>35189</v>
      </c>
      <c r="D4074">
        <v>1376</v>
      </c>
    </row>
    <row r="4075" spans="1:4" x14ac:dyDescent="0.3">
      <c r="A4075">
        <v>1452926</v>
      </c>
      <c r="B4075">
        <v>1961003</v>
      </c>
      <c r="C4075">
        <v>35178</v>
      </c>
      <c r="D4075">
        <v>1376</v>
      </c>
    </row>
    <row r="4076" spans="1:4" x14ac:dyDescent="0.3">
      <c r="A4076">
        <v>1453266</v>
      </c>
      <c r="B4076">
        <v>1961003</v>
      </c>
      <c r="C4076">
        <v>35180</v>
      </c>
      <c r="D4076">
        <v>1368</v>
      </c>
    </row>
    <row r="4077" spans="1:4" x14ac:dyDescent="0.3">
      <c r="A4077">
        <v>1453652</v>
      </c>
      <c r="B4077">
        <v>1962379</v>
      </c>
      <c r="C4077">
        <v>35196</v>
      </c>
      <c r="D4077">
        <v>1376</v>
      </c>
    </row>
    <row r="4078" spans="1:4" x14ac:dyDescent="0.3">
      <c r="A4078">
        <v>1454004</v>
      </c>
      <c r="B4078">
        <v>1962379</v>
      </c>
      <c r="C4078">
        <v>35182</v>
      </c>
      <c r="D4078">
        <v>1376</v>
      </c>
    </row>
    <row r="4079" spans="1:4" x14ac:dyDescent="0.3">
      <c r="A4079">
        <v>1454390</v>
      </c>
      <c r="B4079">
        <v>1962379</v>
      </c>
      <c r="C4079">
        <v>35185</v>
      </c>
      <c r="D4079">
        <v>1383</v>
      </c>
    </row>
    <row r="4080" spans="1:4" x14ac:dyDescent="0.3">
      <c r="A4080">
        <v>1454743</v>
      </c>
      <c r="B4080">
        <v>1963762</v>
      </c>
      <c r="C4080">
        <v>35204</v>
      </c>
      <c r="D4080">
        <v>1383</v>
      </c>
    </row>
    <row r="4081" spans="1:4" x14ac:dyDescent="0.3">
      <c r="A4081">
        <v>1455083</v>
      </c>
      <c r="B4081">
        <v>1963762</v>
      </c>
      <c r="C4081">
        <v>35178</v>
      </c>
      <c r="D4081">
        <v>1368</v>
      </c>
    </row>
    <row r="4082" spans="1:4" x14ac:dyDescent="0.3">
      <c r="A4082">
        <v>1455469</v>
      </c>
      <c r="B4082">
        <v>1963762</v>
      </c>
      <c r="C4082">
        <v>35181</v>
      </c>
      <c r="D4082">
        <v>1383</v>
      </c>
    </row>
    <row r="4083" spans="1:4" x14ac:dyDescent="0.3">
      <c r="A4083">
        <v>1455822</v>
      </c>
      <c r="B4083">
        <v>1965145</v>
      </c>
      <c r="C4083">
        <v>35184</v>
      </c>
      <c r="D4083">
        <v>1376</v>
      </c>
    </row>
    <row r="4084" spans="1:4" x14ac:dyDescent="0.3">
      <c r="A4084">
        <v>1456208</v>
      </c>
      <c r="B4084">
        <v>1965145</v>
      </c>
      <c r="C4084">
        <v>35200</v>
      </c>
      <c r="D4084">
        <v>1376</v>
      </c>
    </row>
    <row r="4085" spans="1:4" x14ac:dyDescent="0.3">
      <c r="A4085">
        <v>1456560</v>
      </c>
      <c r="B4085">
        <v>1966528</v>
      </c>
      <c r="C4085">
        <v>35201</v>
      </c>
      <c r="D4085">
        <v>1383</v>
      </c>
    </row>
    <row r="4086" spans="1:4" x14ac:dyDescent="0.3">
      <c r="A4086">
        <v>1456900</v>
      </c>
      <c r="B4086">
        <v>1966528</v>
      </c>
      <c r="C4086">
        <v>35183</v>
      </c>
      <c r="D4086">
        <v>1368</v>
      </c>
    </row>
    <row r="4087" spans="1:4" x14ac:dyDescent="0.3">
      <c r="A4087">
        <v>1457287</v>
      </c>
      <c r="B4087">
        <v>1966528</v>
      </c>
      <c r="C4087">
        <v>35195</v>
      </c>
      <c r="D4087">
        <v>1376</v>
      </c>
    </row>
    <row r="4088" spans="1:4" x14ac:dyDescent="0.3">
      <c r="A4088">
        <v>1457639</v>
      </c>
      <c r="B4088">
        <v>1967904</v>
      </c>
      <c r="C4088">
        <v>35184</v>
      </c>
      <c r="D4088">
        <v>1376</v>
      </c>
    </row>
    <row r="4089" spans="1:4" x14ac:dyDescent="0.3">
      <c r="A4089">
        <v>1458025</v>
      </c>
      <c r="B4089">
        <v>1967904</v>
      </c>
      <c r="C4089">
        <v>35201</v>
      </c>
      <c r="D4089">
        <v>1376</v>
      </c>
    </row>
    <row r="4090" spans="1:4" x14ac:dyDescent="0.3">
      <c r="A4090">
        <v>1458377</v>
      </c>
      <c r="B4090">
        <v>1967904</v>
      </c>
      <c r="C4090">
        <v>35208</v>
      </c>
      <c r="D4090">
        <v>1376</v>
      </c>
    </row>
    <row r="4091" spans="1:4" x14ac:dyDescent="0.3">
      <c r="A4091">
        <v>1458717</v>
      </c>
      <c r="B4091">
        <v>1969280</v>
      </c>
      <c r="C4091">
        <v>35181</v>
      </c>
      <c r="D4091">
        <v>1376</v>
      </c>
    </row>
    <row r="4092" spans="1:4" x14ac:dyDescent="0.3">
      <c r="A4092">
        <v>1459104</v>
      </c>
      <c r="B4092">
        <v>1969280</v>
      </c>
      <c r="C4092">
        <v>35171</v>
      </c>
      <c r="D4092">
        <v>1383</v>
      </c>
    </row>
    <row r="4093" spans="1:4" x14ac:dyDescent="0.3">
      <c r="A4093">
        <v>1459456</v>
      </c>
      <c r="B4093">
        <v>1969280</v>
      </c>
      <c r="C4093">
        <v>35187</v>
      </c>
      <c r="D4093">
        <v>1391</v>
      </c>
    </row>
    <row r="4094" spans="1:4" x14ac:dyDescent="0.3">
      <c r="A4094">
        <v>1459842</v>
      </c>
      <c r="B4094">
        <v>1970671</v>
      </c>
      <c r="C4094">
        <v>35200</v>
      </c>
      <c r="D4094">
        <v>1368</v>
      </c>
    </row>
    <row r="4095" spans="1:4" x14ac:dyDescent="0.3">
      <c r="A4095">
        <v>1460195</v>
      </c>
      <c r="B4095">
        <v>1970671</v>
      </c>
      <c r="C4095">
        <v>35188</v>
      </c>
      <c r="D4095">
        <v>1376</v>
      </c>
    </row>
    <row r="4096" spans="1:4" x14ac:dyDescent="0.3">
      <c r="A4096">
        <v>1460535</v>
      </c>
      <c r="B4096">
        <v>1972047</v>
      </c>
      <c r="C4096">
        <v>35189</v>
      </c>
      <c r="D4096">
        <v>1376</v>
      </c>
    </row>
    <row r="4097" spans="1:4" x14ac:dyDescent="0.3">
      <c r="A4097">
        <v>1460921</v>
      </c>
      <c r="B4097">
        <v>1972047</v>
      </c>
      <c r="C4097">
        <v>35184</v>
      </c>
      <c r="D4097">
        <v>1376</v>
      </c>
    </row>
    <row r="4098" spans="1:4" x14ac:dyDescent="0.3">
      <c r="A4098">
        <v>1461273</v>
      </c>
      <c r="B4098">
        <v>1972047</v>
      </c>
      <c r="C4098">
        <v>35228</v>
      </c>
      <c r="D4098">
        <v>1376</v>
      </c>
    </row>
    <row r="4099" spans="1:4" x14ac:dyDescent="0.3">
      <c r="A4099">
        <v>1461659</v>
      </c>
      <c r="B4099">
        <v>1973415</v>
      </c>
      <c r="C4099">
        <v>35226</v>
      </c>
      <c r="D4099">
        <v>1368</v>
      </c>
    </row>
    <row r="4100" spans="1:4" x14ac:dyDescent="0.3">
      <c r="A4100">
        <v>1462012</v>
      </c>
      <c r="B4100">
        <v>1973415</v>
      </c>
      <c r="C4100">
        <v>35227</v>
      </c>
      <c r="D4100">
        <v>1376</v>
      </c>
    </row>
    <row r="4101" spans="1:4" x14ac:dyDescent="0.3">
      <c r="A4101">
        <v>1462349</v>
      </c>
      <c r="B4101">
        <v>1973415</v>
      </c>
      <c r="C4101">
        <v>35162</v>
      </c>
      <c r="D4101">
        <v>1383</v>
      </c>
    </row>
    <row r="4102" spans="1:4" x14ac:dyDescent="0.3">
      <c r="A4102">
        <v>1462735</v>
      </c>
      <c r="B4102">
        <v>1974798</v>
      </c>
      <c r="C4102">
        <v>35191</v>
      </c>
      <c r="D4102">
        <v>1368</v>
      </c>
    </row>
    <row r="4103" spans="1:4" x14ac:dyDescent="0.3">
      <c r="A4103">
        <v>1463087</v>
      </c>
      <c r="B4103">
        <v>1974798</v>
      </c>
      <c r="C4103">
        <v>35206</v>
      </c>
      <c r="D4103">
        <v>1376</v>
      </c>
    </row>
    <row r="4104" spans="1:4" x14ac:dyDescent="0.3">
      <c r="A4104">
        <v>1463473</v>
      </c>
      <c r="B4104">
        <v>1974798</v>
      </c>
      <c r="C4104">
        <v>35203</v>
      </c>
      <c r="D4104">
        <v>1368</v>
      </c>
    </row>
    <row r="4105" spans="1:4" x14ac:dyDescent="0.3">
      <c r="A4105">
        <v>1463826</v>
      </c>
      <c r="B4105">
        <v>1976166</v>
      </c>
      <c r="C4105">
        <v>35218</v>
      </c>
      <c r="D4105">
        <v>1368</v>
      </c>
    </row>
    <row r="4106" spans="1:4" x14ac:dyDescent="0.3">
      <c r="A4106">
        <v>1464166</v>
      </c>
      <c r="B4106">
        <v>1976166</v>
      </c>
      <c r="C4106">
        <v>35205</v>
      </c>
      <c r="D4106">
        <v>1376</v>
      </c>
    </row>
    <row r="4107" spans="1:4" x14ac:dyDescent="0.3">
      <c r="A4107">
        <v>1464552</v>
      </c>
      <c r="B4107">
        <v>1977542</v>
      </c>
      <c r="C4107">
        <v>35206</v>
      </c>
      <c r="D4107">
        <v>1376</v>
      </c>
    </row>
    <row r="4108" spans="1:4" x14ac:dyDescent="0.3">
      <c r="A4108">
        <v>1464905</v>
      </c>
      <c r="B4108">
        <v>1977542</v>
      </c>
      <c r="C4108">
        <v>35193</v>
      </c>
      <c r="D4108">
        <v>1368</v>
      </c>
    </row>
    <row r="4109" spans="1:4" x14ac:dyDescent="0.3">
      <c r="A4109">
        <v>1465290</v>
      </c>
      <c r="B4109">
        <v>1977542</v>
      </c>
      <c r="C4109">
        <v>35191</v>
      </c>
      <c r="D4109">
        <v>1361</v>
      </c>
    </row>
    <row r="4110" spans="1:4" x14ac:dyDescent="0.3">
      <c r="A4110">
        <v>1465643</v>
      </c>
      <c r="B4110">
        <v>1978910</v>
      </c>
      <c r="C4110">
        <v>35181</v>
      </c>
      <c r="D4110">
        <v>1368</v>
      </c>
    </row>
    <row r="4111" spans="1:4" x14ac:dyDescent="0.3">
      <c r="A4111">
        <v>1465983</v>
      </c>
      <c r="B4111">
        <v>1978910</v>
      </c>
      <c r="C4111">
        <v>35204</v>
      </c>
      <c r="D4111">
        <v>1376</v>
      </c>
    </row>
    <row r="4112" spans="1:4" x14ac:dyDescent="0.3">
      <c r="A4112">
        <v>1466370</v>
      </c>
      <c r="B4112">
        <v>1978910</v>
      </c>
      <c r="C4112">
        <v>35201</v>
      </c>
      <c r="D4112">
        <v>1368</v>
      </c>
    </row>
    <row r="4113" spans="1:4" x14ac:dyDescent="0.3">
      <c r="A4113">
        <v>1466722</v>
      </c>
      <c r="B4113">
        <v>1980278</v>
      </c>
      <c r="C4113">
        <v>35221</v>
      </c>
      <c r="D4113">
        <v>1368</v>
      </c>
    </row>
    <row r="4114" spans="1:4" x14ac:dyDescent="0.3">
      <c r="A4114">
        <v>1467108</v>
      </c>
      <c r="B4114">
        <v>1980278</v>
      </c>
      <c r="C4114">
        <v>35213</v>
      </c>
      <c r="D4114">
        <v>1361</v>
      </c>
    </row>
    <row r="4115" spans="1:4" x14ac:dyDescent="0.3">
      <c r="A4115">
        <v>1467461</v>
      </c>
      <c r="B4115">
        <v>1980278</v>
      </c>
      <c r="C4115">
        <v>35228</v>
      </c>
      <c r="D4115">
        <v>1361</v>
      </c>
    </row>
    <row r="4116" spans="1:4" x14ac:dyDescent="0.3">
      <c r="A4116">
        <v>1467801</v>
      </c>
      <c r="B4116">
        <v>1981639</v>
      </c>
      <c r="C4116">
        <v>35191</v>
      </c>
      <c r="D4116">
        <v>1361</v>
      </c>
    </row>
    <row r="4117" spans="1:4" x14ac:dyDescent="0.3">
      <c r="A4117">
        <v>1468187</v>
      </c>
      <c r="B4117">
        <v>1981639</v>
      </c>
      <c r="C4117">
        <v>35231</v>
      </c>
      <c r="D4117">
        <v>1368</v>
      </c>
    </row>
    <row r="4118" spans="1:4" x14ac:dyDescent="0.3">
      <c r="A4118">
        <v>1468540</v>
      </c>
      <c r="B4118">
        <v>1983000</v>
      </c>
      <c r="C4118">
        <v>35218</v>
      </c>
      <c r="D4118">
        <v>1361</v>
      </c>
    </row>
    <row r="4119" spans="1:4" x14ac:dyDescent="0.3">
      <c r="A4119">
        <v>1468925</v>
      </c>
      <c r="B4119">
        <v>1983000</v>
      </c>
      <c r="C4119">
        <v>35188</v>
      </c>
      <c r="D4119">
        <v>1346</v>
      </c>
    </row>
    <row r="4120" spans="1:4" x14ac:dyDescent="0.3">
      <c r="A4120">
        <v>1469278</v>
      </c>
      <c r="B4120">
        <v>1983000</v>
      </c>
      <c r="C4120">
        <v>35216</v>
      </c>
      <c r="D4120">
        <v>1361</v>
      </c>
    </row>
    <row r="4121" spans="1:4" x14ac:dyDescent="0.3">
      <c r="A4121">
        <v>1469664</v>
      </c>
      <c r="B4121">
        <v>1984353</v>
      </c>
      <c r="C4121">
        <v>35195</v>
      </c>
      <c r="D4121">
        <v>1353</v>
      </c>
    </row>
    <row r="4122" spans="1:4" x14ac:dyDescent="0.3">
      <c r="A4122">
        <v>1470005</v>
      </c>
      <c r="B4122">
        <v>1984353</v>
      </c>
      <c r="C4122">
        <v>35193</v>
      </c>
      <c r="D4122">
        <v>1361</v>
      </c>
    </row>
    <row r="4123" spans="1:4" x14ac:dyDescent="0.3">
      <c r="A4123">
        <v>1470360</v>
      </c>
      <c r="B4123">
        <v>1984353</v>
      </c>
      <c r="C4123">
        <v>35235</v>
      </c>
      <c r="D4123">
        <v>1353</v>
      </c>
    </row>
    <row r="4124" spans="1:4" x14ac:dyDescent="0.3">
      <c r="A4124">
        <v>1470746</v>
      </c>
      <c r="B4124">
        <v>1985706</v>
      </c>
      <c r="C4124">
        <v>35232</v>
      </c>
      <c r="D4124">
        <v>1353</v>
      </c>
    </row>
    <row r="4125" spans="1:4" x14ac:dyDescent="0.3">
      <c r="A4125">
        <v>1471098</v>
      </c>
      <c r="B4125">
        <v>1985706</v>
      </c>
      <c r="C4125">
        <v>35212</v>
      </c>
      <c r="D4125">
        <v>1353</v>
      </c>
    </row>
    <row r="4126" spans="1:4" x14ac:dyDescent="0.3">
      <c r="A4126">
        <v>1471484</v>
      </c>
      <c r="B4126">
        <v>1985706</v>
      </c>
      <c r="C4126">
        <v>35231</v>
      </c>
      <c r="D4126">
        <v>1361</v>
      </c>
    </row>
    <row r="4127" spans="1:4" x14ac:dyDescent="0.3">
      <c r="A4127">
        <v>1471824</v>
      </c>
      <c r="B4127">
        <v>1987067</v>
      </c>
      <c r="C4127">
        <v>35222</v>
      </c>
      <c r="D4127">
        <v>1338</v>
      </c>
    </row>
    <row r="4128" spans="1:4" x14ac:dyDescent="0.3">
      <c r="A4128">
        <v>1472177</v>
      </c>
      <c r="B4128">
        <v>1987067</v>
      </c>
      <c r="C4128">
        <v>35239</v>
      </c>
      <c r="D4128">
        <v>1361</v>
      </c>
    </row>
    <row r="4129" spans="1:4" x14ac:dyDescent="0.3">
      <c r="A4129">
        <v>1472563</v>
      </c>
      <c r="B4129">
        <v>1988420</v>
      </c>
      <c r="C4129">
        <v>35206</v>
      </c>
      <c r="D4129">
        <v>1353</v>
      </c>
    </row>
    <row r="4130" spans="1:4" x14ac:dyDescent="0.3">
      <c r="A4130">
        <v>1472915</v>
      </c>
      <c r="B4130">
        <v>1988420</v>
      </c>
      <c r="C4130">
        <v>35212</v>
      </c>
      <c r="D4130">
        <v>1361</v>
      </c>
    </row>
    <row r="4131" spans="1:4" x14ac:dyDescent="0.3">
      <c r="A4131">
        <v>1473301</v>
      </c>
      <c r="B4131">
        <v>1988420</v>
      </c>
      <c r="C4131">
        <v>35233</v>
      </c>
      <c r="D4131">
        <v>1361</v>
      </c>
    </row>
    <row r="4132" spans="1:4" x14ac:dyDescent="0.3">
      <c r="A4132">
        <v>1473638</v>
      </c>
      <c r="B4132">
        <v>1989781</v>
      </c>
      <c r="C4132">
        <v>35213</v>
      </c>
      <c r="D4132">
        <v>1361</v>
      </c>
    </row>
    <row r="4133" spans="1:4" x14ac:dyDescent="0.3">
      <c r="A4133">
        <v>1473990</v>
      </c>
      <c r="B4133">
        <v>1989781</v>
      </c>
      <c r="C4133">
        <v>35235</v>
      </c>
      <c r="D4133">
        <v>1353</v>
      </c>
    </row>
    <row r="4134" spans="1:4" x14ac:dyDescent="0.3">
      <c r="A4134">
        <v>1474376</v>
      </c>
      <c r="B4134">
        <v>1989781</v>
      </c>
      <c r="C4134">
        <v>35214</v>
      </c>
      <c r="D4134">
        <v>1346</v>
      </c>
    </row>
    <row r="4135" spans="1:4" x14ac:dyDescent="0.3">
      <c r="A4135">
        <v>1474729</v>
      </c>
      <c r="B4135">
        <v>1991127</v>
      </c>
      <c r="C4135">
        <v>35216</v>
      </c>
      <c r="D4135">
        <v>1346</v>
      </c>
    </row>
    <row r="4136" spans="1:4" x14ac:dyDescent="0.3">
      <c r="A4136">
        <v>1475115</v>
      </c>
      <c r="B4136">
        <v>1991127</v>
      </c>
      <c r="C4136">
        <v>35215</v>
      </c>
      <c r="D4136">
        <v>1346</v>
      </c>
    </row>
    <row r="4137" spans="1:4" x14ac:dyDescent="0.3">
      <c r="A4137">
        <v>1475455</v>
      </c>
      <c r="B4137">
        <v>1991127</v>
      </c>
      <c r="C4137">
        <v>35217</v>
      </c>
      <c r="D4137">
        <v>1346</v>
      </c>
    </row>
    <row r="4138" spans="1:4" x14ac:dyDescent="0.3">
      <c r="A4138">
        <v>1475807</v>
      </c>
      <c r="B4138">
        <v>1992473</v>
      </c>
      <c r="C4138">
        <v>35199</v>
      </c>
      <c r="D4138">
        <v>1346</v>
      </c>
    </row>
    <row r="4139" spans="1:4" x14ac:dyDescent="0.3">
      <c r="A4139">
        <v>1476193</v>
      </c>
      <c r="B4139">
        <v>1992473</v>
      </c>
      <c r="C4139">
        <v>35227</v>
      </c>
      <c r="D4139">
        <v>1346</v>
      </c>
    </row>
    <row r="4140" spans="1:4" x14ac:dyDescent="0.3">
      <c r="A4140">
        <v>1476545</v>
      </c>
      <c r="B4140">
        <v>1993826</v>
      </c>
      <c r="C4140">
        <v>35230</v>
      </c>
      <c r="D4140">
        <v>1353</v>
      </c>
    </row>
    <row r="4141" spans="1:4" x14ac:dyDescent="0.3">
      <c r="A4141">
        <v>1476932</v>
      </c>
      <c r="B4141">
        <v>1993826</v>
      </c>
      <c r="C4141">
        <v>35244</v>
      </c>
      <c r="D4141">
        <v>1346</v>
      </c>
    </row>
    <row r="4142" spans="1:4" x14ac:dyDescent="0.3">
      <c r="A4142">
        <v>1477272</v>
      </c>
      <c r="B4142">
        <v>1993826</v>
      </c>
      <c r="C4142">
        <v>35208</v>
      </c>
      <c r="D4142">
        <v>1338</v>
      </c>
    </row>
    <row r="4143" spans="1:4" x14ac:dyDescent="0.3">
      <c r="A4143">
        <v>1477625</v>
      </c>
      <c r="B4143">
        <v>1995172</v>
      </c>
      <c r="C4143">
        <v>35233</v>
      </c>
      <c r="D4143">
        <v>1346</v>
      </c>
    </row>
    <row r="4144" spans="1:4" x14ac:dyDescent="0.3">
      <c r="A4144">
        <v>1478011</v>
      </c>
      <c r="B4144">
        <v>1995172</v>
      </c>
      <c r="C4144">
        <v>35240</v>
      </c>
      <c r="D4144">
        <v>1338</v>
      </c>
    </row>
    <row r="4145" spans="1:4" x14ac:dyDescent="0.3">
      <c r="A4145">
        <v>1478363</v>
      </c>
      <c r="B4145">
        <v>1995172</v>
      </c>
      <c r="C4145">
        <v>35233</v>
      </c>
      <c r="D4145">
        <v>1331</v>
      </c>
    </row>
    <row r="4146" spans="1:4" x14ac:dyDescent="0.3">
      <c r="A4146">
        <v>1478749</v>
      </c>
      <c r="B4146">
        <v>1996503</v>
      </c>
      <c r="C4146">
        <v>35203</v>
      </c>
      <c r="D4146">
        <v>1338</v>
      </c>
    </row>
    <row r="4147" spans="1:4" x14ac:dyDescent="0.3">
      <c r="A4147">
        <v>1479089</v>
      </c>
      <c r="B4147">
        <v>1996503</v>
      </c>
      <c r="C4147">
        <v>35245</v>
      </c>
      <c r="D4147">
        <v>1338</v>
      </c>
    </row>
    <row r="4148" spans="1:4" x14ac:dyDescent="0.3">
      <c r="A4148">
        <v>1479442</v>
      </c>
      <c r="B4148">
        <v>1996503</v>
      </c>
      <c r="C4148">
        <v>35235</v>
      </c>
      <c r="D4148">
        <v>1346</v>
      </c>
    </row>
    <row r="4149" spans="1:4" x14ac:dyDescent="0.3">
      <c r="A4149">
        <v>1479828</v>
      </c>
      <c r="B4149">
        <v>1997849</v>
      </c>
      <c r="C4149">
        <v>35242</v>
      </c>
      <c r="D4149">
        <v>1323</v>
      </c>
    </row>
    <row r="4150" spans="1:4" x14ac:dyDescent="0.3">
      <c r="A4150">
        <v>1480180</v>
      </c>
      <c r="B4150">
        <v>1997849</v>
      </c>
      <c r="C4150">
        <v>35223</v>
      </c>
      <c r="D4150">
        <v>1338</v>
      </c>
    </row>
    <row r="4151" spans="1:4" x14ac:dyDescent="0.3">
      <c r="A4151">
        <v>1480566</v>
      </c>
      <c r="B4151">
        <v>1999187</v>
      </c>
      <c r="C4151">
        <v>35246</v>
      </c>
      <c r="D4151">
        <v>1338</v>
      </c>
    </row>
    <row r="4152" spans="1:4" x14ac:dyDescent="0.3">
      <c r="A4152">
        <v>1480906</v>
      </c>
      <c r="B4152">
        <v>1999187</v>
      </c>
      <c r="C4152">
        <v>35237</v>
      </c>
      <c r="D4152">
        <v>1338</v>
      </c>
    </row>
    <row r="4153" spans="1:4" x14ac:dyDescent="0.3">
      <c r="A4153">
        <v>1481259</v>
      </c>
      <c r="B4153">
        <v>1999187</v>
      </c>
      <c r="C4153">
        <v>35249</v>
      </c>
      <c r="D4153">
        <v>1331</v>
      </c>
    </row>
    <row r="4154" spans="1:4" x14ac:dyDescent="0.3">
      <c r="A4154">
        <v>1481645</v>
      </c>
      <c r="B4154">
        <v>2000525</v>
      </c>
      <c r="C4154">
        <v>35232</v>
      </c>
      <c r="D4154">
        <v>1338</v>
      </c>
    </row>
    <row r="4155" spans="1:4" x14ac:dyDescent="0.3">
      <c r="A4155">
        <v>1481998</v>
      </c>
      <c r="B4155">
        <v>2000525</v>
      </c>
      <c r="C4155">
        <v>35256</v>
      </c>
      <c r="D4155">
        <v>1331</v>
      </c>
    </row>
    <row r="4156" spans="1:4" x14ac:dyDescent="0.3">
      <c r="A4156">
        <v>1482384</v>
      </c>
      <c r="B4156">
        <v>2000525</v>
      </c>
      <c r="C4156">
        <v>35225</v>
      </c>
      <c r="D4156">
        <v>1338</v>
      </c>
    </row>
    <row r="4157" spans="1:4" x14ac:dyDescent="0.3">
      <c r="A4157">
        <v>1482736</v>
      </c>
      <c r="B4157">
        <v>2001863</v>
      </c>
      <c r="C4157">
        <v>35246</v>
      </c>
      <c r="D4157">
        <v>1323</v>
      </c>
    </row>
    <row r="4158" spans="1:4" x14ac:dyDescent="0.3">
      <c r="A4158">
        <v>1483077</v>
      </c>
      <c r="B4158">
        <v>2001863</v>
      </c>
      <c r="C4158">
        <v>35224</v>
      </c>
      <c r="D4158">
        <v>1316</v>
      </c>
    </row>
    <row r="4159" spans="1:4" x14ac:dyDescent="0.3">
      <c r="A4159">
        <v>1483463</v>
      </c>
      <c r="B4159">
        <v>2001863</v>
      </c>
      <c r="C4159">
        <v>35214</v>
      </c>
      <c r="D4159">
        <v>1331</v>
      </c>
    </row>
    <row r="4160" spans="1:4" x14ac:dyDescent="0.3">
      <c r="A4160">
        <v>1483815</v>
      </c>
      <c r="B4160">
        <v>2003194</v>
      </c>
      <c r="C4160">
        <v>35248</v>
      </c>
      <c r="D4160">
        <v>1323</v>
      </c>
    </row>
    <row r="4161" spans="1:4" x14ac:dyDescent="0.3">
      <c r="A4161">
        <v>1484201</v>
      </c>
      <c r="B4161">
        <v>2003194</v>
      </c>
      <c r="C4161">
        <v>35200</v>
      </c>
      <c r="D4161">
        <v>1323</v>
      </c>
    </row>
    <row r="4162" spans="1:4" x14ac:dyDescent="0.3">
      <c r="A4162">
        <v>1484554</v>
      </c>
      <c r="B4162">
        <v>2004525</v>
      </c>
      <c r="C4162">
        <v>35223</v>
      </c>
      <c r="D4162">
        <v>1331</v>
      </c>
    </row>
    <row r="4163" spans="1:4" x14ac:dyDescent="0.3">
      <c r="A4163">
        <v>1484894</v>
      </c>
      <c r="B4163">
        <v>2004525</v>
      </c>
      <c r="C4163">
        <v>35251</v>
      </c>
      <c r="D4163">
        <v>1323</v>
      </c>
    </row>
    <row r="4164" spans="1:4" x14ac:dyDescent="0.3">
      <c r="A4164">
        <v>1485280</v>
      </c>
      <c r="B4164">
        <v>2004525</v>
      </c>
      <c r="C4164">
        <v>35226</v>
      </c>
      <c r="D4164">
        <v>1316</v>
      </c>
    </row>
    <row r="4165" spans="1:4" x14ac:dyDescent="0.3">
      <c r="A4165">
        <v>1485632</v>
      </c>
      <c r="B4165">
        <v>2005848</v>
      </c>
      <c r="C4165">
        <v>35209</v>
      </c>
      <c r="D4165">
        <v>1323</v>
      </c>
    </row>
    <row r="4166" spans="1:4" x14ac:dyDescent="0.3">
      <c r="A4166">
        <v>1486018</v>
      </c>
      <c r="B4166">
        <v>2005848</v>
      </c>
      <c r="C4166">
        <v>35243</v>
      </c>
      <c r="D4166">
        <v>1316</v>
      </c>
    </row>
    <row r="4167" spans="1:4" x14ac:dyDescent="0.3">
      <c r="A4167">
        <v>1486371</v>
      </c>
      <c r="B4167">
        <v>2005848</v>
      </c>
      <c r="C4167">
        <v>35226</v>
      </c>
      <c r="D4167">
        <v>1323</v>
      </c>
    </row>
    <row r="4168" spans="1:4" x14ac:dyDescent="0.3">
      <c r="A4168">
        <v>1486711</v>
      </c>
      <c r="B4168">
        <v>2007164</v>
      </c>
      <c r="C4168">
        <v>35216</v>
      </c>
      <c r="D4168">
        <v>1316</v>
      </c>
    </row>
    <row r="4169" spans="1:4" x14ac:dyDescent="0.3">
      <c r="A4169">
        <v>1487097</v>
      </c>
      <c r="B4169">
        <v>2007164</v>
      </c>
      <c r="C4169">
        <v>35241</v>
      </c>
      <c r="D4169">
        <v>1323</v>
      </c>
    </row>
    <row r="4170" spans="1:4" x14ac:dyDescent="0.3">
      <c r="A4170">
        <v>1487449</v>
      </c>
      <c r="B4170">
        <v>2007164</v>
      </c>
      <c r="C4170">
        <v>35222</v>
      </c>
      <c r="D4170">
        <v>1331</v>
      </c>
    </row>
    <row r="4171" spans="1:4" x14ac:dyDescent="0.3">
      <c r="A4171">
        <v>1487835</v>
      </c>
      <c r="B4171">
        <v>2008495</v>
      </c>
      <c r="C4171">
        <v>35244</v>
      </c>
      <c r="D4171">
        <v>1331</v>
      </c>
    </row>
    <row r="4172" spans="1:4" x14ac:dyDescent="0.3">
      <c r="A4172">
        <v>1488188</v>
      </c>
      <c r="B4172">
        <v>2008495</v>
      </c>
      <c r="C4172">
        <v>35228</v>
      </c>
      <c r="D4172">
        <v>1323</v>
      </c>
    </row>
    <row r="4173" spans="1:4" x14ac:dyDescent="0.3">
      <c r="A4173">
        <v>1488528</v>
      </c>
      <c r="B4173">
        <v>2009811</v>
      </c>
      <c r="C4173">
        <v>35252</v>
      </c>
      <c r="D4173">
        <v>1316</v>
      </c>
    </row>
    <row r="4174" spans="1:4" x14ac:dyDescent="0.3">
      <c r="A4174">
        <v>1488914</v>
      </c>
      <c r="B4174">
        <v>2009811</v>
      </c>
      <c r="C4174">
        <v>35213</v>
      </c>
      <c r="D4174">
        <v>1323</v>
      </c>
    </row>
    <row r="4175" spans="1:4" x14ac:dyDescent="0.3">
      <c r="A4175">
        <v>1489266</v>
      </c>
      <c r="B4175">
        <v>2009811</v>
      </c>
      <c r="C4175">
        <v>35250</v>
      </c>
      <c r="D4175">
        <v>1316</v>
      </c>
    </row>
    <row r="4176" spans="1:4" x14ac:dyDescent="0.3">
      <c r="A4176">
        <v>1489652</v>
      </c>
      <c r="B4176">
        <v>2011142</v>
      </c>
      <c r="C4176">
        <v>35253</v>
      </c>
      <c r="D4176">
        <v>1331</v>
      </c>
    </row>
    <row r="4177" spans="1:4" x14ac:dyDescent="0.3">
      <c r="A4177">
        <v>1490005</v>
      </c>
      <c r="B4177">
        <v>2011142</v>
      </c>
      <c r="C4177">
        <v>35218</v>
      </c>
      <c r="D4177">
        <v>1323</v>
      </c>
    </row>
    <row r="4178" spans="1:4" x14ac:dyDescent="0.3">
      <c r="A4178">
        <v>1490345</v>
      </c>
      <c r="B4178">
        <v>2011142</v>
      </c>
      <c r="C4178">
        <v>35241</v>
      </c>
      <c r="D4178">
        <v>1331</v>
      </c>
    </row>
    <row r="4179" spans="1:4" x14ac:dyDescent="0.3">
      <c r="A4179">
        <v>1490731</v>
      </c>
      <c r="B4179">
        <v>2012473</v>
      </c>
      <c r="C4179">
        <v>35238</v>
      </c>
      <c r="D4179">
        <v>1323</v>
      </c>
    </row>
    <row r="4180" spans="1:4" x14ac:dyDescent="0.3">
      <c r="A4180">
        <v>1491083</v>
      </c>
      <c r="B4180">
        <v>2012473</v>
      </c>
      <c r="C4180">
        <v>35215</v>
      </c>
      <c r="D4180">
        <v>1323</v>
      </c>
    </row>
    <row r="4181" spans="1:4" x14ac:dyDescent="0.3">
      <c r="A4181">
        <v>1491469</v>
      </c>
      <c r="B4181">
        <v>2012473</v>
      </c>
      <c r="C4181">
        <v>35218</v>
      </c>
      <c r="D4181">
        <v>1316</v>
      </c>
    </row>
    <row r="4182" spans="1:4" x14ac:dyDescent="0.3">
      <c r="A4182">
        <v>1491822</v>
      </c>
      <c r="B4182">
        <v>2013789</v>
      </c>
      <c r="C4182">
        <v>35255</v>
      </c>
      <c r="D4182">
        <v>1323</v>
      </c>
    </row>
    <row r="4183" spans="1:4" x14ac:dyDescent="0.3">
      <c r="A4183">
        <v>1492162</v>
      </c>
      <c r="B4183">
        <v>2013789</v>
      </c>
      <c r="C4183">
        <v>35230</v>
      </c>
      <c r="D4183">
        <v>1316</v>
      </c>
    </row>
    <row r="4184" spans="1:4" x14ac:dyDescent="0.3">
      <c r="A4184">
        <v>1492548</v>
      </c>
      <c r="B4184">
        <v>2015112</v>
      </c>
      <c r="C4184">
        <v>35238</v>
      </c>
      <c r="D4184">
        <v>1323</v>
      </c>
    </row>
    <row r="4185" spans="1:4" x14ac:dyDescent="0.3">
      <c r="A4185">
        <v>1492901</v>
      </c>
      <c r="B4185">
        <v>2015112</v>
      </c>
      <c r="C4185">
        <v>35253</v>
      </c>
      <c r="D4185">
        <v>1331</v>
      </c>
    </row>
    <row r="4186" spans="1:4" x14ac:dyDescent="0.3">
      <c r="A4186">
        <v>1493286</v>
      </c>
      <c r="B4186">
        <v>2015112</v>
      </c>
      <c r="C4186">
        <v>35256</v>
      </c>
      <c r="D4186">
        <v>1316</v>
      </c>
    </row>
    <row r="4187" spans="1:4" x14ac:dyDescent="0.3">
      <c r="A4187">
        <v>1493639</v>
      </c>
      <c r="B4187">
        <v>2016443</v>
      </c>
      <c r="C4187">
        <v>35257</v>
      </c>
      <c r="D4187">
        <v>1331</v>
      </c>
    </row>
    <row r="4188" spans="1:4" x14ac:dyDescent="0.3">
      <c r="A4188">
        <v>1493976</v>
      </c>
      <c r="B4188">
        <v>2016443</v>
      </c>
      <c r="C4188">
        <v>35247</v>
      </c>
      <c r="D4188">
        <v>1316</v>
      </c>
    </row>
    <row r="4189" spans="1:4" x14ac:dyDescent="0.3">
      <c r="A4189">
        <v>1494362</v>
      </c>
      <c r="B4189">
        <v>2016443</v>
      </c>
      <c r="C4189">
        <v>35259</v>
      </c>
      <c r="D4189">
        <v>1316</v>
      </c>
    </row>
    <row r="4190" spans="1:4" x14ac:dyDescent="0.3">
      <c r="A4190">
        <v>1494715</v>
      </c>
      <c r="B4190">
        <v>2017744</v>
      </c>
      <c r="C4190">
        <v>35232</v>
      </c>
      <c r="D4190">
        <v>1301</v>
      </c>
    </row>
    <row r="4191" spans="1:4" x14ac:dyDescent="0.3">
      <c r="A4191">
        <v>1495100</v>
      </c>
      <c r="B4191">
        <v>2017744</v>
      </c>
      <c r="C4191">
        <v>35243</v>
      </c>
      <c r="D4191">
        <v>1331</v>
      </c>
    </row>
    <row r="4192" spans="1:4" x14ac:dyDescent="0.3">
      <c r="A4192">
        <v>1495453</v>
      </c>
      <c r="B4192">
        <v>2017744</v>
      </c>
      <c r="C4192">
        <v>35242</v>
      </c>
      <c r="D4192">
        <v>1316</v>
      </c>
    </row>
    <row r="4193" spans="1:4" x14ac:dyDescent="0.3">
      <c r="A4193">
        <v>1495793</v>
      </c>
      <c r="B4193">
        <v>2019060</v>
      </c>
      <c r="C4193">
        <v>35218</v>
      </c>
      <c r="D4193">
        <v>1316</v>
      </c>
    </row>
    <row r="4194" spans="1:4" x14ac:dyDescent="0.3">
      <c r="A4194">
        <v>1496179</v>
      </c>
      <c r="B4194">
        <v>2019060</v>
      </c>
      <c r="C4194">
        <v>35245</v>
      </c>
      <c r="D4194">
        <v>1316</v>
      </c>
    </row>
    <row r="4195" spans="1:4" x14ac:dyDescent="0.3">
      <c r="A4195">
        <v>1496532</v>
      </c>
      <c r="B4195">
        <v>2020376</v>
      </c>
      <c r="C4195">
        <v>35247</v>
      </c>
      <c r="D4195">
        <v>1316</v>
      </c>
    </row>
    <row r="4196" spans="1:4" x14ac:dyDescent="0.3">
      <c r="A4196">
        <v>1496918</v>
      </c>
      <c r="B4196">
        <v>2020376</v>
      </c>
      <c r="C4196">
        <v>35252</v>
      </c>
      <c r="D4196">
        <v>1323</v>
      </c>
    </row>
    <row r="4197" spans="1:4" x14ac:dyDescent="0.3">
      <c r="A4197">
        <v>1497271</v>
      </c>
      <c r="B4197">
        <v>2020376</v>
      </c>
      <c r="C4197">
        <v>35253</v>
      </c>
      <c r="D4197">
        <v>1308</v>
      </c>
    </row>
    <row r="4198" spans="1:4" x14ac:dyDescent="0.3">
      <c r="A4198">
        <v>1497611</v>
      </c>
      <c r="B4198">
        <v>2021677</v>
      </c>
      <c r="C4198">
        <v>35255</v>
      </c>
      <c r="D4198">
        <v>1301</v>
      </c>
    </row>
    <row r="4199" spans="1:4" x14ac:dyDescent="0.3">
      <c r="A4199">
        <v>1497997</v>
      </c>
      <c r="B4199">
        <v>2021677</v>
      </c>
      <c r="C4199">
        <v>35243</v>
      </c>
      <c r="D4199">
        <v>1323</v>
      </c>
    </row>
    <row r="4200" spans="1:4" x14ac:dyDescent="0.3">
      <c r="A4200">
        <v>1498349</v>
      </c>
      <c r="B4200">
        <v>2021677</v>
      </c>
      <c r="C4200">
        <v>35260</v>
      </c>
      <c r="D4200">
        <v>1308</v>
      </c>
    </row>
    <row r="4201" spans="1:4" x14ac:dyDescent="0.3">
      <c r="A4201">
        <v>1498736</v>
      </c>
      <c r="B4201">
        <v>2022985</v>
      </c>
      <c r="C4201">
        <v>35227</v>
      </c>
      <c r="D4201">
        <v>1308</v>
      </c>
    </row>
    <row r="4202" spans="1:4" x14ac:dyDescent="0.3">
      <c r="A4202">
        <v>1499088</v>
      </c>
      <c r="B4202">
        <v>2022985</v>
      </c>
      <c r="C4202">
        <v>35253</v>
      </c>
      <c r="D4202">
        <v>1308</v>
      </c>
    </row>
    <row r="4203" spans="1:4" x14ac:dyDescent="0.3">
      <c r="A4203">
        <v>1499428</v>
      </c>
      <c r="B4203">
        <v>2022985</v>
      </c>
      <c r="C4203">
        <v>35269</v>
      </c>
      <c r="D4203">
        <v>1301</v>
      </c>
    </row>
    <row r="4204" spans="1:4" x14ac:dyDescent="0.3">
      <c r="A4204">
        <v>1499814</v>
      </c>
      <c r="B4204">
        <v>2024286</v>
      </c>
      <c r="C4204">
        <v>35257</v>
      </c>
      <c r="D4204">
        <v>1301</v>
      </c>
    </row>
    <row r="4205" spans="1:4" x14ac:dyDescent="0.3">
      <c r="A4205">
        <v>1500166</v>
      </c>
      <c r="B4205">
        <v>2024286</v>
      </c>
      <c r="C4205">
        <v>35260</v>
      </c>
      <c r="D4205">
        <v>1308</v>
      </c>
    </row>
    <row r="4206" spans="1:4" x14ac:dyDescent="0.3">
      <c r="A4206">
        <v>1500553</v>
      </c>
      <c r="B4206">
        <v>2025594</v>
      </c>
      <c r="C4206">
        <v>35262</v>
      </c>
      <c r="D4206">
        <v>1308</v>
      </c>
    </row>
    <row r="4207" spans="1:4" x14ac:dyDescent="0.3">
      <c r="A4207">
        <v>1500905</v>
      </c>
      <c r="B4207">
        <v>2025594</v>
      </c>
      <c r="C4207">
        <v>35243</v>
      </c>
      <c r="D4207">
        <v>1308</v>
      </c>
    </row>
    <row r="4208" spans="1:4" x14ac:dyDescent="0.3">
      <c r="A4208">
        <v>1501245</v>
      </c>
      <c r="B4208">
        <v>2025594</v>
      </c>
      <c r="C4208">
        <v>35258</v>
      </c>
      <c r="D4208">
        <v>1301</v>
      </c>
    </row>
    <row r="4209" spans="1:4" x14ac:dyDescent="0.3">
      <c r="A4209">
        <v>1501631</v>
      </c>
      <c r="B4209">
        <v>2026910</v>
      </c>
      <c r="C4209">
        <v>35237</v>
      </c>
      <c r="D4209">
        <v>1316</v>
      </c>
    </row>
    <row r="4210" spans="1:4" x14ac:dyDescent="0.3">
      <c r="A4210">
        <v>1501984</v>
      </c>
      <c r="B4210">
        <v>2026910</v>
      </c>
      <c r="C4210">
        <v>35246</v>
      </c>
      <c r="D4210">
        <v>1308</v>
      </c>
    </row>
    <row r="4211" spans="1:4" x14ac:dyDescent="0.3">
      <c r="A4211">
        <v>1502370</v>
      </c>
      <c r="B4211">
        <v>2026910</v>
      </c>
      <c r="C4211">
        <v>35241</v>
      </c>
      <c r="D4211">
        <v>1301</v>
      </c>
    </row>
    <row r="4212" spans="1:4" x14ac:dyDescent="0.3">
      <c r="A4212">
        <v>1502722</v>
      </c>
      <c r="B4212">
        <v>2028211</v>
      </c>
      <c r="C4212">
        <v>35231</v>
      </c>
      <c r="D4212">
        <v>1308</v>
      </c>
    </row>
    <row r="4213" spans="1:4" x14ac:dyDescent="0.3">
      <c r="A4213">
        <v>1503106</v>
      </c>
      <c r="B4213">
        <v>2028211</v>
      </c>
      <c r="C4213">
        <v>35237</v>
      </c>
      <c r="D4213">
        <v>1308</v>
      </c>
    </row>
    <row r="4214" spans="1:4" x14ac:dyDescent="0.3">
      <c r="A4214">
        <v>1503445</v>
      </c>
      <c r="B4214">
        <v>2028211</v>
      </c>
      <c r="C4214">
        <v>35246</v>
      </c>
      <c r="D4214">
        <v>1301</v>
      </c>
    </row>
    <row r="4215" spans="1:4" x14ac:dyDescent="0.3">
      <c r="A4215">
        <v>1503798</v>
      </c>
      <c r="B4215">
        <v>2029512</v>
      </c>
      <c r="C4215">
        <v>35259</v>
      </c>
      <c r="D4215">
        <v>1293</v>
      </c>
    </row>
    <row r="4216" spans="1:4" x14ac:dyDescent="0.3">
      <c r="A4216">
        <v>1504184</v>
      </c>
      <c r="B4216">
        <v>2029512</v>
      </c>
      <c r="C4216">
        <v>35265</v>
      </c>
      <c r="D4216">
        <v>1308</v>
      </c>
    </row>
    <row r="4217" spans="1:4" x14ac:dyDescent="0.3">
      <c r="A4217">
        <v>1504537</v>
      </c>
      <c r="B4217">
        <v>2030813</v>
      </c>
      <c r="C4217">
        <v>35265</v>
      </c>
      <c r="D4217">
        <v>1301</v>
      </c>
    </row>
    <row r="4218" spans="1:4" x14ac:dyDescent="0.3">
      <c r="A4218">
        <v>1504923</v>
      </c>
      <c r="B4218">
        <v>2030813</v>
      </c>
      <c r="C4218">
        <v>35228</v>
      </c>
      <c r="D4218">
        <v>1308</v>
      </c>
    </row>
    <row r="4219" spans="1:4" x14ac:dyDescent="0.3">
      <c r="A4219">
        <v>1505260</v>
      </c>
      <c r="B4219">
        <v>2030813</v>
      </c>
      <c r="C4219">
        <v>35271</v>
      </c>
      <c r="D4219">
        <v>1293</v>
      </c>
    </row>
    <row r="4220" spans="1:4" x14ac:dyDescent="0.3">
      <c r="A4220">
        <v>1505612</v>
      </c>
      <c r="B4220">
        <v>2032114</v>
      </c>
      <c r="C4220">
        <v>35253</v>
      </c>
      <c r="D4220">
        <v>1301</v>
      </c>
    </row>
    <row r="4221" spans="1:4" x14ac:dyDescent="0.3">
      <c r="A4221">
        <v>1505998</v>
      </c>
      <c r="B4221">
        <v>2032114</v>
      </c>
      <c r="C4221">
        <v>35262</v>
      </c>
      <c r="D4221">
        <v>1293</v>
      </c>
    </row>
    <row r="4222" spans="1:4" x14ac:dyDescent="0.3">
      <c r="A4222">
        <v>1506350</v>
      </c>
      <c r="B4222">
        <v>2032114</v>
      </c>
      <c r="C4222">
        <v>35257</v>
      </c>
      <c r="D4222">
        <v>1293</v>
      </c>
    </row>
    <row r="4223" spans="1:4" x14ac:dyDescent="0.3">
      <c r="A4223">
        <v>1506736</v>
      </c>
      <c r="B4223">
        <v>2033407</v>
      </c>
      <c r="C4223">
        <v>35254</v>
      </c>
      <c r="D4223">
        <v>1301</v>
      </c>
    </row>
    <row r="4224" spans="1:4" x14ac:dyDescent="0.3">
      <c r="A4224">
        <v>1507074</v>
      </c>
      <c r="B4224">
        <v>2033407</v>
      </c>
      <c r="C4224">
        <v>35254</v>
      </c>
      <c r="D4224">
        <v>1293</v>
      </c>
    </row>
    <row r="4225" spans="1:4" x14ac:dyDescent="0.3">
      <c r="A4225">
        <v>1507426</v>
      </c>
      <c r="B4225">
        <v>2033407</v>
      </c>
      <c r="C4225">
        <v>35264</v>
      </c>
      <c r="D4225">
        <v>1338</v>
      </c>
    </row>
    <row r="4226" spans="1:4" x14ac:dyDescent="0.3">
      <c r="A4226">
        <v>1507812</v>
      </c>
      <c r="B4226">
        <v>2034745</v>
      </c>
      <c r="C4226">
        <v>35256</v>
      </c>
      <c r="D4226">
        <v>1331</v>
      </c>
    </row>
    <row r="4227" spans="1:4" x14ac:dyDescent="0.3">
      <c r="A4227">
        <v>1508165</v>
      </c>
      <c r="B4227">
        <v>2034745</v>
      </c>
      <c r="C4227">
        <v>35264</v>
      </c>
      <c r="D4227">
        <v>1323</v>
      </c>
    </row>
    <row r="4228" spans="1:4" x14ac:dyDescent="0.3">
      <c r="A4228">
        <v>1508551</v>
      </c>
      <c r="B4228">
        <v>2036083</v>
      </c>
      <c r="C4228">
        <v>35277</v>
      </c>
      <c r="D4228">
        <v>1338</v>
      </c>
    </row>
    <row r="4229" spans="1:4" x14ac:dyDescent="0.3">
      <c r="A4229">
        <v>1508891</v>
      </c>
      <c r="B4229">
        <v>2036083</v>
      </c>
      <c r="C4229">
        <v>35305</v>
      </c>
      <c r="D4229">
        <v>1323</v>
      </c>
    </row>
    <row r="4230" spans="1:4" x14ac:dyDescent="0.3">
      <c r="A4230">
        <v>1509243</v>
      </c>
      <c r="B4230">
        <v>2036083</v>
      </c>
      <c r="C4230">
        <v>35267</v>
      </c>
      <c r="D4230">
        <v>1323</v>
      </c>
    </row>
    <row r="4231" spans="1:4" x14ac:dyDescent="0.3">
      <c r="A4231">
        <v>1509629</v>
      </c>
      <c r="B4231">
        <v>2037421</v>
      </c>
      <c r="C4231">
        <v>35280</v>
      </c>
      <c r="D4231">
        <v>1338</v>
      </c>
    </row>
    <row r="4232" spans="1:4" x14ac:dyDescent="0.3">
      <c r="A4232">
        <v>1509982</v>
      </c>
      <c r="B4232">
        <v>2037421</v>
      </c>
      <c r="C4232">
        <v>35307</v>
      </c>
      <c r="D4232">
        <v>1368</v>
      </c>
    </row>
    <row r="4233" spans="1:4" x14ac:dyDescent="0.3">
      <c r="A4233">
        <v>1510368</v>
      </c>
      <c r="B4233">
        <v>2037421</v>
      </c>
      <c r="C4233">
        <v>35292</v>
      </c>
      <c r="D4233">
        <v>1368</v>
      </c>
    </row>
    <row r="4234" spans="1:4" x14ac:dyDescent="0.3">
      <c r="A4234">
        <v>1510709</v>
      </c>
      <c r="B4234">
        <v>2038797</v>
      </c>
      <c r="C4234">
        <v>35284</v>
      </c>
      <c r="D4234">
        <v>1376</v>
      </c>
    </row>
    <row r="4235" spans="1:4" x14ac:dyDescent="0.3">
      <c r="A4235">
        <v>1511063</v>
      </c>
      <c r="B4235">
        <v>2038797</v>
      </c>
      <c r="C4235">
        <v>35315</v>
      </c>
      <c r="D4235">
        <v>1361</v>
      </c>
    </row>
    <row r="4236" spans="1:4" x14ac:dyDescent="0.3">
      <c r="A4236">
        <v>1511449</v>
      </c>
      <c r="B4236">
        <v>2038797</v>
      </c>
      <c r="C4236">
        <v>35291</v>
      </c>
      <c r="D4236">
        <v>1383</v>
      </c>
    </row>
    <row r="4237" spans="1:4" x14ac:dyDescent="0.3">
      <c r="A4237">
        <v>1511802</v>
      </c>
      <c r="B4237">
        <v>2040180</v>
      </c>
      <c r="C4237">
        <v>35291</v>
      </c>
      <c r="D4237">
        <v>1376</v>
      </c>
    </row>
    <row r="4238" spans="1:4" x14ac:dyDescent="0.3">
      <c r="A4238">
        <v>1512188</v>
      </c>
      <c r="B4238">
        <v>2040180</v>
      </c>
      <c r="C4238">
        <v>35295</v>
      </c>
      <c r="D4238">
        <v>1376</v>
      </c>
    </row>
    <row r="4239" spans="1:4" x14ac:dyDescent="0.3">
      <c r="A4239">
        <v>1512528</v>
      </c>
      <c r="B4239">
        <v>2041563</v>
      </c>
      <c r="C4239">
        <v>35277</v>
      </c>
      <c r="D4239">
        <v>1383</v>
      </c>
    </row>
    <row r="4240" spans="1:4" x14ac:dyDescent="0.3">
      <c r="A4240">
        <v>1512880</v>
      </c>
      <c r="B4240">
        <v>2041563</v>
      </c>
      <c r="C4240">
        <v>35317</v>
      </c>
      <c r="D4240">
        <v>1383</v>
      </c>
    </row>
    <row r="4241" spans="1:4" x14ac:dyDescent="0.3">
      <c r="A4241">
        <v>1513266</v>
      </c>
      <c r="B4241">
        <v>2041563</v>
      </c>
      <c r="C4241">
        <v>35297</v>
      </c>
      <c r="D4241">
        <v>1368</v>
      </c>
    </row>
    <row r="4242" spans="1:4" x14ac:dyDescent="0.3">
      <c r="A4242">
        <v>1513619</v>
      </c>
      <c r="B4242">
        <v>2042946</v>
      </c>
      <c r="C4242">
        <v>35299</v>
      </c>
      <c r="D4242">
        <v>1383</v>
      </c>
    </row>
    <row r="4243" spans="1:4" x14ac:dyDescent="0.3">
      <c r="A4243">
        <v>1514005</v>
      </c>
      <c r="B4243">
        <v>2042946</v>
      </c>
      <c r="C4243">
        <v>35275</v>
      </c>
      <c r="D4243">
        <v>1376</v>
      </c>
    </row>
    <row r="4244" spans="1:4" x14ac:dyDescent="0.3">
      <c r="A4244">
        <v>1514345</v>
      </c>
      <c r="B4244">
        <v>2042946</v>
      </c>
      <c r="C4244">
        <v>35302</v>
      </c>
      <c r="D4244">
        <v>1383</v>
      </c>
    </row>
    <row r="4245" spans="1:4" x14ac:dyDescent="0.3">
      <c r="A4245">
        <v>1514698</v>
      </c>
      <c r="B4245">
        <v>2044337</v>
      </c>
      <c r="C4245">
        <v>35301</v>
      </c>
      <c r="D4245">
        <v>1391</v>
      </c>
    </row>
    <row r="4246" spans="1:4" x14ac:dyDescent="0.3">
      <c r="A4246">
        <v>1515084</v>
      </c>
      <c r="B4246">
        <v>2044337</v>
      </c>
      <c r="C4246">
        <v>35312</v>
      </c>
      <c r="D4246">
        <v>1376</v>
      </c>
    </row>
    <row r="4247" spans="1:4" x14ac:dyDescent="0.3">
      <c r="A4247">
        <v>1515436</v>
      </c>
      <c r="B4247">
        <v>2044337</v>
      </c>
      <c r="C4247">
        <v>35288</v>
      </c>
      <c r="D4247">
        <v>1376</v>
      </c>
    </row>
    <row r="4248" spans="1:4" x14ac:dyDescent="0.3">
      <c r="A4248">
        <v>1515822</v>
      </c>
      <c r="B4248">
        <v>2045713</v>
      </c>
      <c r="C4248">
        <v>35290</v>
      </c>
      <c r="D4248">
        <v>1383</v>
      </c>
    </row>
    <row r="4249" spans="1:4" x14ac:dyDescent="0.3">
      <c r="A4249">
        <v>1516162</v>
      </c>
      <c r="B4249">
        <v>2045713</v>
      </c>
      <c r="C4249">
        <v>35291</v>
      </c>
      <c r="D4249">
        <v>1376</v>
      </c>
    </row>
    <row r="4250" spans="1:4" x14ac:dyDescent="0.3">
      <c r="A4250">
        <v>1516515</v>
      </c>
      <c r="B4250">
        <v>2047089</v>
      </c>
      <c r="C4250">
        <v>35277</v>
      </c>
      <c r="D4250">
        <v>1376</v>
      </c>
    </row>
    <row r="4251" spans="1:4" x14ac:dyDescent="0.3">
      <c r="A4251">
        <v>1516901</v>
      </c>
      <c r="B4251">
        <v>2047089</v>
      </c>
      <c r="C4251">
        <v>35316</v>
      </c>
      <c r="D4251">
        <v>1391</v>
      </c>
    </row>
    <row r="4252" spans="1:4" x14ac:dyDescent="0.3">
      <c r="A4252">
        <v>1517253</v>
      </c>
      <c r="B4252">
        <v>2047089</v>
      </c>
      <c r="C4252">
        <v>35289</v>
      </c>
      <c r="D4252">
        <v>1391</v>
      </c>
    </row>
    <row r="4253" spans="1:4" x14ac:dyDescent="0.3">
      <c r="A4253">
        <v>1517639</v>
      </c>
      <c r="B4253">
        <v>2048457</v>
      </c>
      <c r="C4253">
        <v>35292</v>
      </c>
      <c r="D4253">
        <v>1368</v>
      </c>
    </row>
    <row r="4254" spans="1:4" x14ac:dyDescent="0.3">
      <c r="A4254">
        <v>1517992</v>
      </c>
      <c r="B4254">
        <v>2048457</v>
      </c>
      <c r="C4254">
        <v>35317</v>
      </c>
      <c r="D4254">
        <v>1376</v>
      </c>
    </row>
    <row r="4255" spans="1:4" x14ac:dyDescent="0.3">
      <c r="A4255">
        <v>1518332</v>
      </c>
      <c r="B4255">
        <v>2048457</v>
      </c>
      <c r="C4255">
        <v>35332</v>
      </c>
      <c r="D4255">
        <v>1376</v>
      </c>
    </row>
    <row r="4256" spans="1:4" x14ac:dyDescent="0.3">
      <c r="A4256">
        <v>1518718</v>
      </c>
      <c r="B4256">
        <v>2049825</v>
      </c>
      <c r="C4256">
        <v>35313</v>
      </c>
      <c r="D4256">
        <v>1368</v>
      </c>
    </row>
    <row r="4257" spans="1:4" x14ac:dyDescent="0.3">
      <c r="A4257">
        <v>1519071</v>
      </c>
      <c r="B4257">
        <v>2049825</v>
      </c>
      <c r="C4257">
        <v>35301</v>
      </c>
      <c r="D4257">
        <v>1376</v>
      </c>
    </row>
    <row r="4258" spans="1:4" x14ac:dyDescent="0.3">
      <c r="A4258">
        <v>1519456</v>
      </c>
      <c r="B4258">
        <v>2049825</v>
      </c>
      <c r="C4258">
        <v>35317</v>
      </c>
      <c r="D4258">
        <v>1376</v>
      </c>
    </row>
    <row r="4259" spans="1:4" x14ac:dyDescent="0.3">
      <c r="A4259">
        <v>1519809</v>
      </c>
      <c r="B4259">
        <v>2051201</v>
      </c>
      <c r="C4259">
        <v>35334</v>
      </c>
      <c r="D4259">
        <v>1368</v>
      </c>
    </row>
    <row r="4260" spans="1:4" x14ac:dyDescent="0.3">
      <c r="A4260">
        <v>1520149</v>
      </c>
      <c r="B4260">
        <v>2051201</v>
      </c>
      <c r="C4260">
        <v>35307</v>
      </c>
      <c r="D4260">
        <v>1368</v>
      </c>
    </row>
    <row r="4261" spans="1:4" x14ac:dyDescent="0.3">
      <c r="A4261">
        <v>1520535</v>
      </c>
      <c r="B4261">
        <v>2052569</v>
      </c>
      <c r="C4261">
        <v>35314</v>
      </c>
      <c r="D4261">
        <v>1368</v>
      </c>
    </row>
    <row r="4262" spans="1:4" x14ac:dyDescent="0.3">
      <c r="A4262">
        <v>1520887</v>
      </c>
      <c r="B4262">
        <v>2052569</v>
      </c>
      <c r="C4262">
        <v>35296</v>
      </c>
      <c r="D4262">
        <v>1368</v>
      </c>
    </row>
    <row r="4263" spans="1:4" x14ac:dyDescent="0.3">
      <c r="A4263">
        <v>1521273</v>
      </c>
      <c r="B4263">
        <v>2052569</v>
      </c>
      <c r="C4263">
        <v>35293</v>
      </c>
      <c r="D4263">
        <v>1376</v>
      </c>
    </row>
    <row r="4264" spans="1:4" x14ac:dyDescent="0.3">
      <c r="A4264">
        <v>1521626</v>
      </c>
      <c r="B4264">
        <v>2053930</v>
      </c>
      <c r="C4264">
        <v>35307</v>
      </c>
      <c r="D4264">
        <v>1361</v>
      </c>
    </row>
    <row r="4265" spans="1:4" x14ac:dyDescent="0.3">
      <c r="A4265">
        <v>1521966</v>
      </c>
      <c r="B4265">
        <v>2053930</v>
      </c>
      <c r="C4265">
        <v>35320</v>
      </c>
      <c r="D4265">
        <v>1361</v>
      </c>
    </row>
    <row r="4266" spans="1:4" x14ac:dyDescent="0.3">
      <c r="A4266">
        <v>1522352</v>
      </c>
      <c r="B4266">
        <v>2053930</v>
      </c>
      <c r="C4266">
        <v>35332</v>
      </c>
      <c r="D4266">
        <v>1361</v>
      </c>
    </row>
    <row r="4267" spans="1:4" x14ac:dyDescent="0.3">
      <c r="A4267">
        <v>1522705</v>
      </c>
      <c r="B4267">
        <v>2055291</v>
      </c>
      <c r="C4267">
        <v>35331</v>
      </c>
      <c r="D4267">
        <v>1361</v>
      </c>
    </row>
    <row r="4268" spans="1:4" x14ac:dyDescent="0.3">
      <c r="A4268">
        <v>1523091</v>
      </c>
      <c r="B4268">
        <v>2055291</v>
      </c>
      <c r="C4268">
        <v>35299</v>
      </c>
      <c r="D4268">
        <v>1353</v>
      </c>
    </row>
    <row r="4269" spans="1:4" x14ac:dyDescent="0.3">
      <c r="A4269">
        <v>1523443</v>
      </c>
      <c r="B4269">
        <v>2055291</v>
      </c>
      <c r="C4269">
        <v>35324</v>
      </c>
      <c r="D4269">
        <v>1361</v>
      </c>
    </row>
    <row r="4270" spans="1:4" x14ac:dyDescent="0.3">
      <c r="A4270">
        <v>1523783</v>
      </c>
      <c r="B4270">
        <v>2056652</v>
      </c>
      <c r="C4270">
        <v>35337</v>
      </c>
      <c r="D4270">
        <v>1361</v>
      </c>
    </row>
    <row r="4271" spans="1:4" x14ac:dyDescent="0.3">
      <c r="A4271">
        <v>1524169</v>
      </c>
      <c r="B4271">
        <v>2056652</v>
      </c>
      <c r="C4271">
        <v>35331</v>
      </c>
      <c r="D4271">
        <v>1361</v>
      </c>
    </row>
    <row r="4272" spans="1:4" x14ac:dyDescent="0.3">
      <c r="A4272">
        <v>1524522</v>
      </c>
      <c r="B4272">
        <v>2058020</v>
      </c>
      <c r="C4272">
        <v>35335</v>
      </c>
      <c r="D4272">
        <v>1368</v>
      </c>
    </row>
    <row r="4273" spans="1:4" x14ac:dyDescent="0.3">
      <c r="A4273">
        <v>1524908</v>
      </c>
      <c r="B4273">
        <v>2058020</v>
      </c>
      <c r="C4273">
        <v>35324</v>
      </c>
      <c r="D4273">
        <v>1368</v>
      </c>
    </row>
    <row r="4274" spans="1:4" x14ac:dyDescent="0.3">
      <c r="A4274">
        <v>1525260</v>
      </c>
      <c r="B4274">
        <v>2058020</v>
      </c>
      <c r="C4274">
        <v>35320</v>
      </c>
      <c r="D4274">
        <v>1361</v>
      </c>
    </row>
    <row r="4275" spans="1:4" x14ac:dyDescent="0.3">
      <c r="A4275">
        <v>1525600</v>
      </c>
      <c r="B4275">
        <v>2059381</v>
      </c>
      <c r="C4275">
        <v>35311</v>
      </c>
      <c r="D4275">
        <v>1361</v>
      </c>
    </row>
    <row r="4276" spans="1:4" x14ac:dyDescent="0.3">
      <c r="A4276">
        <v>1525986</v>
      </c>
      <c r="B4276">
        <v>2059381</v>
      </c>
      <c r="C4276">
        <v>35296</v>
      </c>
      <c r="D4276">
        <v>1353</v>
      </c>
    </row>
    <row r="4277" spans="1:4" x14ac:dyDescent="0.3">
      <c r="A4277">
        <v>1526339</v>
      </c>
      <c r="B4277">
        <v>2059381</v>
      </c>
      <c r="C4277">
        <v>35335</v>
      </c>
      <c r="D4277">
        <v>1361</v>
      </c>
    </row>
    <row r="4278" spans="1:4" x14ac:dyDescent="0.3">
      <c r="A4278">
        <v>1526725</v>
      </c>
      <c r="B4278">
        <v>2060742</v>
      </c>
      <c r="C4278">
        <v>35312</v>
      </c>
      <c r="D4278">
        <v>1368</v>
      </c>
    </row>
    <row r="4279" spans="1:4" x14ac:dyDescent="0.3">
      <c r="A4279">
        <v>1527077</v>
      </c>
      <c r="B4279">
        <v>2060742</v>
      </c>
      <c r="C4279">
        <v>35309</v>
      </c>
      <c r="D4279">
        <v>1346</v>
      </c>
    </row>
    <row r="4280" spans="1:4" x14ac:dyDescent="0.3">
      <c r="A4280">
        <v>1527418</v>
      </c>
      <c r="B4280">
        <v>2060742</v>
      </c>
      <c r="C4280">
        <v>35313</v>
      </c>
      <c r="D4280">
        <v>1353</v>
      </c>
    </row>
    <row r="4281" spans="1:4" x14ac:dyDescent="0.3">
      <c r="A4281">
        <v>1527803</v>
      </c>
      <c r="B4281">
        <v>2062095</v>
      </c>
      <c r="C4281">
        <v>35309</v>
      </c>
      <c r="D4281">
        <v>1361</v>
      </c>
    </row>
    <row r="4282" spans="1:4" x14ac:dyDescent="0.3">
      <c r="A4282">
        <v>1528156</v>
      </c>
      <c r="B4282">
        <v>2062095</v>
      </c>
      <c r="C4282">
        <v>35320</v>
      </c>
      <c r="D4282">
        <v>1361</v>
      </c>
    </row>
    <row r="4283" spans="1:4" x14ac:dyDescent="0.3">
      <c r="A4283">
        <v>1528542</v>
      </c>
      <c r="B4283">
        <v>2063463</v>
      </c>
      <c r="C4283">
        <v>35319</v>
      </c>
      <c r="D4283">
        <v>1368</v>
      </c>
    </row>
    <row r="4284" spans="1:4" x14ac:dyDescent="0.3">
      <c r="A4284">
        <v>1528894</v>
      </c>
      <c r="B4284">
        <v>2063463</v>
      </c>
      <c r="C4284">
        <v>35337</v>
      </c>
      <c r="D4284">
        <v>1353</v>
      </c>
    </row>
    <row r="4285" spans="1:4" x14ac:dyDescent="0.3">
      <c r="A4285">
        <v>1529232</v>
      </c>
      <c r="B4285">
        <v>2063463</v>
      </c>
      <c r="C4285">
        <v>35324</v>
      </c>
      <c r="D4285">
        <v>1353</v>
      </c>
    </row>
    <row r="4286" spans="1:4" x14ac:dyDescent="0.3">
      <c r="A4286">
        <v>1529617</v>
      </c>
      <c r="B4286">
        <v>2064809</v>
      </c>
      <c r="C4286">
        <v>35323</v>
      </c>
      <c r="D4286">
        <v>1346</v>
      </c>
    </row>
    <row r="4287" spans="1:4" x14ac:dyDescent="0.3">
      <c r="A4287">
        <v>1529970</v>
      </c>
      <c r="B4287">
        <v>2064809</v>
      </c>
      <c r="C4287">
        <v>35324</v>
      </c>
      <c r="D4287">
        <v>1353</v>
      </c>
    </row>
    <row r="4288" spans="1:4" x14ac:dyDescent="0.3">
      <c r="A4288">
        <v>1530356</v>
      </c>
      <c r="B4288">
        <v>2064809</v>
      </c>
      <c r="C4288">
        <v>35337</v>
      </c>
      <c r="D4288">
        <v>1346</v>
      </c>
    </row>
    <row r="4289" spans="1:4" x14ac:dyDescent="0.3">
      <c r="A4289">
        <v>1530708</v>
      </c>
      <c r="B4289">
        <v>2066155</v>
      </c>
      <c r="C4289">
        <v>35320</v>
      </c>
      <c r="D4289">
        <v>1346</v>
      </c>
    </row>
    <row r="4290" spans="1:4" x14ac:dyDescent="0.3">
      <c r="A4290">
        <v>1531048</v>
      </c>
      <c r="B4290">
        <v>2066155</v>
      </c>
      <c r="C4290">
        <v>35343</v>
      </c>
      <c r="D4290">
        <v>1346</v>
      </c>
    </row>
    <row r="4291" spans="1:4" x14ac:dyDescent="0.3">
      <c r="A4291">
        <v>1531434</v>
      </c>
      <c r="B4291">
        <v>2066155</v>
      </c>
      <c r="C4291">
        <v>35322</v>
      </c>
      <c r="D4291">
        <v>1361</v>
      </c>
    </row>
    <row r="4292" spans="1:4" x14ac:dyDescent="0.3">
      <c r="A4292">
        <v>1531787</v>
      </c>
      <c r="B4292">
        <v>2067516</v>
      </c>
      <c r="C4292">
        <v>35312</v>
      </c>
      <c r="D4292">
        <v>1353</v>
      </c>
    </row>
    <row r="4293" spans="1:4" x14ac:dyDescent="0.3">
      <c r="A4293">
        <v>1532173</v>
      </c>
      <c r="B4293">
        <v>2067516</v>
      </c>
      <c r="C4293">
        <v>35316</v>
      </c>
      <c r="D4293">
        <v>1361</v>
      </c>
    </row>
    <row r="4294" spans="1:4" x14ac:dyDescent="0.3">
      <c r="A4294">
        <v>1532525</v>
      </c>
      <c r="B4294">
        <v>2068869</v>
      </c>
      <c r="C4294">
        <v>35341</v>
      </c>
      <c r="D4294">
        <v>1353</v>
      </c>
    </row>
    <row r="4295" spans="1:4" x14ac:dyDescent="0.3">
      <c r="A4295">
        <v>1532863</v>
      </c>
      <c r="B4295">
        <v>2068869</v>
      </c>
      <c r="C4295">
        <v>35342</v>
      </c>
      <c r="D4295">
        <v>1361</v>
      </c>
    </row>
    <row r="4296" spans="1:4" x14ac:dyDescent="0.3">
      <c r="A4296">
        <v>1533249</v>
      </c>
      <c r="B4296">
        <v>2068869</v>
      </c>
      <c r="C4296">
        <v>35319</v>
      </c>
      <c r="D4296">
        <v>1353</v>
      </c>
    </row>
    <row r="4297" spans="1:4" x14ac:dyDescent="0.3">
      <c r="A4297">
        <v>1533601</v>
      </c>
      <c r="B4297">
        <v>2070215</v>
      </c>
      <c r="C4297">
        <v>35332</v>
      </c>
      <c r="D4297">
        <v>1346</v>
      </c>
    </row>
    <row r="4298" spans="1:4" x14ac:dyDescent="0.3">
      <c r="A4298">
        <v>1533987</v>
      </c>
      <c r="B4298">
        <v>2070215</v>
      </c>
      <c r="C4298">
        <v>35326</v>
      </c>
      <c r="D4298">
        <v>1346</v>
      </c>
    </row>
    <row r="4299" spans="1:4" x14ac:dyDescent="0.3">
      <c r="A4299">
        <v>1534340</v>
      </c>
      <c r="B4299">
        <v>2070215</v>
      </c>
      <c r="C4299">
        <v>35320</v>
      </c>
      <c r="D4299">
        <v>1331</v>
      </c>
    </row>
    <row r="4300" spans="1:4" x14ac:dyDescent="0.3">
      <c r="A4300">
        <v>1534680</v>
      </c>
      <c r="B4300">
        <v>2071553</v>
      </c>
      <c r="C4300">
        <v>35342</v>
      </c>
      <c r="D4300">
        <v>1338</v>
      </c>
    </row>
    <row r="4301" spans="1:4" x14ac:dyDescent="0.3">
      <c r="A4301">
        <v>1535066</v>
      </c>
      <c r="B4301">
        <v>2071553</v>
      </c>
      <c r="C4301">
        <v>35315</v>
      </c>
      <c r="D4301">
        <v>1338</v>
      </c>
    </row>
    <row r="4302" spans="1:4" x14ac:dyDescent="0.3">
      <c r="A4302">
        <v>1535419</v>
      </c>
      <c r="B4302">
        <v>2071553</v>
      </c>
      <c r="C4302">
        <v>35355</v>
      </c>
      <c r="D4302">
        <v>1346</v>
      </c>
    </row>
    <row r="4303" spans="1:4" x14ac:dyDescent="0.3">
      <c r="A4303">
        <v>1535804</v>
      </c>
      <c r="B4303">
        <v>2072899</v>
      </c>
      <c r="C4303">
        <v>35341</v>
      </c>
      <c r="D4303">
        <v>1331</v>
      </c>
    </row>
    <row r="4304" spans="1:4" x14ac:dyDescent="0.3">
      <c r="A4304">
        <v>1536157</v>
      </c>
      <c r="B4304">
        <v>2072899</v>
      </c>
      <c r="C4304">
        <v>35345</v>
      </c>
      <c r="D4304">
        <v>1353</v>
      </c>
    </row>
    <row r="4305" spans="1:4" x14ac:dyDescent="0.3">
      <c r="A4305">
        <v>1536497</v>
      </c>
      <c r="B4305">
        <v>2072899</v>
      </c>
      <c r="C4305">
        <v>35347</v>
      </c>
      <c r="D4305">
        <v>1338</v>
      </c>
    </row>
    <row r="4306" spans="1:4" x14ac:dyDescent="0.3">
      <c r="A4306">
        <v>1536883</v>
      </c>
      <c r="B4306">
        <v>2074237</v>
      </c>
      <c r="C4306">
        <v>35334</v>
      </c>
      <c r="D4306">
        <v>1338</v>
      </c>
    </row>
    <row r="4307" spans="1:4" x14ac:dyDescent="0.3">
      <c r="A4307">
        <v>1537236</v>
      </c>
      <c r="B4307">
        <v>2074237</v>
      </c>
      <c r="C4307">
        <v>35307</v>
      </c>
      <c r="D4307">
        <v>1338</v>
      </c>
    </row>
    <row r="4308" spans="1:4" x14ac:dyDescent="0.3">
      <c r="A4308">
        <v>1537622</v>
      </c>
      <c r="B4308">
        <v>2075575</v>
      </c>
      <c r="C4308">
        <v>35336</v>
      </c>
      <c r="D4308">
        <v>1338</v>
      </c>
    </row>
    <row r="4309" spans="1:4" x14ac:dyDescent="0.3">
      <c r="A4309">
        <v>1537974</v>
      </c>
      <c r="B4309">
        <v>2075575</v>
      </c>
      <c r="C4309">
        <v>35346</v>
      </c>
      <c r="D4309">
        <v>1338</v>
      </c>
    </row>
    <row r="4310" spans="1:4" x14ac:dyDescent="0.3">
      <c r="A4310">
        <v>1538314</v>
      </c>
      <c r="B4310">
        <v>2075575</v>
      </c>
      <c r="C4310">
        <v>35346</v>
      </c>
      <c r="D4310">
        <v>1338</v>
      </c>
    </row>
    <row r="4311" spans="1:4" x14ac:dyDescent="0.3">
      <c r="A4311">
        <v>1538700</v>
      </c>
      <c r="B4311">
        <v>2076921</v>
      </c>
      <c r="C4311">
        <v>35324</v>
      </c>
      <c r="D4311">
        <v>1346</v>
      </c>
    </row>
    <row r="4312" spans="1:4" x14ac:dyDescent="0.3">
      <c r="A4312">
        <v>1539053</v>
      </c>
      <c r="B4312">
        <v>2076921</v>
      </c>
      <c r="C4312">
        <v>35310</v>
      </c>
      <c r="D4312">
        <v>1331</v>
      </c>
    </row>
    <row r="4313" spans="1:4" x14ac:dyDescent="0.3">
      <c r="A4313">
        <v>1539439</v>
      </c>
      <c r="B4313">
        <v>2076921</v>
      </c>
      <c r="C4313">
        <v>35317</v>
      </c>
      <c r="D4313">
        <v>1331</v>
      </c>
    </row>
    <row r="4314" spans="1:4" x14ac:dyDescent="0.3">
      <c r="A4314">
        <v>1539791</v>
      </c>
      <c r="B4314">
        <v>2078252</v>
      </c>
      <c r="C4314">
        <v>35346</v>
      </c>
      <c r="D4314">
        <v>1338</v>
      </c>
    </row>
    <row r="4315" spans="1:4" x14ac:dyDescent="0.3">
      <c r="A4315">
        <v>1540177</v>
      </c>
      <c r="B4315">
        <v>2078252</v>
      </c>
      <c r="C4315">
        <v>35316</v>
      </c>
      <c r="D4315">
        <v>1323</v>
      </c>
    </row>
    <row r="4316" spans="1:4" x14ac:dyDescent="0.3">
      <c r="A4316">
        <v>1540517</v>
      </c>
      <c r="B4316">
        <v>2079575</v>
      </c>
      <c r="C4316">
        <v>35353</v>
      </c>
      <c r="D4316">
        <v>1323</v>
      </c>
    </row>
    <row r="4317" spans="1:4" x14ac:dyDescent="0.3">
      <c r="A4317">
        <v>1540870</v>
      </c>
      <c r="B4317">
        <v>2079575</v>
      </c>
      <c r="C4317">
        <v>35327</v>
      </c>
      <c r="D4317">
        <v>1331</v>
      </c>
    </row>
    <row r="4318" spans="1:4" x14ac:dyDescent="0.3">
      <c r="A4318">
        <v>1541256</v>
      </c>
      <c r="B4318">
        <v>2079575</v>
      </c>
      <c r="C4318">
        <v>35341</v>
      </c>
      <c r="D4318">
        <v>1331</v>
      </c>
    </row>
    <row r="4319" spans="1:4" x14ac:dyDescent="0.3">
      <c r="A4319">
        <v>1541608</v>
      </c>
      <c r="B4319">
        <v>2080906</v>
      </c>
      <c r="C4319">
        <v>35311</v>
      </c>
      <c r="D4319">
        <v>1331</v>
      </c>
    </row>
    <row r="4320" spans="1:4" x14ac:dyDescent="0.3">
      <c r="A4320">
        <v>1541995</v>
      </c>
      <c r="B4320">
        <v>2080906</v>
      </c>
      <c r="C4320">
        <v>35338</v>
      </c>
      <c r="D4320">
        <v>1316</v>
      </c>
    </row>
    <row r="4321" spans="1:4" x14ac:dyDescent="0.3">
      <c r="A4321">
        <v>1542335</v>
      </c>
      <c r="B4321">
        <v>2080906</v>
      </c>
      <c r="C4321">
        <v>35340</v>
      </c>
      <c r="D4321">
        <v>1323</v>
      </c>
    </row>
    <row r="4322" spans="1:4" x14ac:dyDescent="0.3">
      <c r="A4322">
        <v>1542687</v>
      </c>
      <c r="B4322">
        <v>2082229</v>
      </c>
      <c r="C4322">
        <v>35354</v>
      </c>
      <c r="D4322">
        <v>1323</v>
      </c>
    </row>
    <row r="4323" spans="1:4" x14ac:dyDescent="0.3">
      <c r="A4323">
        <v>1543073</v>
      </c>
      <c r="B4323">
        <v>2082229</v>
      </c>
      <c r="C4323">
        <v>35342</v>
      </c>
      <c r="D4323">
        <v>1316</v>
      </c>
    </row>
    <row r="4324" spans="1:4" x14ac:dyDescent="0.3">
      <c r="A4324">
        <v>1543426</v>
      </c>
      <c r="B4324">
        <v>2082229</v>
      </c>
      <c r="C4324">
        <v>35341</v>
      </c>
      <c r="D4324">
        <v>1323</v>
      </c>
    </row>
    <row r="4325" spans="1:4" x14ac:dyDescent="0.3">
      <c r="A4325">
        <v>1543812</v>
      </c>
      <c r="B4325">
        <v>2083552</v>
      </c>
      <c r="C4325">
        <v>35355</v>
      </c>
      <c r="D4325">
        <v>1323</v>
      </c>
    </row>
    <row r="4326" spans="1:4" x14ac:dyDescent="0.3">
      <c r="A4326">
        <v>1544152</v>
      </c>
      <c r="B4326">
        <v>2083552</v>
      </c>
      <c r="C4326">
        <v>35368</v>
      </c>
      <c r="D4326">
        <v>1316</v>
      </c>
    </row>
    <row r="4327" spans="1:4" x14ac:dyDescent="0.3">
      <c r="A4327">
        <v>1544504</v>
      </c>
      <c r="B4327">
        <v>2083552</v>
      </c>
      <c r="C4327">
        <v>35346</v>
      </c>
      <c r="D4327">
        <v>1323</v>
      </c>
    </row>
    <row r="4328" spans="1:4" x14ac:dyDescent="0.3">
      <c r="A4328">
        <v>1544890</v>
      </c>
      <c r="B4328">
        <v>2084875</v>
      </c>
      <c r="C4328">
        <v>35355</v>
      </c>
      <c r="D4328">
        <v>1308</v>
      </c>
    </row>
    <row r="4329" spans="1:4" x14ac:dyDescent="0.3">
      <c r="A4329">
        <v>1545243</v>
      </c>
      <c r="B4329">
        <v>2084875</v>
      </c>
      <c r="C4329">
        <v>35345</v>
      </c>
      <c r="D4329">
        <v>1316</v>
      </c>
    </row>
    <row r="4330" spans="1:4" x14ac:dyDescent="0.3">
      <c r="A4330">
        <v>1545629</v>
      </c>
      <c r="B4330">
        <v>2086191</v>
      </c>
      <c r="C4330">
        <v>35313</v>
      </c>
      <c r="D4330">
        <v>1316</v>
      </c>
    </row>
    <row r="4331" spans="1:4" x14ac:dyDescent="0.3">
      <c r="A4331">
        <v>1545969</v>
      </c>
      <c r="B4331">
        <v>2086191</v>
      </c>
      <c r="C4331">
        <v>35342</v>
      </c>
      <c r="D4331">
        <v>1308</v>
      </c>
    </row>
    <row r="4332" spans="1:4" x14ac:dyDescent="0.3">
      <c r="A4332">
        <v>1546322</v>
      </c>
      <c r="B4332">
        <v>2086191</v>
      </c>
      <c r="C4332">
        <v>35357</v>
      </c>
      <c r="D4332">
        <v>1323</v>
      </c>
    </row>
    <row r="4333" spans="1:4" x14ac:dyDescent="0.3">
      <c r="A4333">
        <v>1546708</v>
      </c>
      <c r="B4333">
        <v>2087514</v>
      </c>
      <c r="C4333">
        <v>35343</v>
      </c>
      <c r="D4333">
        <v>1323</v>
      </c>
    </row>
    <row r="4334" spans="1:4" x14ac:dyDescent="0.3">
      <c r="A4334">
        <v>1547060</v>
      </c>
      <c r="B4334">
        <v>2087514</v>
      </c>
      <c r="C4334">
        <v>35329</v>
      </c>
      <c r="D4334">
        <v>1323</v>
      </c>
    </row>
    <row r="4335" spans="1:4" x14ac:dyDescent="0.3">
      <c r="A4335">
        <v>1547446</v>
      </c>
      <c r="B4335">
        <v>2087514</v>
      </c>
      <c r="C4335">
        <v>35338</v>
      </c>
      <c r="D4335">
        <v>1323</v>
      </c>
    </row>
    <row r="4336" spans="1:4" x14ac:dyDescent="0.3">
      <c r="A4336">
        <v>1547786</v>
      </c>
      <c r="B4336">
        <v>2088837</v>
      </c>
      <c r="C4336">
        <v>35353</v>
      </c>
      <c r="D4336">
        <v>1323</v>
      </c>
    </row>
    <row r="4337" spans="1:4" x14ac:dyDescent="0.3">
      <c r="A4337">
        <v>1548139</v>
      </c>
      <c r="B4337">
        <v>2088837</v>
      </c>
      <c r="C4337">
        <v>35339</v>
      </c>
      <c r="D4337">
        <v>1316</v>
      </c>
    </row>
    <row r="4338" spans="1:4" x14ac:dyDescent="0.3">
      <c r="A4338">
        <v>1548525</v>
      </c>
      <c r="B4338">
        <v>2090160</v>
      </c>
      <c r="C4338">
        <v>35349</v>
      </c>
      <c r="D4338">
        <v>1323</v>
      </c>
    </row>
    <row r="4339" spans="1:4" x14ac:dyDescent="0.3">
      <c r="A4339">
        <v>1548877</v>
      </c>
      <c r="B4339">
        <v>2090160</v>
      </c>
      <c r="C4339">
        <v>35332</v>
      </c>
      <c r="D4339">
        <v>1316</v>
      </c>
    </row>
    <row r="4340" spans="1:4" x14ac:dyDescent="0.3">
      <c r="A4340">
        <v>1549263</v>
      </c>
      <c r="B4340">
        <v>2090160</v>
      </c>
      <c r="C4340">
        <v>35336</v>
      </c>
      <c r="D4340">
        <v>1316</v>
      </c>
    </row>
    <row r="4341" spans="1:4" x14ac:dyDescent="0.3">
      <c r="A4341">
        <v>1549603</v>
      </c>
      <c r="B4341">
        <v>2091468</v>
      </c>
      <c r="C4341">
        <v>35315</v>
      </c>
      <c r="D4341">
        <v>1308</v>
      </c>
    </row>
    <row r="4342" spans="1:4" x14ac:dyDescent="0.3">
      <c r="A4342">
        <v>1549955</v>
      </c>
      <c r="B4342">
        <v>2091468</v>
      </c>
      <c r="C4342">
        <v>35349</v>
      </c>
      <c r="D4342">
        <v>1308</v>
      </c>
    </row>
    <row r="4343" spans="1:4" x14ac:dyDescent="0.3">
      <c r="A4343">
        <v>1550341</v>
      </c>
      <c r="B4343">
        <v>2091468</v>
      </c>
      <c r="C4343">
        <v>35357</v>
      </c>
      <c r="D4343">
        <v>1316</v>
      </c>
    </row>
    <row r="4344" spans="1:4" x14ac:dyDescent="0.3">
      <c r="A4344">
        <v>1550694</v>
      </c>
      <c r="B4344">
        <v>2092791</v>
      </c>
      <c r="C4344">
        <v>35346</v>
      </c>
      <c r="D4344">
        <v>1323</v>
      </c>
    </row>
    <row r="4345" spans="1:4" x14ac:dyDescent="0.3">
      <c r="A4345">
        <v>1551080</v>
      </c>
      <c r="B4345">
        <v>2092791</v>
      </c>
      <c r="C4345">
        <v>35335</v>
      </c>
      <c r="D4345">
        <v>1323</v>
      </c>
    </row>
    <row r="4346" spans="1:4" x14ac:dyDescent="0.3">
      <c r="A4346">
        <v>1551420</v>
      </c>
      <c r="B4346">
        <v>2092791</v>
      </c>
      <c r="C4346">
        <v>35346</v>
      </c>
      <c r="D4346">
        <v>1301</v>
      </c>
    </row>
    <row r="4347" spans="1:4" x14ac:dyDescent="0.3">
      <c r="A4347">
        <v>1551773</v>
      </c>
      <c r="B4347">
        <v>2094092</v>
      </c>
      <c r="C4347">
        <v>35360</v>
      </c>
      <c r="D4347">
        <v>1301</v>
      </c>
    </row>
    <row r="4348" spans="1:4" x14ac:dyDescent="0.3">
      <c r="A4348">
        <v>1552158</v>
      </c>
      <c r="B4348">
        <v>2094092</v>
      </c>
      <c r="C4348">
        <v>35333</v>
      </c>
      <c r="D4348">
        <v>1308</v>
      </c>
    </row>
    <row r="4349" spans="1:4" x14ac:dyDescent="0.3">
      <c r="A4349">
        <v>1552511</v>
      </c>
      <c r="B4349">
        <v>2095393</v>
      </c>
      <c r="C4349">
        <v>35334</v>
      </c>
      <c r="D4349">
        <v>1301</v>
      </c>
    </row>
    <row r="4350" spans="1:4" x14ac:dyDescent="0.3">
      <c r="A4350">
        <v>1552897</v>
      </c>
      <c r="B4350">
        <v>2095393</v>
      </c>
      <c r="C4350">
        <v>35379</v>
      </c>
      <c r="D4350">
        <v>1293</v>
      </c>
    </row>
    <row r="4351" spans="1:4" x14ac:dyDescent="0.3">
      <c r="A4351">
        <v>1553249</v>
      </c>
      <c r="B4351">
        <v>2095393</v>
      </c>
      <c r="C4351">
        <v>35361</v>
      </c>
      <c r="D4351">
        <v>1316</v>
      </c>
    </row>
    <row r="4352" spans="1:4" x14ac:dyDescent="0.3">
      <c r="A4352">
        <v>1553589</v>
      </c>
      <c r="B4352">
        <v>2096701</v>
      </c>
      <c r="C4352">
        <v>35338</v>
      </c>
      <c r="D4352">
        <v>1308</v>
      </c>
    </row>
    <row r="4353" spans="1:4" x14ac:dyDescent="0.3">
      <c r="A4353">
        <v>1553975</v>
      </c>
      <c r="B4353">
        <v>2096701</v>
      </c>
      <c r="C4353">
        <v>35321</v>
      </c>
      <c r="D4353">
        <v>1308</v>
      </c>
    </row>
    <row r="4354" spans="1:4" x14ac:dyDescent="0.3">
      <c r="A4354">
        <v>1554328</v>
      </c>
      <c r="B4354">
        <v>2096701</v>
      </c>
      <c r="C4354">
        <v>35347</v>
      </c>
      <c r="D4354">
        <v>1301</v>
      </c>
    </row>
    <row r="4355" spans="1:4" x14ac:dyDescent="0.3">
      <c r="A4355">
        <v>1554714</v>
      </c>
      <c r="B4355">
        <v>2098009</v>
      </c>
      <c r="C4355">
        <v>35353</v>
      </c>
      <c r="D4355">
        <v>1308</v>
      </c>
    </row>
    <row r="4356" spans="1:4" x14ac:dyDescent="0.3">
      <c r="A4356">
        <v>1555066</v>
      </c>
      <c r="B4356">
        <v>2098009</v>
      </c>
      <c r="C4356">
        <v>35360</v>
      </c>
      <c r="D4356">
        <v>1301</v>
      </c>
    </row>
    <row r="4357" spans="1:4" x14ac:dyDescent="0.3">
      <c r="A4357">
        <v>1555407</v>
      </c>
      <c r="B4357">
        <v>2098009</v>
      </c>
      <c r="C4357">
        <v>35355</v>
      </c>
      <c r="D4357">
        <v>1316</v>
      </c>
    </row>
    <row r="4358" spans="1:4" x14ac:dyDescent="0.3">
      <c r="A4358">
        <v>1555793</v>
      </c>
      <c r="B4358">
        <v>2099325</v>
      </c>
      <c r="C4358">
        <v>35341</v>
      </c>
      <c r="D4358">
        <v>1301</v>
      </c>
    </row>
    <row r="4359" spans="1:4" x14ac:dyDescent="0.3">
      <c r="A4359">
        <v>1556145</v>
      </c>
      <c r="B4359">
        <v>2099325</v>
      </c>
      <c r="C4359">
        <v>35311</v>
      </c>
      <c r="D4359">
        <v>1308</v>
      </c>
    </row>
    <row r="4360" spans="1:4" x14ac:dyDescent="0.3">
      <c r="A4360">
        <v>1556531</v>
      </c>
      <c r="B4360">
        <v>2100633</v>
      </c>
      <c r="C4360">
        <v>35339</v>
      </c>
      <c r="D4360">
        <v>1308</v>
      </c>
    </row>
    <row r="4361" spans="1:4" x14ac:dyDescent="0.3">
      <c r="A4361">
        <v>1556884</v>
      </c>
      <c r="B4361">
        <v>2100633</v>
      </c>
      <c r="C4361">
        <v>35353</v>
      </c>
      <c r="D4361">
        <v>1301</v>
      </c>
    </row>
    <row r="4362" spans="1:4" x14ac:dyDescent="0.3">
      <c r="A4362">
        <v>1557224</v>
      </c>
      <c r="B4362">
        <v>2100633</v>
      </c>
      <c r="C4362">
        <v>35369</v>
      </c>
      <c r="D4362">
        <v>1293</v>
      </c>
    </row>
    <row r="4363" spans="1:4" x14ac:dyDescent="0.3">
      <c r="A4363">
        <v>1557610</v>
      </c>
      <c r="B4363">
        <v>2101926</v>
      </c>
      <c r="C4363">
        <v>35367</v>
      </c>
      <c r="D4363">
        <v>1293</v>
      </c>
    </row>
    <row r="4364" spans="1:4" x14ac:dyDescent="0.3">
      <c r="A4364">
        <v>1557962</v>
      </c>
      <c r="B4364">
        <v>2101926</v>
      </c>
      <c r="C4364">
        <v>35352</v>
      </c>
      <c r="D4364">
        <v>1293</v>
      </c>
    </row>
    <row r="4365" spans="1:4" x14ac:dyDescent="0.3">
      <c r="A4365">
        <v>1558348</v>
      </c>
      <c r="B4365">
        <v>2101926</v>
      </c>
      <c r="C4365">
        <v>35370</v>
      </c>
      <c r="D4365">
        <v>1293</v>
      </c>
    </row>
    <row r="4366" spans="1:4" x14ac:dyDescent="0.3">
      <c r="A4366">
        <v>1558701</v>
      </c>
      <c r="B4366">
        <v>2103227</v>
      </c>
      <c r="C4366">
        <v>35343</v>
      </c>
      <c r="D4366">
        <v>1301</v>
      </c>
    </row>
    <row r="4367" spans="1:4" x14ac:dyDescent="0.3">
      <c r="A4367">
        <v>1559038</v>
      </c>
      <c r="B4367">
        <v>2103227</v>
      </c>
      <c r="C4367">
        <v>35361</v>
      </c>
      <c r="D4367">
        <v>1293</v>
      </c>
    </row>
    <row r="4368" spans="1:4" x14ac:dyDescent="0.3">
      <c r="A4368">
        <v>1559424</v>
      </c>
      <c r="B4368">
        <v>2103227</v>
      </c>
      <c r="C4368">
        <v>35373</v>
      </c>
      <c r="D4368">
        <v>1293</v>
      </c>
    </row>
    <row r="4369" spans="1:4" x14ac:dyDescent="0.3">
      <c r="A4369">
        <v>1559777</v>
      </c>
      <c r="B4369">
        <v>2104520</v>
      </c>
      <c r="C4369">
        <v>35368</v>
      </c>
      <c r="D4369">
        <v>1346</v>
      </c>
    </row>
    <row r="4370" spans="1:4" x14ac:dyDescent="0.3">
      <c r="A4370">
        <v>1560163</v>
      </c>
      <c r="B4370">
        <v>2104520</v>
      </c>
      <c r="C4370">
        <v>35371</v>
      </c>
      <c r="D4370">
        <v>1323</v>
      </c>
    </row>
    <row r="4371" spans="1:4" x14ac:dyDescent="0.3">
      <c r="A4371">
        <v>1560515</v>
      </c>
      <c r="B4371">
        <v>2105858</v>
      </c>
      <c r="C4371">
        <v>35384</v>
      </c>
      <c r="D4371">
        <v>1338</v>
      </c>
    </row>
    <row r="4372" spans="1:4" x14ac:dyDescent="0.3">
      <c r="A4372">
        <v>1560855</v>
      </c>
      <c r="B4372">
        <v>2105858</v>
      </c>
      <c r="C4372">
        <v>35361</v>
      </c>
      <c r="D4372">
        <v>1346</v>
      </c>
    </row>
    <row r="4373" spans="1:4" x14ac:dyDescent="0.3">
      <c r="A4373">
        <v>1561241</v>
      </c>
      <c r="B4373">
        <v>2105858</v>
      </c>
      <c r="C4373">
        <v>35361</v>
      </c>
      <c r="D4373">
        <v>1331</v>
      </c>
    </row>
    <row r="4374" spans="1:4" x14ac:dyDescent="0.3">
      <c r="A4374">
        <v>1561594</v>
      </c>
      <c r="B4374">
        <v>2107204</v>
      </c>
      <c r="C4374">
        <v>35384</v>
      </c>
      <c r="D4374">
        <v>1346</v>
      </c>
    </row>
    <row r="4375" spans="1:4" x14ac:dyDescent="0.3">
      <c r="A4375">
        <v>1561980</v>
      </c>
      <c r="B4375">
        <v>2107204</v>
      </c>
      <c r="C4375">
        <v>35371</v>
      </c>
      <c r="D4375">
        <v>1338</v>
      </c>
    </row>
    <row r="4376" spans="1:4" x14ac:dyDescent="0.3">
      <c r="A4376">
        <v>1562332</v>
      </c>
      <c r="B4376">
        <v>2107204</v>
      </c>
      <c r="C4376">
        <v>35381</v>
      </c>
      <c r="D4376">
        <v>1346</v>
      </c>
    </row>
    <row r="4377" spans="1:4" x14ac:dyDescent="0.3">
      <c r="A4377">
        <v>1562672</v>
      </c>
      <c r="B4377">
        <v>2108542</v>
      </c>
      <c r="C4377">
        <v>35359</v>
      </c>
      <c r="D4377">
        <v>1338</v>
      </c>
    </row>
    <row r="4378" spans="1:4" x14ac:dyDescent="0.3">
      <c r="A4378">
        <v>1563058</v>
      </c>
      <c r="B4378">
        <v>2108542</v>
      </c>
      <c r="C4378">
        <v>35360</v>
      </c>
      <c r="D4378">
        <v>1376</v>
      </c>
    </row>
    <row r="4379" spans="1:4" x14ac:dyDescent="0.3">
      <c r="A4379">
        <v>1563410</v>
      </c>
      <c r="B4379">
        <v>2108542</v>
      </c>
      <c r="C4379">
        <v>35387</v>
      </c>
      <c r="D4379">
        <v>1368</v>
      </c>
    </row>
    <row r="4380" spans="1:4" x14ac:dyDescent="0.3">
      <c r="A4380">
        <v>1563796</v>
      </c>
      <c r="B4380">
        <v>2109910</v>
      </c>
      <c r="C4380">
        <v>35394</v>
      </c>
      <c r="D4380">
        <v>1368</v>
      </c>
    </row>
    <row r="4381" spans="1:4" x14ac:dyDescent="0.3">
      <c r="A4381">
        <v>1564149</v>
      </c>
      <c r="B4381">
        <v>2109910</v>
      </c>
      <c r="C4381">
        <v>35400</v>
      </c>
      <c r="D4381">
        <v>1376</v>
      </c>
    </row>
    <row r="4382" spans="1:4" x14ac:dyDescent="0.3">
      <c r="A4382">
        <v>1564489</v>
      </c>
      <c r="B4382">
        <v>2109910</v>
      </c>
      <c r="C4382">
        <v>35398</v>
      </c>
      <c r="D4382">
        <v>1376</v>
      </c>
    </row>
    <row r="4383" spans="1:4" x14ac:dyDescent="0.3">
      <c r="A4383">
        <v>1564875</v>
      </c>
      <c r="B4383">
        <v>2111286</v>
      </c>
      <c r="C4383">
        <v>35404</v>
      </c>
      <c r="D4383">
        <v>1368</v>
      </c>
    </row>
    <row r="4384" spans="1:4" x14ac:dyDescent="0.3">
      <c r="A4384">
        <v>1565228</v>
      </c>
      <c r="B4384">
        <v>2111286</v>
      </c>
      <c r="C4384">
        <v>35399</v>
      </c>
      <c r="D4384">
        <v>1383</v>
      </c>
    </row>
    <row r="4385" spans="1:4" x14ac:dyDescent="0.3">
      <c r="A4385">
        <v>1565614</v>
      </c>
      <c r="B4385">
        <v>2112647</v>
      </c>
      <c r="C4385">
        <v>35397</v>
      </c>
      <c r="D4385">
        <v>1361</v>
      </c>
    </row>
    <row r="4386" spans="1:4" x14ac:dyDescent="0.3">
      <c r="A4386">
        <v>1565966</v>
      </c>
      <c r="B4386">
        <v>2112647</v>
      </c>
      <c r="C4386">
        <v>35400</v>
      </c>
      <c r="D4386">
        <v>1376</v>
      </c>
    </row>
    <row r="4387" spans="1:4" x14ac:dyDescent="0.3">
      <c r="A4387">
        <v>1566307</v>
      </c>
      <c r="B4387">
        <v>2112647</v>
      </c>
      <c r="C4387">
        <v>35426</v>
      </c>
      <c r="D4387">
        <v>1383</v>
      </c>
    </row>
    <row r="4388" spans="1:4" x14ac:dyDescent="0.3">
      <c r="A4388">
        <v>1566693</v>
      </c>
      <c r="B4388">
        <v>2114030</v>
      </c>
      <c r="C4388">
        <v>35386</v>
      </c>
      <c r="D4388">
        <v>1383</v>
      </c>
    </row>
    <row r="4389" spans="1:4" x14ac:dyDescent="0.3">
      <c r="A4389">
        <v>1567048</v>
      </c>
      <c r="B4389">
        <v>2114030</v>
      </c>
      <c r="C4389">
        <v>35410</v>
      </c>
      <c r="D4389">
        <v>1361</v>
      </c>
    </row>
    <row r="4390" spans="1:4" x14ac:dyDescent="0.3">
      <c r="A4390">
        <v>1567434</v>
      </c>
      <c r="B4390">
        <v>2114030</v>
      </c>
      <c r="C4390">
        <v>35429</v>
      </c>
      <c r="D4390">
        <v>1383</v>
      </c>
    </row>
    <row r="4391" spans="1:4" x14ac:dyDescent="0.3">
      <c r="A4391">
        <v>1567786</v>
      </c>
      <c r="B4391">
        <v>2115413</v>
      </c>
      <c r="C4391">
        <v>35400</v>
      </c>
      <c r="D4391">
        <v>1376</v>
      </c>
    </row>
    <row r="4392" spans="1:4" x14ac:dyDescent="0.3">
      <c r="A4392">
        <v>1568126</v>
      </c>
      <c r="B4392">
        <v>2115413</v>
      </c>
      <c r="C4392">
        <v>35410</v>
      </c>
      <c r="D4392">
        <v>1368</v>
      </c>
    </row>
    <row r="4393" spans="1:4" x14ac:dyDescent="0.3">
      <c r="A4393">
        <v>1568512</v>
      </c>
      <c r="B4393">
        <v>2116804</v>
      </c>
      <c r="C4393">
        <v>35411</v>
      </c>
      <c r="D4393">
        <v>1391</v>
      </c>
    </row>
    <row r="4394" spans="1:4" x14ac:dyDescent="0.3">
      <c r="A4394">
        <v>1568865</v>
      </c>
      <c r="B4394">
        <v>2116804</v>
      </c>
      <c r="C4394">
        <v>35416</v>
      </c>
      <c r="D4394">
        <v>1368</v>
      </c>
    </row>
    <row r="4395" spans="1:4" x14ac:dyDescent="0.3">
      <c r="A4395">
        <v>1569251</v>
      </c>
      <c r="B4395">
        <v>2116804</v>
      </c>
      <c r="C4395">
        <v>35397</v>
      </c>
      <c r="D4395">
        <v>1361</v>
      </c>
    </row>
    <row r="4396" spans="1:4" x14ac:dyDescent="0.3">
      <c r="A4396">
        <v>1569603</v>
      </c>
      <c r="B4396">
        <v>2118180</v>
      </c>
      <c r="C4396">
        <v>35415</v>
      </c>
      <c r="D4396">
        <v>1376</v>
      </c>
    </row>
    <row r="4397" spans="1:4" x14ac:dyDescent="0.3">
      <c r="A4397">
        <v>1569944</v>
      </c>
      <c r="B4397">
        <v>2118180</v>
      </c>
      <c r="C4397">
        <v>35392</v>
      </c>
      <c r="D4397">
        <v>1376</v>
      </c>
    </row>
    <row r="4398" spans="1:4" x14ac:dyDescent="0.3">
      <c r="A4398">
        <v>1570330</v>
      </c>
      <c r="B4398">
        <v>2118180</v>
      </c>
      <c r="C4398">
        <v>35410</v>
      </c>
      <c r="D4398">
        <v>1368</v>
      </c>
    </row>
    <row r="4399" spans="1:4" x14ac:dyDescent="0.3">
      <c r="A4399">
        <v>1570682</v>
      </c>
      <c r="B4399">
        <v>2119556</v>
      </c>
      <c r="C4399">
        <v>35400</v>
      </c>
      <c r="D4399">
        <v>1376</v>
      </c>
    </row>
    <row r="4400" spans="1:4" x14ac:dyDescent="0.3">
      <c r="A4400">
        <v>1571068</v>
      </c>
      <c r="B4400">
        <v>2119556</v>
      </c>
      <c r="C4400">
        <v>35399</v>
      </c>
      <c r="D4400">
        <v>1368</v>
      </c>
    </row>
    <row r="4401" spans="1:4" x14ac:dyDescent="0.3">
      <c r="A4401">
        <v>1571421</v>
      </c>
      <c r="B4401">
        <v>2119556</v>
      </c>
      <c r="C4401">
        <v>35413</v>
      </c>
      <c r="D4401">
        <v>1376</v>
      </c>
    </row>
    <row r="4402" spans="1:4" x14ac:dyDescent="0.3">
      <c r="A4402">
        <v>1571761</v>
      </c>
      <c r="B4402">
        <v>2120932</v>
      </c>
      <c r="C4402">
        <v>35397</v>
      </c>
      <c r="D4402">
        <v>1368</v>
      </c>
    </row>
    <row r="4403" spans="1:4" x14ac:dyDescent="0.3">
      <c r="A4403">
        <v>1572147</v>
      </c>
      <c r="B4403">
        <v>2120932</v>
      </c>
      <c r="C4403">
        <v>35421</v>
      </c>
      <c r="D4403">
        <v>1361</v>
      </c>
    </row>
    <row r="4404" spans="1:4" x14ac:dyDescent="0.3">
      <c r="A4404">
        <v>1572500</v>
      </c>
      <c r="B4404">
        <v>2120932</v>
      </c>
      <c r="C4404">
        <v>35425</v>
      </c>
      <c r="D4404">
        <v>1368</v>
      </c>
    </row>
    <row r="4405" spans="1:4" x14ac:dyDescent="0.3">
      <c r="A4405">
        <v>1572886</v>
      </c>
      <c r="B4405">
        <v>2122300</v>
      </c>
      <c r="C4405">
        <v>35418</v>
      </c>
      <c r="D4405">
        <v>1361</v>
      </c>
    </row>
    <row r="4406" spans="1:4" x14ac:dyDescent="0.3">
      <c r="A4406">
        <v>1573238</v>
      </c>
      <c r="B4406">
        <v>2122300</v>
      </c>
      <c r="C4406">
        <v>35409</v>
      </c>
      <c r="D4406">
        <v>1361</v>
      </c>
    </row>
    <row r="4407" spans="1:4" x14ac:dyDescent="0.3">
      <c r="A4407">
        <v>1573624</v>
      </c>
      <c r="B4407">
        <v>2123661</v>
      </c>
      <c r="C4407">
        <v>35418</v>
      </c>
      <c r="D4407">
        <v>1361</v>
      </c>
    </row>
    <row r="4408" spans="1:4" x14ac:dyDescent="0.3">
      <c r="A4408">
        <v>1573961</v>
      </c>
      <c r="B4408">
        <v>2123661</v>
      </c>
      <c r="C4408">
        <v>35410</v>
      </c>
      <c r="D4408">
        <v>1383</v>
      </c>
    </row>
    <row r="4409" spans="1:4" x14ac:dyDescent="0.3">
      <c r="A4409">
        <v>1574314</v>
      </c>
      <c r="B4409">
        <v>2123661</v>
      </c>
      <c r="C4409">
        <v>35406</v>
      </c>
      <c r="D4409">
        <v>1361</v>
      </c>
    </row>
    <row r="4410" spans="1:4" x14ac:dyDescent="0.3">
      <c r="A4410">
        <v>1574700</v>
      </c>
      <c r="B4410">
        <v>2125029</v>
      </c>
      <c r="C4410">
        <v>35407</v>
      </c>
      <c r="D4410">
        <v>1368</v>
      </c>
    </row>
    <row r="4411" spans="1:4" x14ac:dyDescent="0.3">
      <c r="A4411">
        <v>1575053</v>
      </c>
      <c r="B4411">
        <v>2125029</v>
      </c>
      <c r="C4411">
        <v>35420</v>
      </c>
      <c r="D4411">
        <v>1376</v>
      </c>
    </row>
    <row r="4412" spans="1:4" x14ac:dyDescent="0.3">
      <c r="A4412">
        <v>1575439</v>
      </c>
      <c r="B4412">
        <v>2125029</v>
      </c>
      <c r="C4412">
        <v>35430</v>
      </c>
      <c r="D4412">
        <v>1368</v>
      </c>
    </row>
    <row r="4413" spans="1:4" x14ac:dyDescent="0.3">
      <c r="A4413">
        <v>1575779</v>
      </c>
      <c r="B4413">
        <v>2126397</v>
      </c>
      <c r="C4413">
        <v>35421</v>
      </c>
      <c r="D4413">
        <v>1376</v>
      </c>
    </row>
    <row r="4414" spans="1:4" x14ac:dyDescent="0.3">
      <c r="A4414">
        <v>1576131</v>
      </c>
      <c r="B4414">
        <v>2126397</v>
      </c>
      <c r="C4414">
        <v>35416</v>
      </c>
      <c r="D4414">
        <v>1368</v>
      </c>
    </row>
    <row r="4415" spans="1:4" x14ac:dyDescent="0.3">
      <c r="A4415">
        <v>1576517</v>
      </c>
      <c r="B4415">
        <v>2127765</v>
      </c>
      <c r="C4415">
        <v>35439</v>
      </c>
      <c r="D4415">
        <v>1368</v>
      </c>
    </row>
    <row r="4416" spans="1:4" x14ac:dyDescent="0.3">
      <c r="A4416">
        <v>1576870</v>
      </c>
      <c r="B4416">
        <v>2127765</v>
      </c>
      <c r="C4416">
        <v>35414</v>
      </c>
      <c r="D4416">
        <v>1361</v>
      </c>
    </row>
    <row r="4417" spans="1:4" x14ac:dyDescent="0.3">
      <c r="A4417">
        <v>1577256</v>
      </c>
      <c r="B4417">
        <v>2127765</v>
      </c>
      <c r="C4417">
        <v>35420</v>
      </c>
      <c r="D4417">
        <v>1353</v>
      </c>
    </row>
    <row r="4418" spans="1:4" x14ac:dyDescent="0.3">
      <c r="A4418">
        <v>1577596</v>
      </c>
      <c r="B4418">
        <v>2129118</v>
      </c>
      <c r="C4418">
        <v>35421</v>
      </c>
      <c r="D4418">
        <v>1353</v>
      </c>
    </row>
    <row r="4419" spans="1:4" x14ac:dyDescent="0.3">
      <c r="A4419">
        <v>1577948</v>
      </c>
      <c r="B4419">
        <v>2129118</v>
      </c>
      <c r="C4419">
        <v>35395</v>
      </c>
      <c r="D4419">
        <v>1376</v>
      </c>
    </row>
    <row r="4420" spans="1:4" x14ac:dyDescent="0.3">
      <c r="A4420">
        <v>1578334</v>
      </c>
      <c r="B4420">
        <v>2129118</v>
      </c>
      <c r="C4420">
        <v>35407</v>
      </c>
      <c r="D4420">
        <v>1376</v>
      </c>
    </row>
    <row r="4421" spans="1:4" x14ac:dyDescent="0.3">
      <c r="A4421">
        <v>1578687</v>
      </c>
      <c r="B4421">
        <v>2130479</v>
      </c>
      <c r="C4421">
        <v>35424</v>
      </c>
      <c r="D4421">
        <v>1361</v>
      </c>
    </row>
    <row r="4422" spans="1:4" x14ac:dyDescent="0.3">
      <c r="A4422">
        <v>1579073</v>
      </c>
      <c r="B4422">
        <v>2130479</v>
      </c>
      <c r="C4422">
        <v>35398</v>
      </c>
      <c r="D4422">
        <v>1361</v>
      </c>
    </row>
    <row r="4423" spans="1:4" x14ac:dyDescent="0.3">
      <c r="A4423">
        <v>1579413</v>
      </c>
      <c r="B4423">
        <v>2130479</v>
      </c>
      <c r="C4423">
        <v>35434</v>
      </c>
      <c r="D4423">
        <v>1353</v>
      </c>
    </row>
    <row r="4424" spans="1:4" x14ac:dyDescent="0.3">
      <c r="A4424">
        <v>1579766</v>
      </c>
      <c r="B4424">
        <v>2131832</v>
      </c>
      <c r="C4424">
        <v>35424</v>
      </c>
      <c r="D4424">
        <v>1353</v>
      </c>
    </row>
    <row r="4425" spans="1:4" x14ac:dyDescent="0.3">
      <c r="A4425">
        <v>1580151</v>
      </c>
      <c r="B4425">
        <v>2131832</v>
      </c>
      <c r="C4425">
        <v>35425</v>
      </c>
      <c r="D4425">
        <v>1361</v>
      </c>
    </row>
    <row r="4426" spans="1:4" x14ac:dyDescent="0.3">
      <c r="A4426">
        <v>1580504</v>
      </c>
      <c r="B4426">
        <v>2131832</v>
      </c>
      <c r="C4426">
        <v>35414</v>
      </c>
      <c r="D4426">
        <v>1353</v>
      </c>
    </row>
    <row r="4427" spans="1:4" x14ac:dyDescent="0.3">
      <c r="A4427">
        <v>1580890</v>
      </c>
      <c r="B4427">
        <v>2133185</v>
      </c>
      <c r="C4427">
        <v>35415</v>
      </c>
      <c r="D4427">
        <v>1346</v>
      </c>
    </row>
    <row r="4428" spans="1:4" x14ac:dyDescent="0.3">
      <c r="A4428">
        <v>1581230</v>
      </c>
      <c r="B4428">
        <v>2133185</v>
      </c>
      <c r="C4428">
        <v>35435</v>
      </c>
      <c r="D4428">
        <v>1353</v>
      </c>
    </row>
    <row r="4429" spans="1:4" x14ac:dyDescent="0.3">
      <c r="A4429">
        <v>1581583</v>
      </c>
      <c r="B4429">
        <v>2134538</v>
      </c>
      <c r="C4429">
        <v>35454</v>
      </c>
      <c r="D4429">
        <v>1353</v>
      </c>
    </row>
    <row r="4430" spans="1:4" x14ac:dyDescent="0.3">
      <c r="A4430">
        <v>1581969</v>
      </c>
      <c r="B4430">
        <v>2134538</v>
      </c>
      <c r="C4430">
        <v>35407</v>
      </c>
      <c r="D4430">
        <v>1346</v>
      </c>
    </row>
    <row r="4431" spans="1:4" x14ac:dyDescent="0.3">
      <c r="A4431">
        <v>1582321</v>
      </c>
      <c r="B4431">
        <v>2134538</v>
      </c>
      <c r="C4431">
        <v>35414</v>
      </c>
      <c r="D4431">
        <v>1353</v>
      </c>
    </row>
    <row r="4432" spans="1:4" x14ac:dyDescent="0.3">
      <c r="A4432">
        <v>1582707</v>
      </c>
      <c r="B4432">
        <v>2135891</v>
      </c>
      <c r="C4432">
        <v>35387</v>
      </c>
      <c r="D4432">
        <v>1353</v>
      </c>
    </row>
    <row r="4433" spans="1:4" x14ac:dyDescent="0.3">
      <c r="A4433">
        <v>1583047</v>
      </c>
      <c r="B4433">
        <v>2135891</v>
      </c>
      <c r="C4433">
        <v>35409</v>
      </c>
      <c r="D4433">
        <v>1353</v>
      </c>
    </row>
    <row r="4434" spans="1:4" x14ac:dyDescent="0.3">
      <c r="A4434">
        <v>1583400</v>
      </c>
      <c r="B4434">
        <v>2135891</v>
      </c>
      <c r="C4434">
        <v>35422</v>
      </c>
      <c r="D4434">
        <v>1353</v>
      </c>
    </row>
    <row r="4435" spans="1:4" x14ac:dyDescent="0.3">
      <c r="A4435">
        <v>1583786</v>
      </c>
      <c r="B4435">
        <v>2137244</v>
      </c>
      <c r="C4435">
        <v>35427</v>
      </c>
      <c r="D4435">
        <v>1361</v>
      </c>
    </row>
    <row r="4436" spans="1:4" x14ac:dyDescent="0.3">
      <c r="A4436">
        <v>1584138</v>
      </c>
      <c r="B4436">
        <v>2137244</v>
      </c>
      <c r="C4436">
        <v>35415</v>
      </c>
      <c r="D4436">
        <v>1346</v>
      </c>
    </row>
    <row r="4437" spans="1:4" x14ac:dyDescent="0.3">
      <c r="A4437">
        <v>1584524</v>
      </c>
      <c r="B4437">
        <v>2138590</v>
      </c>
      <c r="C4437">
        <v>35434</v>
      </c>
      <c r="D4437">
        <v>1346</v>
      </c>
    </row>
    <row r="4438" spans="1:4" x14ac:dyDescent="0.3">
      <c r="A4438">
        <v>1584864</v>
      </c>
      <c r="B4438">
        <v>2138590</v>
      </c>
      <c r="C4438">
        <v>35415</v>
      </c>
      <c r="D4438">
        <v>1338</v>
      </c>
    </row>
    <row r="4439" spans="1:4" x14ac:dyDescent="0.3">
      <c r="A4439">
        <v>1585217</v>
      </c>
      <c r="B4439">
        <v>2138590</v>
      </c>
      <c r="C4439">
        <v>35414</v>
      </c>
      <c r="D4439">
        <v>1353</v>
      </c>
    </row>
    <row r="4440" spans="1:4" x14ac:dyDescent="0.3">
      <c r="A4440">
        <v>1585603</v>
      </c>
      <c r="B4440">
        <v>2139943</v>
      </c>
      <c r="C4440">
        <v>35430</v>
      </c>
      <c r="D4440">
        <v>1353</v>
      </c>
    </row>
    <row r="4441" spans="1:4" x14ac:dyDescent="0.3">
      <c r="A4441">
        <v>1585956</v>
      </c>
      <c r="B4441">
        <v>2139943</v>
      </c>
      <c r="C4441">
        <v>35405</v>
      </c>
      <c r="D4441">
        <v>1353</v>
      </c>
    </row>
    <row r="4442" spans="1:4" x14ac:dyDescent="0.3">
      <c r="A4442">
        <v>1586341</v>
      </c>
      <c r="B4442">
        <v>2139943</v>
      </c>
      <c r="C4442">
        <v>35413</v>
      </c>
      <c r="D4442">
        <v>1346</v>
      </c>
    </row>
    <row r="4443" spans="1:4" x14ac:dyDescent="0.3">
      <c r="A4443">
        <v>1586694</v>
      </c>
      <c r="B4443">
        <v>2141281</v>
      </c>
      <c r="C4443">
        <v>35450</v>
      </c>
      <c r="D4443">
        <v>1338</v>
      </c>
    </row>
    <row r="4444" spans="1:4" x14ac:dyDescent="0.3">
      <c r="A4444">
        <v>1587034</v>
      </c>
      <c r="B4444">
        <v>2141281</v>
      </c>
      <c r="C4444">
        <v>35419</v>
      </c>
      <c r="D4444">
        <v>1338</v>
      </c>
    </row>
    <row r="4445" spans="1:4" x14ac:dyDescent="0.3">
      <c r="A4445">
        <v>1587420</v>
      </c>
      <c r="B4445">
        <v>2141281</v>
      </c>
      <c r="C4445">
        <v>35437</v>
      </c>
      <c r="D4445">
        <v>1338</v>
      </c>
    </row>
    <row r="4446" spans="1:4" x14ac:dyDescent="0.3">
      <c r="A4446">
        <v>1587773</v>
      </c>
      <c r="B4446">
        <v>2142619</v>
      </c>
      <c r="C4446">
        <v>35454</v>
      </c>
      <c r="D4446">
        <v>1338</v>
      </c>
    </row>
    <row r="4447" spans="1:4" x14ac:dyDescent="0.3">
      <c r="A4447">
        <v>1588158</v>
      </c>
      <c r="B4447">
        <v>2142619</v>
      </c>
      <c r="C4447">
        <v>35438</v>
      </c>
      <c r="D4447">
        <v>1338</v>
      </c>
    </row>
    <row r="4448" spans="1:4" x14ac:dyDescent="0.3">
      <c r="A4448">
        <v>1588511</v>
      </c>
      <c r="B4448">
        <v>2143950</v>
      </c>
      <c r="C4448">
        <v>35439</v>
      </c>
      <c r="D4448">
        <v>1331</v>
      </c>
    </row>
    <row r="4449" spans="1:4" x14ac:dyDescent="0.3">
      <c r="A4449">
        <v>1588851</v>
      </c>
      <c r="B4449">
        <v>2143950</v>
      </c>
      <c r="C4449">
        <v>35412</v>
      </c>
      <c r="D4449">
        <v>1338</v>
      </c>
    </row>
    <row r="4450" spans="1:4" x14ac:dyDescent="0.3">
      <c r="A4450">
        <v>1589237</v>
      </c>
      <c r="B4450">
        <v>2143950</v>
      </c>
      <c r="C4450">
        <v>35451</v>
      </c>
      <c r="D4450">
        <v>1331</v>
      </c>
    </row>
    <row r="4451" spans="1:4" x14ac:dyDescent="0.3">
      <c r="A4451">
        <v>1589590</v>
      </c>
      <c r="B4451">
        <v>2145266</v>
      </c>
      <c r="C4451">
        <v>35442</v>
      </c>
      <c r="D4451">
        <v>1316</v>
      </c>
    </row>
    <row r="4452" spans="1:4" x14ac:dyDescent="0.3">
      <c r="A4452">
        <v>1589976</v>
      </c>
      <c r="B4452">
        <v>2145266</v>
      </c>
      <c r="C4452">
        <v>35450</v>
      </c>
      <c r="D4452">
        <v>1323</v>
      </c>
    </row>
    <row r="4453" spans="1:4" x14ac:dyDescent="0.3">
      <c r="A4453">
        <v>1590328</v>
      </c>
      <c r="B4453">
        <v>2145266</v>
      </c>
      <c r="C4453">
        <v>35432</v>
      </c>
      <c r="D4453">
        <v>1331</v>
      </c>
    </row>
    <row r="4454" spans="1:4" x14ac:dyDescent="0.3">
      <c r="A4454">
        <v>1590665</v>
      </c>
      <c r="B4454">
        <v>2146589</v>
      </c>
      <c r="C4454">
        <v>35426</v>
      </c>
      <c r="D4454">
        <v>1323</v>
      </c>
    </row>
    <row r="4455" spans="1:4" x14ac:dyDescent="0.3">
      <c r="A4455">
        <v>1591052</v>
      </c>
      <c r="B4455">
        <v>2146589</v>
      </c>
      <c r="C4455">
        <v>35454</v>
      </c>
      <c r="D4455">
        <v>1316</v>
      </c>
    </row>
    <row r="4456" spans="1:4" x14ac:dyDescent="0.3">
      <c r="A4456">
        <v>1591404</v>
      </c>
      <c r="B4456">
        <v>2146589</v>
      </c>
      <c r="C4456">
        <v>35433</v>
      </c>
      <c r="D4456">
        <v>1323</v>
      </c>
    </row>
    <row r="4457" spans="1:4" x14ac:dyDescent="0.3">
      <c r="A4457">
        <v>1591790</v>
      </c>
      <c r="B4457">
        <v>2147912</v>
      </c>
      <c r="C4457">
        <v>35459</v>
      </c>
      <c r="D4457">
        <v>1323</v>
      </c>
    </row>
    <row r="4458" spans="1:4" x14ac:dyDescent="0.3">
      <c r="A4458">
        <v>1592143</v>
      </c>
      <c r="B4458">
        <v>2147912</v>
      </c>
      <c r="C4458">
        <v>35462</v>
      </c>
      <c r="D4458">
        <v>1308</v>
      </c>
    </row>
    <row r="4459" spans="1:4" x14ac:dyDescent="0.3">
      <c r="A4459">
        <v>1592483</v>
      </c>
      <c r="B4459">
        <v>2147912</v>
      </c>
      <c r="C4459">
        <v>35458</v>
      </c>
      <c r="D4459">
        <v>1331</v>
      </c>
    </row>
    <row r="4460" spans="1:4" x14ac:dyDescent="0.3">
      <c r="A4460">
        <v>1592869</v>
      </c>
      <c r="B4460">
        <v>2149243</v>
      </c>
      <c r="C4460">
        <v>35453</v>
      </c>
      <c r="D4460">
        <v>1331</v>
      </c>
    </row>
    <row r="4461" spans="1:4" x14ac:dyDescent="0.3">
      <c r="A4461">
        <v>1593221</v>
      </c>
      <c r="B4461">
        <v>2149243</v>
      </c>
      <c r="C4461">
        <v>35447</v>
      </c>
      <c r="D4461">
        <v>1316</v>
      </c>
    </row>
    <row r="4462" spans="1:4" x14ac:dyDescent="0.3">
      <c r="A4462">
        <v>1593607</v>
      </c>
      <c r="B4462">
        <v>2150559</v>
      </c>
      <c r="C4462">
        <v>35444</v>
      </c>
      <c r="D4462">
        <v>1316</v>
      </c>
    </row>
    <row r="4463" spans="1:4" x14ac:dyDescent="0.3">
      <c r="A4463">
        <v>1593960</v>
      </c>
      <c r="B4463">
        <v>2150559</v>
      </c>
      <c r="C4463">
        <v>35447</v>
      </c>
      <c r="D4463">
        <v>1323</v>
      </c>
    </row>
    <row r="4464" spans="1:4" x14ac:dyDescent="0.3">
      <c r="A4464">
        <v>1594300</v>
      </c>
      <c r="B4464">
        <v>2150559</v>
      </c>
      <c r="C4464">
        <v>35448</v>
      </c>
      <c r="D4464">
        <v>1323</v>
      </c>
    </row>
    <row r="4465" spans="1:4" x14ac:dyDescent="0.3">
      <c r="A4465">
        <v>1594686</v>
      </c>
      <c r="B4465">
        <v>2151867</v>
      </c>
      <c r="C4465">
        <v>35455</v>
      </c>
      <c r="D4465">
        <v>1308</v>
      </c>
    </row>
    <row r="4466" spans="1:4" x14ac:dyDescent="0.3">
      <c r="A4466">
        <v>1595038</v>
      </c>
      <c r="B4466">
        <v>2151867</v>
      </c>
      <c r="C4466">
        <v>35446</v>
      </c>
      <c r="D4466">
        <v>1323</v>
      </c>
    </row>
    <row r="4467" spans="1:4" x14ac:dyDescent="0.3">
      <c r="A4467">
        <v>1595424</v>
      </c>
      <c r="B4467">
        <v>2151867</v>
      </c>
      <c r="C4467">
        <v>35433</v>
      </c>
      <c r="D4467">
        <v>1323</v>
      </c>
    </row>
    <row r="4468" spans="1:4" x14ac:dyDescent="0.3">
      <c r="A4468">
        <v>1595777</v>
      </c>
      <c r="B4468">
        <v>2153190</v>
      </c>
      <c r="C4468">
        <v>35442</v>
      </c>
      <c r="D4468">
        <v>1316</v>
      </c>
    </row>
    <row r="4469" spans="1:4" x14ac:dyDescent="0.3">
      <c r="A4469">
        <v>1596117</v>
      </c>
      <c r="B4469">
        <v>2153190</v>
      </c>
      <c r="C4469">
        <v>35456</v>
      </c>
      <c r="D4469">
        <v>1323</v>
      </c>
    </row>
    <row r="4470" spans="1:4" x14ac:dyDescent="0.3">
      <c r="A4470">
        <v>1596503</v>
      </c>
      <c r="B4470">
        <v>2153190</v>
      </c>
      <c r="C4470">
        <v>35437</v>
      </c>
      <c r="D4470">
        <v>1331</v>
      </c>
    </row>
    <row r="4471" spans="1:4" x14ac:dyDescent="0.3">
      <c r="A4471">
        <v>1596856</v>
      </c>
      <c r="B4471">
        <v>2154521</v>
      </c>
      <c r="C4471">
        <v>35426</v>
      </c>
      <c r="D4471">
        <v>1323</v>
      </c>
    </row>
    <row r="4472" spans="1:4" x14ac:dyDescent="0.3">
      <c r="A4472">
        <v>1597241</v>
      </c>
      <c r="B4472">
        <v>2154521</v>
      </c>
      <c r="C4472">
        <v>35451</v>
      </c>
      <c r="D4472">
        <v>1323</v>
      </c>
    </row>
    <row r="4473" spans="1:4" x14ac:dyDescent="0.3">
      <c r="A4473">
        <v>1597594</v>
      </c>
      <c r="B4473">
        <v>2155852</v>
      </c>
      <c r="C4473">
        <v>35417</v>
      </c>
      <c r="D4473">
        <v>1331</v>
      </c>
    </row>
    <row r="4474" spans="1:4" x14ac:dyDescent="0.3">
      <c r="A4474">
        <v>1597934</v>
      </c>
      <c r="B4474">
        <v>2155852</v>
      </c>
      <c r="C4474">
        <v>35442</v>
      </c>
      <c r="D4474">
        <v>1323</v>
      </c>
    </row>
    <row r="4475" spans="1:4" x14ac:dyDescent="0.3">
      <c r="A4475">
        <v>1598320</v>
      </c>
      <c r="B4475">
        <v>2155852</v>
      </c>
      <c r="C4475">
        <v>35437</v>
      </c>
      <c r="D4475">
        <v>1338</v>
      </c>
    </row>
    <row r="4476" spans="1:4" x14ac:dyDescent="0.3">
      <c r="A4476">
        <v>1598672</v>
      </c>
      <c r="B4476">
        <v>2157183</v>
      </c>
      <c r="C4476">
        <v>35431</v>
      </c>
      <c r="D4476">
        <v>1331</v>
      </c>
    </row>
    <row r="4477" spans="1:4" x14ac:dyDescent="0.3">
      <c r="A4477">
        <v>1599058</v>
      </c>
      <c r="B4477">
        <v>2157183</v>
      </c>
      <c r="C4477">
        <v>35453</v>
      </c>
      <c r="D4477">
        <v>1323</v>
      </c>
    </row>
    <row r="4478" spans="1:4" x14ac:dyDescent="0.3">
      <c r="A4478">
        <v>1599411</v>
      </c>
      <c r="B4478">
        <v>2157183</v>
      </c>
      <c r="C4478">
        <v>35429</v>
      </c>
      <c r="D4478">
        <v>1323</v>
      </c>
    </row>
    <row r="4479" spans="1:4" x14ac:dyDescent="0.3">
      <c r="A4479">
        <v>1599751</v>
      </c>
      <c r="B4479">
        <v>2158506</v>
      </c>
      <c r="C4479">
        <v>35457</v>
      </c>
      <c r="D4479">
        <v>1331</v>
      </c>
    </row>
    <row r="4480" spans="1:4" x14ac:dyDescent="0.3">
      <c r="A4480">
        <v>1600137</v>
      </c>
      <c r="B4480">
        <v>2158506</v>
      </c>
      <c r="C4480">
        <v>35429</v>
      </c>
      <c r="D4480">
        <v>1308</v>
      </c>
    </row>
    <row r="4481" spans="1:4" x14ac:dyDescent="0.3">
      <c r="A4481">
        <v>1600489</v>
      </c>
      <c r="B4481">
        <v>2158506</v>
      </c>
      <c r="C4481">
        <v>35447</v>
      </c>
      <c r="D4481">
        <v>1316</v>
      </c>
    </row>
    <row r="4482" spans="1:4" x14ac:dyDescent="0.3">
      <c r="A4482">
        <v>1600873</v>
      </c>
      <c r="B4482">
        <v>2159822</v>
      </c>
      <c r="C4482">
        <v>35454</v>
      </c>
      <c r="D4482">
        <v>1323</v>
      </c>
    </row>
    <row r="4483" spans="1:4" x14ac:dyDescent="0.3">
      <c r="A4483">
        <v>1601225</v>
      </c>
      <c r="B4483">
        <v>2159822</v>
      </c>
      <c r="C4483">
        <v>35436</v>
      </c>
      <c r="D4483">
        <v>1308</v>
      </c>
    </row>
    <row r="4484" spans="1:4" x14ac:dyDescent="0.3">
      <c r="A4484">
        <v>1601562</v>
      </c>
      <c r="B4484">
        <v>2161138</v>
      </c>
      <c r="C4484">
        <v>35455</v>
      </c>
      <c r="D4484">
        <v>1316</v>
      </c>
    </row>
    <row r="4485" spans="1:4" x14ac:dyDescent="0.3">
      <c r="A4485">
        <v>1601948</v>
      </c>
      <c r="B4485">
        <v>2161138</v>
      </c>
      <c r="C4485">
        <v>35447</v>
      </c>
      <c r="D4485">
        <v>1331</v>
      </c>
    </row>
    <row r="4486" spans="1:4" x14ac:dyDescent="0.3">
      <c r="A4486">
        <v>1602301</v>
      </c>
      <c r="B4486">
        <v>2161138</v>
      </c>
      <c r="C4486">
        <v>35463</v>
      </c>
      <c r="D4486">
        <v>1308</v>
      </c>
    </row>
    <row r="4487" spans="1:4" x14ac:dyDescent="0.3">
      <c r="A4487">
        <v>1602686</v>
      </c>
      <c r="B4487">
        <v>2162454</v>
      </c>
      <c r="C4487">
        <v>35447</v>
      </c>
      <c r="D4487">
        <v>1316</v>
      </c>
    </row>
    <row r="4488" spans="1:4" x14ac:dyDescent="0.3">
      <c r="A4488">
        <v>1603039</v>
      </c>
      <c r="B4488">
        <v>2162454</v>
      </c>
      <c r="C4488">
        <v>35448</v>
      </c>
      <c r="D4488">
        <v>1308</v>
      </c>
    </row>
    <row r="4489" spans="1:4" x14ac:dyDescent="0.3">
      <c r="A4489">
        <v>1603379</v>
      </c>
      <c r="B4489">
        <v>2162454</v>
      </c>
      <c r="C4489">
        <v>35443</v>
      </c>
      <c r="D4489">
        <v>1308</v>
      </c>
    </row>
    <row r="4490" spans="1:4" x14ac:dyDescent="0.3">
      <c r="A4490">
        <v>1603765</v>
      </c>
      <c r="B4490">
        <v>2163762</v>
      </c>
      <c r="C4490">
        <v>35448</v>
      </c>
      <c r="D4490">
        <v>1316</v>
      </c>
    </row>
    <row r="4491" spans="1:4" x14ac:dyDescent="0.3">
      <c r="A4491">
        <v>1604118</v>
      </c>
      <c r="B4491">
        <v>2163762</v>
      </c>
      <c r="C4491">
        <v>35476</v>
      </c>
      <c r="D4491">
        <v>1308</v>
      </c>
    </row>
    <row r="4492" spans="1:4" x14ac:dyDescent="0.3">
      <c r="A4492">
        <v>1604503</v>
      </c>
      <c r="B4492">
        <v>2163762</v>
      </c>
      <c r="C4492">
        <v>35463</v>
      </c>
      <c r="D4492">
        <v>1316</v>
      </c>
    </row>
    <row r="4493" spans="1:4" x14ac:dyDescent="0.3">
      <c r="A4493">
        <v>1604856</v>
      </c>
      <c r="B4493">
        <v>2165078</v>
      </c>
      <c r="C4493">
        <v>35453</v>
      </c>
      <c r="D4493">
        <v>1308</v>
      </c>
    </row>
    <row r="4494" spans="1:4" x14ac:dyDescent="0.3">
      <c r="A4494">
        <v>1605196</v>
      </c>
      <c r="B4494">
        <v>2165078</v>
      </c>
      <c r="C4494">
        <v>35461</v>
      </c>
      <c r="D4494">
        <v>1301</v>
      </c>
    </row>
    <row r="4495" spans="1:4" x14ac:dyDescent="0.3">
      <c r="A4495">
        <v>1605583</v>
      </c>
      <c r="B4495">
        <v>2166386</v>
      </c>
      <c r="C4495">
        <v>35457</v>
      </c>
      <c r="D4495">
        <v>1308</v>
      </c>
    </row>
    <row r="4496" spans="1:4" x14ac:dyDescent="0.3">
      <c r="A4496">
        <v>1605935</v>
      </c>
      <c r="B4496">
        <v>2166386</v>
      </c>
      <c r="C4496">
        <v>35437</v>
      </c>
      <c r="D4496">
        <v>1301</v>
      </c>
    </row>
    <row r="4497" spans="1:4" x14ac:dyDescent="0.3">
      <c r="A4497">
        <v>1606321</v>
      </c>
      <c r="B4497">
        <v>2166386</v>
      </c>
      <c r="C4497">
        <v>35449</v>
      </c>
      <c r="D4497">
        <v>1308</v>
      </c>
    </row>
    <row r="4498" spans="1:4" x14ac:dyDescent="0.3">
      <c r="A4498">
        <v>1606674</v>
      </c>
      <c r="B4498">
        <v>2167694</v>
      </c>
      <c r="C4498">
        <v>35464</v>
      </c>
      <c r="D4498">
        <v>1308</v>
      </c>
    </row>
    <row r="4499" spans="1:4" x14ac:dyDescent="0.3">
      <c r="A4499">
        <v>1607014</v>
      </c>
      <c r="B4499">
        <v>2167694</v>
      </c>
      <c r="C4499">
        <v>35453</v>
      </c>
      <c r="D4499">
        <v>1323</v>
      </c>
    </row>
    <row r="4500" spans="1:4" x14ac:dyDescent="0.3">
      <c r="A4500">
        <v>1607400</v>
      </c>
      <c r="B4500">
        <v>2167694</v>
      </c>
      <c r="C4500">
        <v>35470</v>
      </c>
      <c r="D4500">
        <v>1301</v>
      </c>
    </row>
    <row r="4501" spans="1:4" x14ac:dyDescent="0.3">
      <c r="A4501">
        <v>1607752</v>
      </c>
      <c r="B4501">
        <v>2168995</v>
      </c>
      <c r="C4501">
        <v>35450</v>
      </c>
      <c r="D4501">
        <v>1316</v>
      </c>
    </row>
    <row r="4502" spans="1:4" x14ac:dyDescent="0.3">
      <c r="A4502">
        <v>1608138</v>
      </c>
      <c r="B4502">
        <v>2168995</v>
      </c>
      <c r="C4502">
        <v>35459</v>
      </c>
      <c r="D4502">
        <v>1316</v>
      </c>
    </row>
    <row r="4503" spans="1:4" x14ac:dyDescent="0.3">
      <c r="A4503">
        <v>1608491</v>
      </c>
      <c r="B4503">
        <v>2168995</v>
      </c>
      <c r="C4503">
        <v>35460</v>
      </c>
      <c r="D4503">
        <v>1316</v>
      </c>
    </row>
    <row r="4504" spans="1:4" x14ac:dyDescent="0.3">
      <c r="A4504">
        <v>1608877</v>
      </c>
      <c r="B4504">
        <v>2170311</v>
      </c>
      <c r="C4504">
        <v>35465</v>
      </c>
      <c r="D4504">
        <v>1301</v>
      </c>
    </row>
    <row r="4505" spans="1:4" x14ac:dyDescent="0.3">
      <c r="A4505">
        <v>1609217</v>
      </c>
      <c r="B4505">
        <v>2170311</v>
      </c>
      <c r="C4505">
        <v>35410</v>
      </c>
      <c r="D4505">
        <v>1316</v>
      </c>
    </row>
    <row r="4506" spans="1:4" x14ac:dyDescent="0.3">
      <c r="A4506">
        <v>1609570</v>
      </c>
      <c r="B4506">
        <v>2171612</v>
      </c>
      <c r="C4506">
        <v>35479</v>
      </c>
      <c r="D4506">
        <v>1301</v>
      </c>
    </row>
    <row r="4507" spans="1:4" x14ac:dyDescent="0.3">
      <c r="A4507">
        <v>1609956</v>
      </c>
      <c r="B4507">
        <v>2171612</v>
      </c>
      <c r="C4507">
        <v>35445</v>
      </c>
      <c r="D4507">
        <v>1301</v>
      </c>
    </row>
    <row r="4508" spans="1:4" x14ac:dyDescent="0.3">
      <c r="A4508">
        <v>1610308</v>
      </c>
      <c r="B4508">
        <v>2171612</v>
      </c>
      <c r="C4508">
        <v>35467</v>
      </c>
      <c r="D4508">
        <v>1293</v>
      </c>
    </row>
    <row r="4509" spans="1:4" x14ac:dyDescent="0.3">
      <c r="A4509">
        <v>1610694</v>
      </c>
      <c r="B4509">
        <v>2172920</v>
      </c>
      <c r="C4509">
        <v>35447</v>
      </c>
      <c r="D4509">
        <v>1308</v>
      </c>
    </row>
    <row r="4510" spans="1:4" x14ac:dyDescent="0.3">
      <c r="A4510">
        <v>1611034</v>
      </c>
      <c r="B4510">
        <v>2172920</v>
      </c>
      <c r="C4510">
        <v>35458</v>
      </c>
      <c r="D4510">
        <v>1293</v>
      </c>
    </row>
    <row r="4511" spans="1:4" x14ac:dyDescent="0.3">
      <c r="A4511">
        <v>1611387</v>
      </c>
      <c r="B4511">
        <v>2172920</v>
      </c>
      <c r="C4511">
        <v>35451</v>
      </c>
      <c r="D4511">
        <v>1293</v>
      </c>
    </row>
    <row r="4512" spans="1:4" x14ac:dyDescent="0.3">
      <c r="A4512">
        <v>1611773</v>
      </c>
      <c r="B4512">
        <v>2174213</v>
      </c>
      <c r="C4512">
        <v>35444</v>
      </c>
      <c r="D4512">
        <v>1301</v>
      </c>
    </row>
    <row r="4513" spans="1:4" x14ac:dyDescent="0.3">
      <c r="A4513">
        <v>1612125</v>
      </c>
      <c r="B4513">
        <v>2174213</v>
      </c>
      <c r="C4513">
        <v>35462</v>
      </c>
      <c r="D4513">
        <v>1301</v>
      </c>
    </row>
    <row r="4514" spans="1:4" x14ac:dyDescent="0.3">
      <c r="A4514">
        <v>1612511</v>
      </c>
      <c r="B4514">
        <v>2175506</v>
      </c>
      <c r="C4514">
        <v>35445</v>
      </c>
      <c r="D4514">
        <v>1293</v>
      </c>
    </row>
    <row r="4515" spans="1:4" x14ac:dyDescent="0.3">
      <c r="A4515">
        <v>1612851</v>
      </c>
      <c r="B4515">
        <v>2175506</v>
      </c>
      <c r="C4515">
        <v>35435</v>
      </c>
      <c r="D4515">
        <v>1308</v>
      </c>
    </row>
    <row r="4516" spans="1:4" x14ac:dyDescent="0.3">
      <c r="A4516">
        <v>1613204</v>
      </c>
      <c r="B4516">
        <v>2175506</v>
      </c>
      <c r="C4516">
        <v>35500</v>
      </c>
      <c r="D4516">
        <v>1376</v>
      </c>
    </row>
    <row r="4517" spans="1:4" x14ac:dyDescent="0.3">
      <c r="A4517">
        <v>1613590</v>
      </c>
      <c r="B4517">
        <v>2176897</v>
      </c>
      <c r="C4517">
        <v>35518</v>
      </c>
      <c r="D4517">
        <v>1391</v>
      </c>
    </row>
    <row r="4518" spans="1:4" x14ac:dyDescent="0.3">
      <c r="A4518">
        <v>1613942</v>
      </c>
      <c r="B4518">
        <v>2176897</v>
      </c>
      <c r="C4518">
        <v>35496</v>
      </c>
      <c r="D4518">
        <v>1376</v>
      </c>
    </row>
    <row r="4519" spans="1:4" x14ac:dyDescent="0.3">
      <c r="A4519">
        <v>1614328</v>
      </c>
      <c r="B4519">
        <v>2176897</v>
      </c>
      <c r="C4519">
        <v>35489</v>
      </c>
      <c r="D4519">
        <v>1368</v>
      </c>
    </row>
    <row r="4520" spans="1:4" x14ac:dyDescent="0.3">
      <c r="A4520">
        <v>1614668</v>
      </c>
      <c r="B4520">
        <v>2178280</v>
      </c>
      <c r="C4520">
        <v>35528</v>
      </c>
      <c r="D4520">
        <v>1383</v>
      </c>
    </row>
    <row r="4521" spans="1:4" x14ac:dyDescent="0.3">
      <c r="A4521">
        <v>1615021</v>
      </c>
      <c r="B4521">
        <v>2178280</v>
      </c>
      <c r="C4521">
        <v>35484</v>
      </c>
      <c r="D4521">
        <v>1391</v>
      </c>
    </row>
    <row r="4522" spans="1:4" x14ac:dyDescent="0.3">
      <c r="A4522">
        <v>1615407</v>
      </c>
      <c r="B4522">
        <v>2178280</v>
      </c>
      <c r="C4522">
        <v>35522</v>
      </c>
      <c r="D4522">
        <v>1368</v>
      </c>
    </row>
    <row r="4523" spans="1:4" x14ac:dyDescent="0.3">
      <c r="A4523">
        <v>1615759</v>
      </c>
      <c r="B4523">
        <v>2179648</v>
      </c>
      <c r="C4523">
        <v>35528</v>
      </c>
      <c r="D4523">
        <v>1376</v>
      </c>
    </row>
    <row r="4524" spans="1:4" x14ac:dyDescent="0.3">
      <c r="A4524">
        <v>1616145</v>
      </c>
      <c r="B4524">
        <v>2179648</v>
      </c>
      <c r="C4524">
        <v>35496</v>
      </c>
      <c r="D4524">
        <v>1376</v>
      </c>
    </row>
    <row r="4525" spans="1:4" x14ac:dyDescent="0.3">
      <c r="A4525">
        <v>1616485</v>
      </c>
      <c r="B4525">
        <v>2179648</v>
      </c>
      <c r="C4525">
        <v>35522</v>
      </c>
      <c r="D4525">
        <v>1368</v>
      </c>
    </row>
    <row r="4526" spans="1:4" x14ac:dyDescent="0.3">
      <c r="A4526">
        <v>1616838</v>
      </c>
      <c r="B4526">
        <v>2181016</v>
      </c>
      <c r="C4526">
        <v>35499</v>
      </c>
      <c r="D4526">
        <v>1368</v>
      </c>
    </row>
    <row r="4527" spans="1:4" x14ac:dyDescent="0.3">
      <c r="A4527">
        <v>1617224</v>
      </c>
      <c r="B4527">
        <v>2181016</v>
      </c>
      <c r="C4527">
        <v>35524</v>
      </c>
      <c r="D4527">
        <v>1368</v>
      </c>
    </row>
    <row r="4528" spans="1:4" x14ac:dyDescent="0.3">
      <c r="A4528">
        <v>1617577</v>
      </c>
      <c r="B4528">
        <v>2182392</v>
      </c>
      <c r="C4528">
        <v>35493</v>
      </c>
      <c r="D4528">
        <v>1376</v>
      </c>
    </row>
    <row r="4529" spans="1:4" x14ac:dyDescent="0.3">
      <c r="A4529">
        <v>1617962</v>
      </c>
      <c r="B4529">
        <v>2182392</v>
      </c>
      <c r="C4529">
        <v>35508</v>
      </c>
      <c r="D4529">
        <v>1368</v>
      </c>
    </row>
    <row r="4530" spans="1:4" x14ac:dyDescent="0.3">
      <c r="A4530">
        <v>1618303</v>
      </c>
      <c r="B4530">
        <v>2182392</v>
      </c>
      <c r="C4530">
        <v>35505</v>
      </c>
      <c r="D4530">
        <v>1368</v>
      </c>
    </row>
    <row r="4531" spans="1:4" x14ac:dyDescent="0.3">
      <c r="A4531">
        <v>1618655</v>
      </c>
      <c r="B4531">
        <v>2183760</v>
      </c>
      <c r="C4531">
        <v>35528</v>
      </c>
      <c r="D4531">
        <v>1368</v>
      </c>
    </row>
    <row r="4532" spans="1:4" x14ac:dyDescent="0.3">
      <c r="A4532">
        <v>1619041</v>
      </c>
      <c r="B4532">
        <v>2183760</v>
      </c>
      <c r="C4532">
        <v>35497</v>
      </c>
      <c r="D4532">
        <v>1368</v>
      </c>
    </row>
    <row r="4533" spans="1:4" x14ac:dyDescent="0.3">
      <c r="A4533">
        <v>1619394</v>
      </c>
      <c r="B4533">
        <v>2183760</v>
      </c>
      <c r="C4533">
        <v>35497</v>
      </c>
      <c r="D4533">
        <v>1368</v>
      </c>
    </row>
    <row r="4534" spans="1:4" x14ac:dyDescent="0.3">
      <c r="A4534">
        <v>1619779</v>
      </c>
      <c r="B4534">
        <v>2185128</v>
      </c>
      <c r="C4534">
        <v>35516</v>
      </c>
      <c r="D4534">
        <v>1361</v>
      </c>
    </row>
    <row r="4535" spans="1:4" x14ac:dyDescent="0.3">
      <c r="A4535">
        <v>1620119</v>
      </c>
      <c r="B4535">
        <v>2185128</v>
      </c>
      <c r="C4535">
        <v>35514</v>
      </c>
      <c r="D4535">
        <v>1376</v>
      </c>
    </row>
    <row r="4536" spans="1:4" x14ac:dyDescent="0.3">
      <c r="A4536">
        <v>1620472</v>
      </c>
      <c r="B4536">
        <v>2185128</v>
      </c>
      <c r="C4536">
        <v>35507</v>
      </c>
      <c r="D4536">
        <v>1361</v>
      </c>
    </row>
    <row r="4537" spans="1:4" x14ac:dyDescent="0.3">
      <c r="A4537">
        <v>1620858</v>
      </c>
      <c r="B4537">
        <v>2186489</v>
      </c>
      <c r="C4537">
        <v>35506</v>
      </c>
      <c r="D4537">
        <v>1376</v>
      </c>
    </row>
    <row r="4538" spans="1:4" x14ac:dyDescent="0.3">
      <c r="A4538">
        <v>1621210</v>
      </c>
      <c r="B4538">
        <v>2186489</v>
      </c>
      <c r="C4538">
        <v>35525</v>
      </c>
      <c r="D4538">
        <v>1368</v>
      </c>
    </row>
    <row r="4539" spans="1:4" x14ac:dyDescent="0.3">
      <c r="A4539">
        <v>1621597</v>
      </c>
      <c r="B4539">
        <v>2187850</v>
      </c>
      <c r="C4539">
        <v>35520</v>
      </c>
      <c r="D4539">
        <v>1361</v>
      </c>
    </row>
    <row r="4540" spans="1:4" x14ac:dyDescent="0.3">
      <c r="A4540">
        <v>1621949</v>
      </c>
      <c r="B4540">
        <v>2187850</v>
      </c>
      <c r="C4540">
        <v>35511</v>
      </c>
      <c r="D4540">
        <v>1361</v>
      </c>
    </row>
    <row r="4541" spans="1:4" x14ac:dyDescent="0.3">
      <c r="A4541">
        <v>1622289</v>
      </c>
      <c r="B4541">
        <v>2187850</v>
      </c>
      <c r="C4541">
        <v>35488</v>
      </c>
      <c r="D4541">
        <v>1361</v>
      </c>
    </row>
    <row r="4542" spans="1:4" x14ac:dyDescent="0.3">
      <c r="A4542">
        <v>1622675</v>
      </c>
      <c r="B4542">
        <v>2189226</v>
      </c>
      <c r="C4542">
        <v>35499</v>
      </c>
      <c r="D4542">
        <v>1376</v>
      </c>
    </row>
    <row r="4543" spans="1:4" x14ac:dyDescent="0.3">
      <c r="A4543">
        <v>1623028</v>
      </c>
      <c r="B4543">
        <v>2189226</v>
      </c>
      <c r="C4543">
        <v>35507</v>
      </c>
      <c r="D4543">
        <v>1368</v>
      </c>
    </row>
    <row r="4544" spans="1:4" x14ac:dyDescent="0.3">
      <c r="A4544">
        <v>1623414</v>
      </c>
      <c r="B4544">
        <v>2189226</v>
      </c>
      <c r="C4544">
        <v>35519</v>
      </c>
      <c r="D4544">
        <v>1376</v>
      </c>
    </row>
    <row r="4545" spans="1:4" x14ac:dyDescent="0.3">
      <c r="A4545">
        <v>1623766</v>
      </c>
      <c r="B4545">
        <v>2190602</v>
      </c>
      <c r="C4545">
        <v>35509</v>
      </c>
      <c r="D4545">
        <v>1368</v>
      </c>
    </row>
    <row r="4546" spans="1:4" x14ac:dyDescent="0.3">
      <c r="A4546">
        <v>1624107</v>
      </c>
      <c r="B4546">
        <v>2190602</v>
      </c>
      <c r="C4546">
        <v>35518</v>
      </c>
      <c r="D4546">
        <v>1368</v>
      </c>
    </row>
    <row r="4547" spans="1:4" x14ac:dyDescent="0.3">
      <c r="A4547">
        <v>1624492</v>
      </c>
      <c r="B4547">
        <v>2190602</v>
      </c>
      <c r="C4547">
        <v>35507</v>
      </c>
      <c r="D4547">
        <v>1361</v>
      </c>
    </row>
    <row r="4548" spans="1:4" x14ac:dyDescent="0.3">
      <c r="A4548">
        <v>1624845</v>
      </c>
      <c r="B4548">
        <v>2191963</v>
      </c>
      <c r="C4548">
        <v>35506</v>
      </c>
      <c r="D4548">
        <v>1368</v>
      </c>
    </row>
    <row r="4549" spans="1:4" x14ac:dyDescent="0.3">
      <c r="A4549">
        <v>1625231</v>
      </c>
      <c r="B4549">
        <v>2191963</v>
      </c>
      <c r="C4549">
        <v>35486</v>
      </c>
      <c r="D4549">
        <v>1368</v>
      </c>
    </row>
    <row r="4550" spans="1:4" x14ac:dyDescent="0.3">
      <c r="A4550">
        <v>1625584</v>
      </c>
      <c r="B4550">
        <v>2193339</v>
      </c>
      <c r="C4550">
        <v>35507</v>
      </c>
      <c r="D4550">
        <v>1376</v>
      </c>
    </row>
    <row r="4551" spans="1:4" x14ac:dyDescent="0.3">
      <c r="A4551">
        <v>1625924</v>
      </c>
      <c r="B4551">
        <v>2193339</v>
      </c>
      <c r="C4551">
        <v>35534</v>
      </c>
      <c r="D4551">
        <v>1368</v>
      </c>
    </row>
    <row r="4552" spans="1:4" x14ac:dyDescent="0.3">
      <c r="A4552">
        <v>1626310</v>
      </c>
      <c r="B4552">
        <v>2193339</v>
      </c>
      <c r="C4552">
        <v>35509</v>
      </c>
      <c r="D4552">
        <v>1376</v>
      </c>
    </row>
    <row r="4553" spans="1:4" x14ac:dyDescent="0.3">
      <c r="A4553">
        <v>1626663</v>
      </c>
      <c r="B4553">
        <v>2194700</v>
      </c>
      <c r="C4553">
        <v>35509</v>
      </c>
      <c r="D4553">
        <v>1361</v>
      </c>
    </row>
    <row r="4554" spans="1:4" x14ac:dyDescent="0.3">
      <c r="A4554">
        <v>1627049</v>
      </c>
      <c r="B4554">
        <v>2194700</v>
      </c>
      <c r="C4554">
        <v>35536</v>
      </c>
      <c r="D4554">
        <v>1361</v>
      </c>
    </row>
    <row r="4555" spans="1:4" x14ac:dyDescent="0.3">
      <c r="A4555">
        <v>1627401</v>
      </c>
      <c r="B4555">
        <v>2194700</v>
      </c>
      <c r="C4555">
        <v>35502</v>
      </c>
      <c r="D4555">
        <v>1376</v>
      </c>
    </row>
    <row r="4556" spans="1:4" x14ac:dyDescent="0.3">
      <c r="A4556">
        <v>1627738</v>
      </c>
      <c r="B4556">
        <v>2196076</v>
      </c>
      <c r="C4556">
        <v>35525</v>
      </c>
      <c r="D4556">
        <v>1368</v>
      </c>
    </row>
    <row r="4557" spans="1:4" x14ac:dyDescent="0.3">
      <c r="A4557">
        <v>1628124</v>
      </c>
      <c r="B4557">
        <v>2196076</v>
      </c>
      <c r="C4557">
        <v>35526</v>
      </c>
      <c r="D4557">
        <v>1353</v>
      </c>
    </row>
    <row r="4558" spans="1:4" x14ac:dyDescent="0.3">
      <c r="A4558">
        <v>1628477</v>
      </c>
      <c r="B4558">
        <v>2196076</v>
      </c>
      <c r="C4558">
        <v>35512</v>
      </c>
      <c r="D4558">
        <v>1353</v>
      </c>
    </row>
    <row r="4559" spans="1:4" x14ac:dyDescent="0.3">
      <c r="A4559">
        <v>1628863</v>
      </c>
      <c r="B4559">
        <v>2197429</v>
      </c>
      <c r="C4559">
        <v>35519</v>
      </c>
      <c r="D4559">
        <v>1346</v>
      </c>
    </row>
    <row r="4560" spans="1:4" x14ac:dyDescent="0.3">
      <c r="A4560">
        <v>1629215</v>
      </c>
      <c r="B4560">
        <v>2197429</v>
      </c>
      <c r="C4560">
        <v>35516</v>
      </c>
      <c r="D4560">
        <v>1346</v>
      </c>
    </row>
    <row r="4561" spans="1:4" x14ac:dyDescent="0.3">
      <c r="A4561">
        <v>1629555</v>
      </c>
      <c r="B4561">
        <v>2198782</v>
      </c>
      <c r="C4561">
        <v>35528</v>
      </c>
      <c r="D4561">
        <v>1353</v>
      </c>
    </row>
    <row r="4562" spans="1:4" x14ac:dyDescent="0.3">
      <c r="A4562">
        <v>1629941</v>
      </c>
      <c r="B4562">
        <v>2198782</v>
      </c>
      <c r="C4562">
        <v>35506</v>
      </c>
      <c r="D4562">
        <v>1346</v>
      </c>
    </row>
    <row r="4563" spans="1:4" x14ac:dyDescent="0.3">
      <c r="A4563">
        <v>1630294</v>
      </c>
      <c r="B4563">
        <v>2198782</v>
      </c>
      <c r="C4563">
        <v>35529</v>
      </c>
      <c r="D4563">
        <v>1338</v>
      </c>
    </row>
    <row r="4564" spans="1:4" x14ac:dyDescent="0.3">
      <c r="A4564">
        <v>1630680</v>
      </c>
      <c r="B4564">
        <v>2200135</v>
      </c>
      <c r="C4564">
        <v>35523</v>
      </c>
      <c r="D4564">
        <v>1353</v>
      </c>
    </row>
    <row r="4565" spans="1:4" x14ac:dyDescent="0.3">
      <c r="A4565">
        <v>1631032</v>
      </c>
      <c r="B4565">
        <v>2200135</v>
      </c>
      <c r="C4565">
        <v>35543</v>
      </c>
      <c r="D4565">
        <v>1346</v>
      </c>
    </row>
    <row r="4566" spans="1:4" x14ac:dyDescent="0.3">
      <c r="A4566">
        <v>1631372</v>
      </c>
      <c r="B4566">
        <v>2200135</v>
      </c>
      <c r="C4566">
        <v>35521</v>
      </c>
      <c r="D4566">
        <v>1346</v>
      </c>
    </row>
    <row r="4567" spans="1:4" x14ac:dyDescent="0.3">
      <c r="A4567">
        <v>1631758</v>
      </c>
      <c r="B4567">
        <v>2201481</v>
      </c>
      <c r="C4567">
        <v>35499</v>
      </c>
      <c r="D4567">
        <v>1338</v>
      </c>
    </row>
    <row r="4568" spans="1:4" x14ac:dyDescent="0.3">
      <c r="A4568">
        <v>1632111</v>
      </c>
      <c r="B4568">
        <v>2201481</v>
      </c>
      <c r="C4568">
        <v>35511</v>
      </c>
      <c r="D4568">
        <v>1338</v>
      </c>
    </row>
    <row r="4569" spans="1:4" x14ac:dyDescent="0.3">
      <c r="A4569">
        <v>1632497</v>
      </c>
      <c r="B4569">
        <v>2201481</v>
      </c>
      <c r="C4569">
        <v>35523</v>
      </c>
      <c r="D4569">
        <v>1338</v>
      </c>
    </row>
    <row r="4570" spans="1:4" x14ac:dyDescent="0.3">
      <c r="A4570">
        <v>1632850</v>
      </c>
      <c r="B4570">
        <v>2202819</v>
      </c>
      <c r="C4570">
        <v>35546</v>
      </c>
      <c r="D4570">
        <v>1346</v>
      </c>
    </row>
    <row r="4571" spans="1:4" x14ac:dyDescent="0.3">
      <c r="A4571">
        <v>1633190</v>
      </c>
      <c r="B4571">
        <v>2202819</v>
      </c>
      <c r="C4571">
        <v>35510</v>
      </c>
      <c r="D4571">
        <v>1353</v>
      </c>
    </row>
    <row r="4572" spans="1:4" x14ac:dyDescent="0.3">
      <c r="A4572">
        <v>1633576</v>
      </c>
      <c r="B4572">
        <v>2204150</v>
      </c>
      <c r="C4572">
        <v>35535</v>
      </c>
      <c r="D4572">
        <v>1331</v>
      </c>
    </row>
    <row r="4573" spans="1:4" x14ac:dyDescent="0.3">
      <c r="A4573">
        <v>1633928</v>
      </c>
      <c r="B4573">
        <v>2204150</v>
      </c>
      <c r="C4573">
        <v>35548</v>
      </c>
      <c r="D4573">
        <v>1331</v>
      </c>
    </row>
    <row r="4574" spans="1:4" x14ac:dyDescent="0.3">
      <c r="A4574">
        <v>1634314</v>
      </c>
      <c r="B4574">
        <v>2204150</v>
      </c>
      <c r="C4574">
        <v>35537</v>
      </c>
      <c r="D4574">
        <v>1346</v>
      </c>
    </row>
    <row r="4575" spans="1:4" x14ac:dyDescent="0.3">
      <c r="A4575">
        <v>1634667</v>
      </c>
      <c r="B4575">
        <v>2205488</v>
      </c>
      <c r="C4575">
        <v>35544</v>
      </c>
      <c r="D4575">
        <v>1338</v>
      </c>
    </row>
    <row r="4576" spans="1:4" x14ac:dyDescent="0.3">
      <c r="A4576">
        <v>1635007</v>
      </c>
      <c r="B4576">
        <v>2205488</v>
      </c>
      <c r="C4576">
        <v>35529</v>
      </c>
      <c r="D4576">
        <v>1323</v>
      </c>
    </row>
    <row r="4577" spans="1:4" x14ac:dyDescent="0.3">
      <c r="A4577">
        <v>1635393</v>
      </c>
      <c r="B4577">
        <v>2205488</v>
      </c>
      <c r="C4577">
        <v>35509</v>
      </c>
      <c r="D4577">
        <v>1338</v>
      </c>
    </row>
    <row r="4578" spans="1:4" x14ac:dyDescent="0.3">
      <c r="A4578">
        <v>1635745</v>
      </c>
      <c r="B4578">
        <v>2206826</v>
      </c>
      <c r="C4578">
        <v>35537</v>
      </c>
      <c r="D4578">
        <v>1346</v>
      </c>
    </row>
    <row r="4579" spans="1:4" x14ac:dyDescent="0.3">
      <c r="A4579">
        <v>1636131</v>
      </c>
      <c r="B4579">
        <v>2206826</v>
      </c>
      <c r="C4579">
        <v>35541</v>
      </c>
      <c r="D4579">
        <v>1338</v>
      </c>
    </row>
    <row r="4580" spans="1:4" x14ac:dyDescent="0.3">
      <c r="A4580">
        <v>1636484</v>
      </c>
      <c r="B4580">
        <v>2206826</v>
      </c>
      <c r="C4580">
        <v>35550</v>
      </c>
      <c r="D4580">
        <v>1331</v>
      </c>
    </row>
    <row r="4581" spans="1:4" x14ac:dyDescent="0.3">
      <c r="A4581">
        <v>1636824</v>
      </c>
      <c r="B4581">
        <v>2208157</v>
      </c>
      <c r="C4581">
        <v>35540</v>
      </c>
      <c r="D4581">
        <v>1346</v>
      </c>
    </row>
    <row r="4582" spans="1:4" x14ac:dyDescent="0.3">
      <c r="A4582">
        <v>1637210</v>
      </c>
      <c r="B4582">
        <v>2208157</v>
      </c>
      <c r="C4582">
        <v>35539</v>
      </c>
      <c r="D4582">
        <v>1331</v>
      </c>
    </row>
    <row r="4583" spans="1:4" x14ac:dyDescent="0.3">
      <c r="A4583">
        <v>1637563</v>
      </c>
      <c r="B4583">
        <v>2209480</v>
      </c>
      <c r="C4583">
        <v>35541</v>
      </c>
      <c r="D4583">
        <v>1323</v>
      </c>
    </row>
    <row r="4584" spans="1:4" x14ac:dyDescent="0.3">
      <c r="A4584">
        <v>1637949</v>
      </c>
      <c r="B4584">
        <v>2209480</v>
      </c>
      <c r="C4584">
        <v>35505</v>
      </c>
      <c r="D4584">
        <v>1323</v>
      </c>
    </row>
    <row r="4585" spans="1:4" x14ac:dyDescent="0.3">
      <c r="A4585">
        <v>1638301</v>
      </c>
      <c r="B4585">
        <v>2209480</v>
      </c>
      <c r="C4585">
        <v>35539</v>
      </c>
      <c r="D4585">
        <v>1338</v>
      </c>
    </row>
    <row r="4586" spans="1:4" x14ac:dyDescent="0.3">
      <c r="A4586">
        <v>1638641</v>
      </c>
      <c r="B4586">
        <v>2210811</v>
      </c>
      <c r="C4586">
        <v>35528</v>
      </c>
      <c r="D4586">
        <v>1331</v>
      </c>
    </row>
    <row r="4587" spans="1:4" x14ac:dyDescent="0.3">
      <c r="A4587">
        <v>1639027</v>
      </c>
      <c r="B4587">
        <v>2210811</v>
      </c>
      <c r="C4587">
        <v>35562</v>
      </c>
      <c r="D4587">
        <v>1331</v>
      </c>
    </row>
    <row r="4588" spans="1:4" x14ac:dyDescent="0.3">
      <c r="A4588">
        <v>1639380</v>
      </c>
      <c r="B4588">
        <v>2210811</v>
      </c>
      <c r="C4588">
        <v>35547</v>
      </c>
      <c r="D4588">
        <v>1338</v>
      </c>
    </row>
    <row r="4589" spans="1:4" x14ac:dyDescent="0.3">
      <c r="A4589">
        <v>1639765</v>
      </c>
      <c r="B4589">
        <v>2212149</v>
      </c>
      <c r="C4589">
        <v>35538</v>
      </c>
      <c r="D4589">
        <v>1331</v>
      </c>
    </row>
    <row r="4590" spans="1:4" x14ac:dyDescent="0.3">
      <c r="A4590">
        <v>1640118</v>
      </c>
      <c r="B4590">
        <v>2212149</v>
      </c>
      <c r="C4590">
        <v>35520</v>
      </c>
      <c r="D4590">
        <v>1323</v>
      </c>
    </row>
    <row r="4591" spans="1:4" x14ac:dyDescent="0.3">
      <c r="A4591">
        <v>1640458</v>
      </c>
      <c r="B4591">
        <v>2212149</v>
      </c>
      <c r="C4591">
        <v>35565</v>
      </c>
      <c r="D4591">
        <v>1323</v>
      </c>
    </row>
    <row r="4592" spans="1:4" x14ac:dyDescent="0.3">
      <c r="A4592">
        <v>1640844</v>
      </c>
      <c r="B4592">
        <v>2213472</v>
      </c>
      <c r="C4592">
        <v>35538</v>
      </c>
      <c r="D4592">
        <v>1323</v>
      </c>
    </row>
    <row r="4593" spans="1:4" x14ac:dyDescent="0.3">
      <c r="A4593">
        <v>1641197</v>
      </c>
      <c r="B4593">
        <v>2213472</v>
      </c>
      <c r="C4593">
        <v>35556</v>
      </c>
      <c r="D4593">
        <v>1331</v>
      </c>
    </row>
    <row r="4594" spans="1:4" x14ac:dyDescent="0.3">
      <c r="A4594">
        <v>1641583</v>
      </c>
      <c r="B4594">
        <v>2214803</v>
      </c>
      <c r="C4594">
        <v>35547</v>
      </c>
      <c r="D4594">
        <v>1331</v>
      </c>
    </row>
    <row r="4595" spans="1:4" x14ac:dyDescent="0.3">
      <c r="A4595">
        <v>1641935</v>
      </c>
      <c r="B4595">
        <v>2214803</v>
      </c>
      <c r="C4595">
        <v>35541</v>
      </c>
      <c r="D4595">
        <v>1331</v>
      </c>
    </row>
    <row r="4596" spans="1:4" x14ac:dyDescent="0.3">
      <c r="A4596">
        <v>1642275</v>
      </c>
      <c r="B4596">
        <v>2214803</v>
      </c>
      <c r="C4596">
        <v>35529</v>
      </c>
      <c r="D4596">
        <v>1331</v>
      </c>
    </row>
    <row r="4597" spans="1:4" x14ac:dyDescent="0.3">
      <c r="A4597">
        <v>1642662</v>
      </c>
      <c r="B4597">
        <v>2216134</v>
      </c>
      <c r="C4597">
        <v>35544</v>
      </c>
      <c r="D4597">
        <v>1331</v>
      </c>
    </row>
    <row r="4598" spans="1:4" x14ac:dyDescent="0.3">
      <c r="A4598">
        <v>1643014</v>
      </c>
      <c r="B4598">
        <v>2216134</v>
      </c>
      <c r="C4598">
        <v>35563</v>
      </c>
      <c r="D4598">
        <v>1323</v>
      </c>
    </row>
    <row r="4599" spans="1:4" x14ac:dyDescent="0.3">
      <c r="A4599">
        <v>1643400</v>
      </c>
      <c r="B4599">
        <v>2216134</v>
      </c>
      <c r="C4599">
        <v>35538</v>
      </c>
      <c r="D4599">
        <v>1308</v>
      </c>
    </row>
    <row r="4600" spans="1:4" x14ac:dyDescent="0.3">
      <c r="A4600">
        <v>1643752</v>
      </c>
      <c r="B4600">
        <v>2217442</v>
      </c>
      <c r="C4600">
        <v>35574</v>
      </c>
      <c r="D4600">
        <v>1301</v>
      </c>
    </row>
    <row r="4601" spans="1:4" x14ac:dyDescent="0.3">
      <c r="A4601">
        <v>1644139</v>
      </c>
      <c r="B4601">
        <v>2217442</v>
      </c>
      <c r="C4601">
        <v>35536</v>
      </c>
      <c r="D4601">
        <v>1323</v>
      </c>
    </row>
    <row r="4602" spans="1:4" x14ac:dyDescent="0.3">
      <c r="A4602">
        <v>1644479</v>
      </c>
      <c r="B4602">
        <v>2217442</v>
      </c>
      <c r="C4602">
        <v>35565</v>
      </c>
      <c r="D4602">
        <v>1308</v>
      </c>
    </row>
    <row r="4603" spans="1:4" x14ac:dyDescent="0.3">
      <c r="A4603">
        <v>1644831</v>
      </c>
      <c r="B4603">
        <v>2218750</v>
      </c>
      <c r="C4603">
        <v>35561</v>
      </c>
      <c r="D4603">
        <v>1301</v>
      </c>
    </row>
    <row r="4604" spans="1:4" x14ac:dyDescent="0.3">
      <c r="A4604">
        <v>1645217</v>
      </c>
      <c r="B4604">
        <v>2218750</v>
      </c>
      <c r="C4604">
        <v>35536</v>
      </c>
      <c r="D4604">
        <v>1316</v>
      </c>
    </row>
    <row r="4605" spans="1:4" x14ac:dyDescent="0.3">
      <c r="A4605">
        <v>1645570</v>
      </c>
      <c r="B4605">
        <v>2220058</v>
      </c>
      <c r="C4605">
        <v>35567</v>
      </c>
      <c r="D4605">
        <v>1308</v>
      </c>
    </row>
    <row r="4606" spans="1:4" x14ac:dyDescent="0.3">
      <c r="A4606">
        <v>1645956</v>
      </c>
      <c r="B4606">
        <v>2220058</v>
      </c>
      <c r="C4606">
        <v>35563</v>
      </c>
      <c r="D4606">
        <v>1301</v>
      </c>
    </row>
    <row r="4607" spans="1:4" x14ac:dyDescent="0.3">
      <c r="A4607">
        <v>1646296</v>
      </c>
      <c r="B4607">
        <v>2220058</v>
      </c>
      <c r="C4607">
        <v>35552</v>
      </c>
      <c r="D4607">
        <v>1301</v>
      </c>
    </row>
    <row r="4608" spans="1:4" x14ac:dyDescent="0.3">
      <c r="A4608">
        <v>1646649</v>
      </c>
      <c r="B4608">
        <v>2221366</v>
      </c>
      <c r="C4608">
        <v>35539</v>
      </c>
      <c r="D4608">
        <v>1308</v>
      </c>
    </row>
    <row r="4609" spans="1:4" x14ac:dyDescent="0.3">
      <c r="A4609">
        <v>1647035</v>
      </c>
      <c r="B4609">
        <v>2221366</v>
      </c>
      <c r="C4609">
        <v>35550</v>
      </c>
      <c r="D4609">
        <v>1316</v>
      </c>
    </row>
    <row r="4610" spans="1:4" x14ac:dyDescent="0.3">
      <c r="A4610">
        <v>1647387</v>
      </c>
      <c r="B4610">
        <v>2221366</v>
      </c>
      <c r="C4610">
        <v>35555</v>
      </c>
      <c r="D4610">
        <v>1301</v>
      </c>
    </row>
    <row r="4611" spans="1:4" x14ac:dyDescent="0.3">
      <c r="A4611">
        <v>1647773</v>
      </c>
      <c r="B4611">
        <v>2222667</v>
      </c>
      <c r="C4611">
        <v>35550</v>
      </c>
      <c r="D4611">
        <v>1316</v>
      </c>
    </row>
    <row r="4612" spans="1:4" x14ac:dyDescent="0.3">
      <c r="A4612">
        <v>1648113</v>
      </c>
      <c r="B4612">
        <v>2222667</v>
      </c>
      <c r="C4612">
        <v>35555</v>
      </c>
      <c r="D4612">
        <v>1301</v>
      </c>
    </row>
    <row r="4613" spans="1:4" x14ac:dyDescent="0.3">
      <c r="A4613">
        <v>1648466</v>
      </c>
      <c r="B4613">
        <v>2222667</v>
      </c>
      <c r="C4613">
        <v>35554</v>
      </c>
      <c r="D4613">
        <v>1301</v>
      </c>
    </row>
    <row r="4614" spans="1:4" x14ac:dyDescent="0.3">
      <c r="A4614">
        <v>1648852</v>
      </c>
      <c r="B4614">
        <v>2223968</v>
      </c>
      <c r="C4614">
        <v>35550</v>
      </c>
      <c r="D4614">
        <v>1301</v>
      </c>
    </row>
    <row r="4615" spans="1:4" x14ac:dyDescent="0.3">
      <c r="A4615">
        <v>1649205</v>
      </c>
      <c r="B4615">
        <v>2223968</v>
      </c>
      <c r="C4615">
        <v>35522</v>
      </c>
      <c r="D4615">
        <v>1301</v>
      </c>
    </row>
    <row r="4616" spans="1:4" x14ac:dyDescent="0.3">
      <c r="A4616">
        <v>1649591</v>
      </c>
      <c r="B4616">
        <v>2225276</v>
      </c>
      <c r="C4616">
        <v>35551</v>
      </c>
      <c r="D4616">
        <v>1308</v>
      </c>
    </row>
    <row r="4617" spans="1:4" x14ac:dyDescent="0.3">
      <c r="A4617">
        <v>1649931</v>
      </c>
      <c r="B4617">
        <v>2225276</v>
      </c>
      <c r="C4617">
        <v>35557</v>
      </c>
      <c r="D4617">
        <v>1301</v>
      </c>
    </row>
    <row r="4618" spans="1:4" x14ac:dyDescent="0.3">
      <c r="A4618">
        <v>1650283</v>
      </c>
      <c r="B4618">
        <v>2225276</v>
      </c>
      <c r="C4618">
        <v>35570</v>
      </c>
      <c r="D4618">
        <v>1301</v>
      </c>
    </row>
    <row r="4619" spans="1:4" x14ac:dyDescent="0.3">
      <c r="A4619">
        <v>1650669</v>
      </c>
      <c r="B4619">
        <v>2226569</v>
      </c>
      <c r="C4619">
        <v>35543</v>
      </c>
      <c r="D4619">
        <v>1293</v>
      </c>
    </row>
    <row r="4620" spans="1:4" x14ac:dyDescent="0.3">
      <c r="A4620">
        <v>1651022</v>
      </c>
      <c r="B4620">
        <v>2226569</v>
      </c>
      <c r="C4620">
        <v>35529</v>
      </c>
      <c r="D4620">
        <v>1293</v>
      </c>
    </row>
    <row r="4621" spans="1:4" x14ac:dyDescent="0.3">
      <c r="A4621">
        <v>1651408</v>
      </c>
      <c r="B4621">
        <v>2226569</v>
      </c>
      <c r="C4621">
        <v>35561</v>
      </c>
      <c r="D4621">
        <v>1301</v>
      </c>
    </row>
    <row r="4622" spans="1:4" x14ac:dyDescent="0.3">
      <c r="A4622">
        <v>1651748</v>
      </c>
      <c r="B4622">
        <v>2227870</v>
      </c>
      <c r="C4622">
        <v>35561</v>
      </c>
      <c r="D4622">
        <v>1293</v>
      </c>
    </row>
    <row r="4623" spans="1:4" x14ac:dyDescent="0.3">
      <c r="A4623">
        <v>1652101</v>
      </c>
      <c r="B4623">
        <v>2227870</v>
      </c>
      <c r="C4623">
        <v>35561</v>
      </c>
      <c r="D4623">
        <v>1293</v>
      </c>
    </row>
    <row r="4624" spans="1:4" x14ac:dyDescent="0.3">
      <c r="A4624">
        <v>1652487</v>
      </c>
      <c r="B4624">
        <v>2227870</v>
      </c>
      <c r="C4624">
        <v>35574</v>
      </c>
      <c r="D4624">
        <v>1301</v>
      </c>
    </row>
    <row r="4625" spans="1:4" x14ac:dyDescent="0.3">
      <c r="A4625">
        <v>1652839</v>
      </c>
      <c r="B4625">
        <v>2229171</v>
      </c>
      <c r="C4625">
        <v>35575</v>
      </c>
      <c r="D4625">
        <v>1301</v>
      </c>
    </row>
    <row r="4626" spans="1:4" x14ac:dyDescent="0.3">
      <c r="A4626">
        <v>1653225</v>
      </c>
      <c r="B4626">
        <v>2229171</v>
      </c>
      <c r="C4626">
        <v>35607</v>
      </c>
      <c r="D4626">
        <v>1323</v>
      </c>
    </row>
    <row r="4627" spans="1:4" x14ac:dyDescent="0.3">
      <c r="A4627">
        <v>1653562</v>
      </c>
      <c r="B4627">
        <v>2230547</v>
      </c>
      <c r="C4627">
        <v>35617</v>
      </c>
      <c r="D4627">
        <v>1376</v>
      </c>
    </row>
    <row r="4628" spans="1:4" x14ac:dyDescent="0.3">
      <c r="A4628">
        <v>1653915</v>
      </c>
      <c r="B4628">
        <v>2230547</v>
      </c>
      <c r="C4628">
        <v>35617</v>
      </c>
      <c r="D4628">
        <v>1383</v>
      </c>
    </row>
    <row r="4629" spans="1:4" x14ac:dyDescent="0.3">
      <c r="A4629">
        <v>1654301</v>
      </c>
      <c r="B4629">
        <v>2230547</v>
      </c>
      <c r="C4629">
        <v>35606</v>
      </c>
      <c r="D4629">
        <v>1383</v>
      </c>
    </row>
    <row r="4630" spans="1:4" x14ac:dyDescent="0.3">
      <c r="A4630">
        <v>1654654</v>
      </c>
      <c r="B4630">
        <v>2231923</v>
      </c>
      <c r="C4630">
        <v>35604</v>
      </c>
      <c r="D4630">
        <v>1376</v>
      </c>
    </row>
    <row r="4631" spans="1:4" x14ac:dyDescent="0.3">
      <c r="A4631">
        <v>1655039</v>
      </c>
      <c r="B4631">
        <v>2231923</v>
      </c>
      <c r="C4631">
        <v>35578</v>
      </c>
      <c r="D4631">
        <v>1383</v>
      </c>
    </row>
    <row r="4632" spans="1:4" x14ac:dyDescent="0.3">
      <c r="A4632">
        <v>1655377</v>
      </c>
      <c r="B4632">
        <v>2231923</v>
      </c>
      <c r="C4632">
        <v>35602</v>
      </c>
      <c r="D4632">
        <v>1376</v>
      </c>
    </row>
    <row r="4633" spans="1:4" x14ac:dyDescent="0.3">
      <c r="A4633">
        <v>1655729</v>
      </c>
      <c r="B4633">
        <v>2233299</v>
      </c>
      <c r="C4633">
        <v>35596</v>
      </c>
      <c r="D4633">
        <v>1376</v>
      </c>
    </row>
    <row r="4634" spans="1:4" x14ac:dyDescent="0.3">
      <c r="A4634">
        <v>1656115</v>
      </c>
      <c r="B4634">
        <v>2233299</v>
      </c>
      <c r="C4634">
        <v>35600</v>
      </c>
      <c r="D4634">
        <v>1368</v>
      </c>
    </row>
    <row r="4635" spans="1:4" x14ac:dyDescent="0.3">
      <c r="A4635">
        <v>1656467</v>
      </c>
      <c r="B4635">
        <v>2233299</v>
      </c>
      <c r="C4635">
        <v>35614</v>
      </c>
      <c r="D4635">
        <v>1376</v>
      </c>
    </row>
    <row r="4636" spans="1:4" x14ac:dyDescent="0.3">
      <c r="A4636">
        <v>1656853</v>
      </c>
      <c r="B4636">
        <v>2234675</v>
      </c>
      <c r="C4636">
        <v>35589</v>
      </c>
      <c r="D4636">
        <v>1391</v>
      </c>
    </row>
    <row r="4637" spans="1:4" x14ac:dyDescent="0.3">
      <c r="A4637">
        <v>1657206</v>
      </c>
      <c r="B4637">
        <v>2234675</v>
      </c>
      <c r="C4637">
        <v>35633</v>
      </c>
      <c r="D4637">
        <v>1368</v>
      </c>
    </row>
    <row r="4638" spans="1:4" x14ac:dyDescent="0.3">
      <c r="A4638">
        <v>1657546</v>
      </c>
      <c r="B4638">
        <v>2236021</v>
      </c>
      <c r="C4638">
        <v>35643</v>
      </c>
      <c r="D4638">
        <v>1346</v>
      </c>
    </row>
    <row r="4639" spans="1:4" x14ac:dyDescent="0.3">
      <c r="A4639">
        <v>1657932</v>
      </c>
      <c r="B4639">
        <v>2236021</v>
      </c>
      <c r="C4639">
        <v>35601</v>
      </c>
      <c r="D4639">
        <v>1323</v>
      </c>
    </row>
    <row r="4640" spans="1:4" x14ac:dyDescent="0.3">
      <c r="A4640">
        <v>1658285</v>
      </c>
      <c r="B4640">
        <v>2236021</v>
      </c>
      <c r="C4640">
        <v>35634</v>
      </c>
      <c r="D4640">
        <v>1301</v>
      </c>
    </row>
    <row r="4641" spans="1:4" x14ac:dyDescent="0.3">
      <c r="A4641">
        <v>1658671</v>
      </c>
      <c r="B4641">
        <v>2237359</v>
      </c>
      <c r="C4641">
        <v>35632</v>
      </c>
      <c r="D4641">
        <v>1338</v>
      </c>
    </row>
    <row r="4642" spans="1:4" x14ac:dyDescent="0.3">
      <c r="A4642">
        <v>1659023</v>
      </c>
      <c r="B4642">
        <v>2237359</v>
      </c>
      <c r="C4642">
        <v>35621</v>
      </c>
      <c r="D4642">
        <v>1353</v>
      </c>
    </row>
    <row r="4643" spans="1:4" x14ac:dyDescent="0.3">
      <c r="A4643">
        <v>1659364</v>
      </c>
      <c r="B4643">
        <v>2237359</v>
      </c>
      <c r="C4643">
        <v>35633</v>
      </c>
      <c r="D4643">
        <v>1368</v>
      </c>
    </row>
    <row r="4644" spans="1:4" x14ac:dyDescent="0.3">
      <c r="A4644">
        <v>1659750</v>
      </c>
      <c r="B4644">
        <v>2238727</v>
      </c>
      <c r="C4644">
        <v>35622</v>
      </c>
      <c r="D4644">
        <v>1376</v>
      </c>
    </row>
    <row r="4645" spans="1:4" x14ac:dyDescent="0.3">
      <c r="A4645">
        <v>1660102</v>
      </c>
      <c r="B4645">
        <v>2238727</v>
      </c>
      <c r="C4645">
        <v>35622</v>
      </c>
      <c r="D4645">
        <v>1361</v>
      </c>
    </row>
    <row r="4646" spans="1:4" x14ac:dyDescent="0.3">
      <c r="A4646">
        <v>1660488</v>
      </c>
      <c r="B4646">
        <v>2238727</v>
      </c>
      <c r="C4646">
        <v>35605</v>
      </c>
      <c r="D4646">
        <v>1368</v>
      </c>
    </row>
    <row r="4647" spans="1:4" x14ac:dyDescent="0.3">
      <c r="A4647">
        <v>1660841</v>
      </c>
      <c r="B4647">
        <v>2240095</v>
      </c>
      <c r="C4647">
        <v>35583</v>
      </c>
      <c r="D4647">
        <v>1376</v>
      </c>
    </row>
    <row r="4648" spans="1:4" x14ac:dyDescent="0.3">
      <c r="A4648">
        <v>1661178</v>
      </c>
      <c r="B4648">
        <v>2240095</v>
      </c>
      <c r="C4648">
        <v>35629</v>
      </c>
      <c r="D4648">
        <v>1376</v>
      </c>
    </row>
    <row r="4649" spans="1:4" x14ac:dyDescent="0.3">
      <c r="A4649">
        <v>1661564</v>
      </c>
      <c r="B4649">
        <v>2241471</v>
      </c>
      <c r="C4649">
        <v>35581</v>
      </c>
      <c r="D4649">
        <v>1376</v>
      </c>
    </row>
    <row r="4650" spans="1:4" x14ac:dyDescent="0.3">
      <c r="A4650">
        <v>1661916</v>
      </c>
      <c r="B4650">
        <v>2241471</v>
      </c>
      <c r="C4650">
        <v>35597</v>
      </c>
      <c r="D4650">
        <v>1376</v>
      </c>
    </row>
    <row r="4651" spans="1:4" x14ac:dyDescent="0.3">
      <c r="A4651">
        <v>1662302</v>
      </c>
      <c r="B4651">
        <v>2241471</v>
      </c>
      <c r="C4651">
        <v>35567</v>
      </c>
      <c r="D4651">
        <v>1368</v>
      </c>
    </row>
    <row r="4652" spans="1:4" x14ac:dyDescent="0.3">
      <c r="A4652">
        <v>1662655</v>
      </c>
      <c r="B4652">
        <v>2242847</v>
      </c>
      <c r="C4652">
        <v>35582</v>
      </c>
      <c r="D4652">
        <v>1376</v>
      </c>
    </row>
    <row r="4653" spans="1:4" x14ac:dyDescent="0.3">
      <c r="A4653">
        <v>1662995</v>
      </c>
      <c r="B4653">
        <v>2242847</v>
      </c>
      <c r="C4653">
        <v>35600</v>
      </c>
      <c r="D4653">
        <v>1368</v>
      </c>
    </row>
    <row r="4654" spans="1:4" x14ac:dyDescent="0.3">
      <c r="A4654">
        <v>1663381</v>
      </c>
      <c r="B4654">
        <v>2242847</v>
      </c>
      <c r="C4654">
        <v>35593</v>
      </c>
      <c r="D4654">
        <v>1361</v>
      </c>
    </row>
    <row r="4655" spans="1:4" x14ac:dyDescent="0.3">
      <c r="A4655">
        <v>1663734</v>
      </c>
      <c r="B4655">
        <v>2244208</v>
      </c>
      <c r="C4655">
        <v>35600</v>
      </c>
      <c r="D4655">
        <v>1368</v>
      </c>
    </row>
    <row r="4656" spans="1:4" x14ac:dyDescent="0.3">
      <c r="A4656">
        <v>1664120</v>
      </c>
      <c r="B4656">
        <v>2244208</v>
      </c>
      <c r="C4656">
        <v>35559</v>
      </c>
      <c r="D4656">
        <v>1376</v>
      </c>
    </row>
    <row r="4657" spans="1:4" x14ac:dyDescent="0.3">
      <c r="A4657">
        <v>1664472</v>
      </c>
      <c r="B4657">
        <v>2244208</v>
      </c>
      <c r="C4657">
        <v>35586</v>
      </c>
      <c r="D4657">
        <v>1368</v>
      </c>
    </row>
    <row r="4658" spans="1:4" x14ac:dyDescent="0.3">
      <c r="A4658">
        <v>1664812</v>
      </c>
      <c r="B4658">
        <v>2245576</v>
      </c>
      <c r="C4658">
        <v>35583</v>
      </c>
      <c r="D4658">
        <v>1361</v>
      </c>
    </row>
    <row r="4659" spans="1:4" x14ac:dyDescent="0.3">
      <c r="A4659">
        <v>1665196</v>
      </c>
      <c r="B4659">
        <v>2245576</v>
      </c>
      <c r="C4659">
        <v>35570</v>
      </c>
      <c r="D4659">
        <v>1376</v>
      </c>
    </row>
    <row r="4660" spans="1:4" x14ac:dyDescent="0.3">
      <c r="A4660">
        <v>1665548</v>
      </c>
      <c r="B4660">
        <v>2246944</v>
      </c>
      <c r="C4660">
        <v>35610</v>
      </c>
      <c r="D4660">
        <v>1368</v>
      </c>
    </row>
    <row r="4661" spans="1:4" x14ac:dyDescent="0.3">
      <c r="A4661">
        <v>1665934</v>
      </c>
      <c r="B4661">
        <v>2246944</v>
      </c>
      <c r="C4661">
        <v>35588</v>
      </c>
      <c r="D4661">
        <v>1361</v>
      </c>
    </row>
    <row r="4662" spans="1:4" x14ac:dyDescent="0.3">
      <c r="A4662">
        <v>1666286</v>
      </c>
      <c r="B4662">
        <v>2246944</v>
      </c>
      <c r="C4662">
        <v>35585</v>
      </c>
      <c r="D4662">
        <v>1376</v>
      </c>
    </row>
    <row r="4663" spans="1:4" x14ac:dyDescent="0.3">
      <c r="A4663">
        <v>1666627</v>
      </c>
      <c r="B4663">
        <v>2248312</v>
      </c>
      <c r="C4663">
        <v>35590</v>
      </c>
      <c r="D4663">
        <v>1368</v>
      </c>
    </row>
    <row r="4664" spans="1:4" x14ac:dyDescent="0.3">
      <c r="A4664">
        <v>1667013</v>
      </c>
      <c r="B4664">
        <v>2248312</v>
      </c>
      <c r="C4664">
        <v>35576</v>
      </c>
      <c r="D4664">
        <v>1383</v>
      </c>
    </row>
    <row r="4665" spans="1:4" x14ac:dyDescent="0.3">
      <c r="A4665">
        <v>1667365</v>
      </c>
      <c r="B4665">
        <v>2248312</v>
      </c>
      <c r="C4665">
        <v>35609</v>
      </c>
      <c r="D4665">
        <v>1368</v>
      </c>
    </row>
    <row r="4666" spans="1:4" x14ac:dyDescent="0.3">
      <c r="A4666">
        <v>1667751</v>
      </c>
      <c r="B4666">
        <v>2249680</v>
      </c>
      <c r="C4666">
        <v>35577</v>
      </c>
      <c r="D4666">
        <v>1376</v>
      </c>
    </row>
    <row r="4667" spans="1:4" x14ac:dyDescent="0.3">
      <c r="A4667">
        <v>1668104</v>
      </c>
      <c r="B4667">
        <v>2249680</v>
      </c>
      <c r="C4667">
        <v>35589</v>
      </c>
      <c r="D4667">
        <v>1368</v>
      </c>
    </row>
    <row r="4668" spans="1:4" x14ac:dyDescent="0.3">
      <c r="A4668">
        <v>1668444</v>
      </c>
      <c r="B4668">
        <v>2249680</v>
      </c>
      <c r="C4668">
        <v>35627</v>
      </c>
      <c r="D4668">
        <v>1361</v>
      </c>
    </row>
    <row r="4669" spans="1:4" x14ac:dyDescent="0.3">
      <c r="A4669">
        <v>1668830</v>
      </c>
      <c r="B4669">
        <v>2251041</v>
      </c>
      <c r="C4669">
        <v>35615</v>
      </c>
      <c r="D4669">
        <v>1361</v>
      </c>
    </row>
    <row r="4670" spans="1:4" x14ac:dyDescent="0.3">
      <c r="A4670">
        <v>1669183</v>
      </c>
      <c r="B4670">
        <v>2251041</v>
      </c>
      <c r="C4670">
        <v>35606</v>
      </c>
      <c r="D4670">
        <v>1368</v>
      </c>
    </row>
    <row r="4671" spans="1:4" x14ac:dyDescent="0.3">
      <c r="A4671">
        <v>1669569</v>
      </c>
      <c r="B4671">
        <v>2252432</v>
      </c>
      <c r="C4671">
        <v>35612</v>
      </c>
      <c r="D4671">
        <v>1391</v>
      </c>
    </row>
    <row r="4672" spans="1:4" x14ac:dyDescent="0.3">
      <c r="A4672">
        <v>1669922</v>
      </c>
      <c r="B4672">
        <v>2252432</v>
      </c>
      <c r="C4672">
        <v>35612</v>
      </c>
      <c r="D4672">
        <v>1361</v>
      </c>
    </row>
    <row r="4673" spans="1:4" x14ac:dyDescent="0.3">
      <c r="A4673">
        <v>1670262</v>
      </c>
      <c r="B4673">
        <v>2252432</v>
      </c>
      <c r="C4673">
        <v>35621</v>
      </c>
      <c r="D4673">
        <v>1361</v>
      </c>
    </row>
    <row r="4674" spans="1:4" x14ac:dyDescent="0.3">
      <c r="A4674">
        <v>1670648</v>
      </c>
      <c r="B4674">
        <v>2253808</v>
      </c>
      <c r="C4674">
        <v>35616</v>
      </c>
      <c r="D4674">
        <v>1376</v>
      </c>
    </row>
    <row r="4675" spans="1:4" x14ac:dyDescent="0.3">
      <c r="A4675">
        <v>1671000</v>
      </c>
      <c r="B4675">
        <v>2253808</v>
      </c>
      <c r="C4675">
        <v>35608</v>
      </c>
      <c r="D4675">
        <v>1376</v>
      </c>
    </row>
    <row r="4676" spans="1:4" x14ac:dyDescent="0.3">
      <c r="A4676">
        <v>1671384</v>
      </c>
      <c r="B4676">
        <v>2253808</v>
      </c>
      <c r="C4676">
        <v>35570</v>
      </c>
      <c r="D4676">
        <v>1376</v>
      </c>
    </row>
    <row r="4677" spans="1:4" x14ac:dyDescent="0.3">
      <c r="A4677">
        <v>1671739</v>
      </c>
      <c r="B4677">
        <v>2255184</v>
      </c>
      <c r="C4677">
        <v>35607</v>
      </c>
      <c r="D4677">
        <v>1376</v>
      </c>
    </row>
    <row r="4678" spans="1:4" x14ac:dyDescent="0.3">
      <c r="A4678">
        <v>1672079</v>
      </c>
      <c r="B4678">
        <v>2255184</v>
      </c>
      <c r="C4678">
        <v>35632</v>
      </c>
      <c r="D4678">
        <v>1361</v>
      </c>
    </row>
    <row r="4679" spans="1:4" x14ac:dyDescent="0.3">
      <c r="A4679">
        <v>1672465</v>
      </c>
      <c r="B4679">
        <v>2255184</v>
      </c>
      <c r="C4679">
        <v>35600</v>
      </c>
      <c r="D4679">
        <v>1368</v>
      </c>
    </row>
    <row r="4680" spans="1:4" x14ac:dyDescent="0.3">
      <c r="A4680">
        <v>1672817</v>
      </c>
      <c r="B4680">
        <v>2256552</v>
      </c>
      <c r="C4680">
        <v>35609</v>
      </c>
      <c r="D4680">
        <v>1361</v>
      </c>
    </row>
    <row r="4681" spans="1:4" x14ac:dyDescent="0.3">
      <c r="A4681">
        <v>1673203</v>
      </c>
      <c r="B4681">
        <v>2256552</v>
      </c>
      <c r="C4681">
        <v>35608</v>
      </c>
      <c r="D4681">
        <v>1383</v>
      </c>
    </row>
    <row r="4682" spans="1:4" x14ac:dyDescent="0.3">
      <c r="A4682">
        <v>1673556</v>
      </c>
      <c r="B4682">
        <v>2257905</v>
      </c>
      <c r="C4682">
        <v>35620</v>
      </c>
      <c r="D4682">
        <v>1353</v>
      </c>
    </row>
    <row r="4683" spans="1:4" x14ac:dyDescent="0.3">
      <c r="A4683">
        <v>1673896</v>
      </c>
      <c r="B4683">
        <v>2257905</v>
      </c>
      <c r="C4683">
        <v>35623</v>
      </c>
      <c r="D4683">
        <v>1361</v>
      </c>
    </row>
    <row r="4684" spans="1:4" x14ac:dyDescent="0.3">
      <c r="A4684">
        <v>1674282</v>
      </c>
      <c r="B4684">
        <v>2257905</v>
      </c>
      <c r="C4684">
        <v>35604</v>
      </c>
      <c r="D4684">
        <v>1361</v>
      </c>
    </row>
    <row r="4685" spans="1:4" x14ac:dyDescent="0.3">
      <c r="A4685">
        <v>1674634</v>
      </c>
      <c r="B4685">
        <v>2259266</v>
      </c>
      <c r="C4685">
        <v>35603</v>
      </c>
      <c r="D4685">
        <v>1361</v>
      </c>
    </row>
    <row r="4686" spans="1:4" x14ac:dyDescent="0.3">
      <c r="A4686">
        <v>1675018</v>
      </c>
      <c r="B4686">
        <v>2259266</v>
      </c>
      <c r="C4686">
        <v>35640</v>
      </c>
      <c r="D4686">
        <v>1361</v>
      </c>
    </row>
    <row r="4687" spans="1:4" x14ac:dyDescent="0.3">
      <c r="A4687">
        <v>1675370</v>
      </c>
      <c r="B4687">
        <v>2259266</v>
      </c>
      <c r="C4687">
        <v>35590</v>
      </c>
      <c r="D4687">
        <v>1376</v>
      </c>
    </row>
    <row r="4688" spans="1:4" x14ac:dyDescent="0.3">
      <c r="A4688">
        <v>1675707</v>
      </c>
      <c r="B4688">
        <v>2260627</v>
      </c>
      <c r="C4688">
        <v>35599</v>
      </c>
      <c r="D4688">
        <v>1361</v>
      </c>
    </row>
    <row r="4689" spans="1:4" x14ac:dyDescent="0.3">
      <c r="A4689">
        <v>1676094</v>
      </c>
      <c r="B4689">
        <v>2260627</v>
      </c>
      <c r="C4689">
        <v>35647</v>
      </c>
      <c r="D4689">
        <v>1376</v>
      </c>
    </row>
    <row r="4690" spans="1:4" x14ac:dyDescent="0.3">
      <c r="A4690">
        <v>1676446</v>
      </c>
      <c r="B4690">
        <v>2260627</v>
      </c>
      <c r="C4690">
        <v>35630</v>
      </c>
      <c r="D4690">
        <v>1361</v>
      </c>
    </row>
    <row r="4691" spans="1:4" x14ac:dyDescent="0.3">
      <c r="A4691">
        <v>1676832</v>
      </c>
      <c r="B4691">
        <v>2261988</v>
      </c>
      <c r="C4691">
        <v>35636</v>
      </c>
      <c r="D4691">
        <v>1361</v>
      </c>
    </row>
    <row r="4692" spans="1:4" x14ac:dyDescent="0.3">
      <c r="A4692">
        <v>1677185</v>
      </c>
      <c r="B4692">
        <v>2261988</v>
      </c>
      <c r="C4692">
        <v>35626</v>
      </c>
      <c r="D4692">
        <v>1368</v>
      </c>
    </row>
    <row r="4693" spans="1:4" x14ac:dyDescent="0.3">
      <c r="A4693">
        <v>1677525</v>
      </c>
      <c r="B4693">
        <v>2263349</v>
      </c>
      <c r="C4693">
        <v>35643</v>
      </c>
      <c r="D4693">
        <v>1361</v>
      </c>
    </row>
    <row r="4694" spans="1:4" x14ac:dyDescent="0.3">
      <c r="A4694">
        <v>1677911</v>
      </c>
      <c r="B4694">
        <v>2263349</v>
      </c>
      <c r="C4694">
        <v>35600</v>
      </c>
      <c r="D4694">
        <v>1361</v>
      </c>
    </row>
    <row r="4695" spans="1:4" x14ac:dyDescent="0.3">
      <c r="A4695">
        <v>1678263</v>
      </c>
      <c r="B4695">
        <v>2263349</v>
      </c>
      <c r="C4695">
        <v>35627</v>
      </c>
      <c r="D4695">
        <v>1353</v>
      </c>
    </row>
    <row r="4696" spans="1:4" x14ac:dyDescent="0.3">
      <c r="A4696">
        <v>1678649</v>
      </c>
      <c r="B4696">
        <v>2264695</v>
      </c>
      <c r="C4696">
        <v>35616</v>
      </c>
      <c r="D4696">
        <v>1346</v>
      </c>
    </row>
    <row r="4697" spans="1:4" x14ac:dyDescent="0.3">
      <c r="A4697">
        <v>1679002</v>
      </c>
      <c r="B4697">
        <v>2264695</v>
      </c>
      <c r="C4697">
        <v>35634</v>
      </c>
      <c r="D4697">
        <v>1353</v>
      </c>
    </row>
    <row r="4698" spans="1:4" x14ac:dyDescent="0.3">
      <c r="A4698">
        <v>1679388</v>
      </c>
      <c r="B4698">
        <v>2264695</v>
      </c>
      <c r="C4698">
        <v>35618</v>
      </c>
      <c r="D4698">
        <v>1353</v>
      </c>
    </row>
    <row r="4699" spans="1:4" x14ac:dyDescent="0.3">
      <c r="A4699">
        <v>1679728</v>
      </c>
      <c r="B4699">
        <v>2266048</v>
      </c>
      <c r="C4699">
        <v>35636</v>
      </c>
      <c r="D4699">
        <v>1353</v>
      </c>
    </row>
    <row r="4700" spans="1:4" x14ac:dyDescent="0.3">
      <c r="A4700">
        <v>1680081</v>
      </c>
      <c r="B4700">
        <v>2266048</v>
      </c>
      <c r="C4700">
        <v>35608</v>
      </c>
      <c r="D4700">
        <v>1346</v>
      </c>
    </row>
    <row r="4701" spans="1:4" x14ac:dyDescent="0.3">
      <c r="A4701">
        <v>1680467</v>
      </c>
      <c r="B4701">
        <v>2266048</v>
      </c>
      <c r="C4701">
        <v>35610</v>
      </c>
      <c r="D4701">
        <v>1353</v>
      </c>
    </row>
    <row r="4702" spans="1:4" x14ac:dyDescent="0.3">
      <c r="A4702">
        <v>1680819</v>
      </c>
      <c r="B4702">
        <v>2267401</v>
      </c>
      <c r="C4702">
        <v>35631</v>
      </c>
      <c r="D4702">
        <v>1353</v>
      </c>
    </row>
    <row r="4703" spans="1:4" x14ac:dyDescent="0.3">
      <c r="A4703">
        <v>1681205</v>
      </c>
      <c r="B4703">
        <v>2267401</v>
      </c>
      <c r="C4703">
        <v>35664</v>
      </c>
      <c r="D4703">
        <v>1346</v>
      </c>
    </row>
    <row r="4704" spans="1:4" x14ac:dyDescent="0.3">
      <c r="A4704">
        <v>1681545</v>
      </c>
      <c r="B4704">
        <v>2268739</v>
      </c>
      <c r="C4704">
        <v>35621</v>
      </c>
      <c r="D4704">
        <v>1338</v>
      </c>
    </row>
    <row r="4705" spans="1:4" x14ac:dyDescent="0.3">
      <c r="A4705">
        <v>1681898</v>
      </c>
      <c r="B4705">
        <v>2268739</v>
      </c>
      <c r="C4705">
        <v>35636</v>
      </c>
      <c r="D4705">
        <v>1346</v>
      </c>
    </row>
    <row r="4706" spans="1:4" x14ac:dyDescent="0.3">
      <c r="A4706">
        <v>1682284</v>
      </c>
      <c r="B4706">
        <v>2268739</v>
      </c>
      <c r="C4706">
        <v>35628</v>
      </c>
      <c r="D4706">
        <v>1346</v>
      </c>
    </row>
    <row r="4707" spans="1:4" x14ac:dyDescent="0.3">
      <c r="A4707">
        <v>1682636</v>
      </c>
      <c r="B4707">
        <v>2270085</v>
      </c>
      <c r="C4707">
        <v>35635</v>
      </c>
      <c r="D4707">
        <v>1346</v>
      </c>
    </row>
    <row r="4708" spans="1:4" x14ac:dyDescent="0.3">
      <c r="A4708">
        <v>1683022</v>
      </c>
      <c r="B4708">
        <v>2270085</v>
      </c>
      <c r="C4708">
        <v>35628</v>
      </c>
      <c r="D4708">
        <v>1346</v>
      </c>
    </row>
    <row r="4709" spans="1:4" x14ac:dyDescent="0.3">
      <c r="A4709">
        <v>1683359</v>
      </c>
      <c r="B4709">
        <v>2270085</v>
      </c>
      <c r="C4709">
        <v>35625</v>
      </c>
      <c r="D4709">
        <v>1346</v>
      </c>
    </row>
    <row r="4710" spans="1:4" x14ac:dyDescent="0.3">
      <c r="A4710">
        <v>1683712</v>
      </c>
      <c r="B4710">
        <v>2271423</v>
      </c>
      <c r="C4710">
        <v>35653</v>
      </c>
      <c r="D4710">
        <v>1338</v>
      </c>
    </row>
    <row r="4711" spans="1:4" x14ac:dyDescent="0.3">
      <c r="A4711">
        <v>1684098</v>
      </c>
      <c r="B4711">
        <v>2271423</v>
      </c>
      <c r="C4711">
        <v>35614</v>
      </c>
      <c r="D4711">
        <v>1338</v>
      </c>
    </row>
    <row r="4712" spans="1:4" x14ac:dyDescent="0.3">
      <c r="A4712">
        <v>1684451</v>
      </c>
      <c r="B4712">
        <v>2271423</v>
      </c>
      <c r="C4712">
        <v>35651</v>
      </c>
      <c r="D4712">
        <v>1338</v>
      </c>
    </row>
    <row r="4713" spans="1:4" x14ac:dyDescent="0.3">
      <c r="A4713">
        <v>1684837</v>
      </c>
      <c r="B4713">
        <v>2272761</v>
      </c>
      <c r="C4713">
        <v>35642</v>
      </c>
      <c r="D4713">
        <v>1346</v>
      </c>
    </row>
    <row r="4714" spans="1:4" x14ac:dyDescent="0.3">
      <c r="A4714">
        <v>1685177</v>
      </c>
      <c r="B4714">
        <v>2272761</v>
      </c>
      <c r="C4714">
        <v>35616</v>
      </c>
      <c r="D4714">
        <v>1331</v>
      </c>
    </row>
    <row r="4715" spans="1:4" x14ac:dyDescent="0.3">
      <c r="A4715">
        <v>1685530</v>
      </c>
      <c r="B4715">
        <v>2274084</v>
      </c>
      <c r="C4715">
        <v>35643</v>
      </c>
      <c r="D4715">
        <v>1323</v>
      </c>
    </row>
    <row r="4716" spans="1:4" x14ac:dyDescent="0.3">
      <c r="A4716">
        <v>1685915</v>
      </c>
      <c r="B4716">
        <v>2274084</v>
      </c>
      <c r="C4716">
        <v>35593</v>
      </c>
      <c r="D4716">
        <v>1346</v>
      </c>
    </row>
    <row r="4717" spans="1:4" x14ac:dyDescent="0.3">
      <c r="A4717">
        <v>1686268</v>
      </c>
      <c r="B4717">
        <v>2274084</v>
      </c>
      <c r="C4717">
        <v>35656</v>
      </c>
      <c r="D4717">
        <v>1338</v>
      </c>
    </row>
    <row r="4718" spans="1:4" x14ac:dyDescent="0.3">
      <c r="A4718">
        <v>1686654</v>
      </c>
      <c r="B4718">
        <v>2275415</v>
      </c>
      <c r="C4718">
        <v>35645</v>
      </c>
      <c r="D4718">
        <v>1331</v>
      </c>
    </row>
    <row r="4719" spans="1:4" x14ac:dyDescent="0.3">
      <c r="A4719">
        <v>1686994</v>
      </c>
      <c r="B4719">
        <v>2275415</v>
      </c>
      <c r="C4719">
        <v>35632</v>
      </c>
      <c r="D4719">
        <v>1338</v>
      </c>
    </row>
    <row r="4720" spans="1:4" x14ac:dyDescent="0.3">
      <c r="A4720">
        <v>1687346</v>
      </c>
      <c r="B4720">
        <v>2275415</v>
      </c>
      <c r="C4720">
        <v>35640</v>
      </c>
      <c r="D4720">
        <v>1338</v>
      </c>
    </row>
    <row r="4721" spans="1:4" x14ac:dyDescent="0.3">
      <c r="A4721">
        <v>1687732</v>
      </c>
      <c r="B4721">
        <v>2276753</v>
      </c>
      <c r="C4721">
        <v>35660</v>
      </c>
      <c r="D4721">
        <v>1323</v>
      </c>
    </row>
    <row r="4722" spans="1:4" x14ac:dyDescent="0.3">
      <c r="A4722">
        <v>1688085</v>
      </c>
      <c r="B4722">
        <v>2276753</v>
      </c>
      <c r="C4722">
        <v>35621</v>
      </c>
      <c r="D4722">
        <v>1338</v>
      </c>
    </row>
    <row r="4723" spans="1:4" x14ac:dyDescent="0.3">
      <c r="A4723">
        <v>1688471</v>
      </c>
      <c r="B4723">
        <v>2276753</v>
      </c>
      <c r="C4723">
        <v>35662</v>
      </c>
      <c r="D4723">
        <v>1323</v>
      </c>
    </row>
    <row r="4724" spans="1:4" x14ac:dyDescent="0.3">
      <c r="A4724">
        <v>1688811</v>
      </c>
      <c r="B4724">
        <v>2278076</v>
      </c>
      <c r="C4724">
        <v>35646</v>
      </c>
      <c r="D4724">
        <v>1316</v>
      </c>
    </row>
    <row r="4725" spans="1:4" x14ac:dyDescent="0.3">
      <c r="A4725">
        <v>1689163</v>
      </c>
      <c r="B4725">
        <v>2278076</v>
      </c>
      <c r="C4725">
        <v>35658</v>
      </c>
      <c r="D4725">
        <v>1323</v>
      </c>
    </row>
    <row r="4726" spans="1:4" x14ac:dyDescent="0.3">
      <c r="A4726">
        <v>1689550</v>
      </c>
      <c r="B4726">
        <v>2279399</v>
      </c>
      <c r="C4726">
        <v>35650</v>
      </c>
      <c r="D4726">
        <v>1323</v>
      </c>
    </row>
    <row r="4727" spans="1:4" x14ac:dyDescent="0.3">
      <c r="A4727">
        <v>1689902</v>
      </c>
      <c r="B4727">
        <v>2279399</v>
      </c>
      <c r="C4727">
        <v>35649</v>
      </c>
      <c r="D4727">
        <v>1308</v>
      </c>
    </row>
    <row r="4728" spans="1:4" x14ac:dyDescent="0.3">
      <c r="A4728">
        <v>1690288</v>
      </c>
      <c r="B4728">
        <v>2279399</v>
      </c>
      <c r="C4728">
        <v>35664</v>
      </c>
      <c r="D4728">
        <v>1323</v>
      </c>
    </row>
    <row r="4729" spans="1:4" x14ac:dyDescent="0.3">
      <c r="A4729">
        <v>1690628</v>
      </c>
      <c r="B4729">
        <v>2280715</v>
      </c>
      <c r="C4729">
        <v>35654</v>
      </c>
      <c r="D4729">
        <v>1316</v>
      </c>
    </row>
    <row r="4730" spans="1:4" x14ac:dyDescent="0.3">
      <c r="A4730">
        <v>1690981</v>
      </c>
      <c r="B4730">
        <v>2280715</v>
      </c>
      <c r="C4730">
        <v>35649</v>
      </c>
      <c r="D4730">
        <v>1316</v>
      </c>
    </row>
    <row r="4731" spans="1:4" x14ac:dyDescent="0.3">
      <c r="A4731">
        <v>1691367</v>
      </c>
      <c r="B4731">
        <v>2280715</v>
      </c>
      <c r="C4731">
        <v>35669</v>
      </c>
      <c r="D4731">
        <v>1308</v>
      </c>
    </row>
    <row r="4732" spans="1:4" x14ac:dyDescent="0.3">
      <c r="A4732">
        <v>1691719</v>
      </c>
      <c r="B4732">
        <v>2282023</v>
      </c>
      <c r="C4732">
        <v>35690</v>
      </c>
      <c r="D4732">
        <v>1301</v>
      </c>
    </row>
    <row r="4733" spans="1:4" x14ac:dyDescent="0.3">
      <c r="A4733">
        <v>1692105</v>
      </c>
      <c r="B4733">
        <v>2282023</v>
      </c>
      <c r="C4733">
        <v>35742</v>
      </c>
      <c r="D4733">
        <v>1376</v>
      </c>
    </row>
    <row r="4734" spans="1:4" x14ac:dyDescent="0.3">
      <c r="A4734">
        <v>1692445</v>
      </c>
      <c r="B4734">
        <v>2282023</v>
      </c>
      <c r="C4734">
        <v>35703</v>
      </c>
      <c r="D4734">
        <v>1368</v>
      </c>
    </row>
    <row r="4735" spans="1:4" x14ac:dyDescent="0.3">
      <c r="A4735">
        <v>1692798</v>
      </c>
      <c r="B4735">
        <v>2283391</v>
      </c>
      <c r="C4735">
        <v>35743</v>
      </c>
      <c r="D4735">
        <v>1353</v>
      </c>
    </row>
    <row r="4736" spans="1:4" x14ac:dyDescent="0.3">
      <c r="A4736">
        <v>1693184</v>
      </c>
      <c r="B4736">
        <v>2283391</v>
      </c>
      <c r="C4736">
        <v>35722</v>
      </c>
      <c r="D4736">
        <v>1376</v>
      </c>
    </row>
    <row r="4737" spans="1:4" x14ac:dyDescent="0.3">
      <c r="A4737">
        <v>1693536</v>
      </c>
      <c r="B4737">
        <v>2284752</v>
      </c>
      <c r="C4737">
        <v>35648</v>
      </c>
      <c r="D4737">
        <v>1361</v>
      </c>
    </row>
    <row r="4738" spans="1:4" x14ac:dyDescent="0.3">
      <c r="A4738">
        <v>1693922</v>
      </c>
      <c r="B4738">
        <v>2284752</v>
      </c>
      <c r="C4738">
        <v>35666</v>
      </c>
      <c r="D4738">
        <v>1376</v>
      </c>
    </row>
    <row r="4739" spans="1:4" x14ac:dyDescent="0.3">
      <c r="A4739">
        <v>1694275</v>
      </c>
      <c r="B4739">
        <v>2284752</v>
      </c>
      <c r="C4739">
        <v>35678</v>
      </c>
      <c r="D4739">
        <v>1391</v>
      </c>
    </row>
    <row r="4740" spans="1:4" x14ac:dyDescent="0.3">
      <c r="A4740">
        <v>1694615</v>
      </c>
      <c r="B4740">
        <v>2286135</v>
      </c>
      <c r="C4740">
        <v>35664</v>
      </c>
      <c r="D4740">
        <v>1383</v>
      </c>
    </row>
    <row r="4741" spans="1:4" x14ac:dyDescent="0.3">
      <c r="A4741">
        <v>1695001</v>
      </c>
      <c r="B4741">
        <v>2286135</v>
      </c>
      <c r="C4741">
        <v>35621</v>
      </c>
      <c r="D4741">
        <v>1383</v>
      </c>
    </row>
    <row r="4742" spans="1:4" x14ac:dyDescent="0.3">
      <c r="A4742">
        <v>1695354</v>
      </c>
      <c r="B4742">
        <v>2286135</v>
      </c>
      <c r="C4742">
        <v>35648</v>
      </c>
      <c r="D4742">
        <v>1398</v>
      </c>
    </row>
    <row r="4743" spans="1:4" x14ac:dyDescent="0.3">
      <c r="A4743">
        <v>1695740</v>
      </c>
      <c r="B4743">
        <v>2287533</v>
      </c>
      <c r="C4743">
        <v>35619</v>
      </c>
      <c r="D4743">
        <v>1391</v>
      </c>
    </row>
    <row r="4744" spans="1:4" x14ac:dyDescent="0.3">
      <c r="A4744">
        <v>1696092</v>
      </c>
      <c r="B4744">
        <v>2287533</v>
      </c>
      <c r="C4744">
        <v>35636</v>
      </c>
      <c r="D4744">
        <v>1391</v>
      </c>
    </row>
    <row r="4745" spans="1:4" x14ac:dyDescent="0.3">
      <c r="A4745">
        <v>1696432</v>
      </c>
      <c r="B4745">
        <v>2287533</v>
      </c>
      <c r="C4745">
        <v>35653</v>
      </c>
      <c r="D4745">
        <v>1391</v>
      </c>
    </row>
    <row r="4746" spans="1:4" x14ac:dyDescent="0.3">
      <c r="A4746">
        <v>1696818</v>
      </c>
      <c r="B4746">
        <v>2288924</v>
      </c>
      <c r="C4746">
        <v>35623</v>
      </c>
      <c r="D4746">
        <v>1383</v>
      </c>
    </row>
    <row r="4747" spans="1:4" x14ac:dyDescent="0.3">
      <c r="A4747">
        <v>1697171</v>
      </c>
      <c r="B4747">
        <v>2288924</v>
      </c>
      <c r="C4747">
        <v>35625</v>
      </c>
      <c r="D4747">
        <v>1391</v>
      </c>
    </row>
    <row r="4748" spans="1:4" x14ac:dyDescent="0.3">
      <c r="A4748">
        <v>1697556</v>
      </c>
      <c r="B4748">
        <v>2290315</v>
      </c>
      <c r="C4748">
        <v>35647</v>
      </c>
      <c r="D4748">
        <v>1391</v>
      </c>
    </row>
    <row r="4749" spans="1:4" x14ac:dyDescent="0.3">
      <c r="A4749">
        <v>1697909</v>
      </c>
      <c r="B4749">
        <v>2290315</v>
      </c>
      <c r="C4749">
        <v>35663</v>
      </c>
      <c r="D4749">
        <v>1383</v>
      </c>
    </row>
    <row r="4750" spans="1:4" x14ac:dyDescent="0.3">
      <c r="A4750">
        <v>1698249</v>
      </c>
      <c r="B4750">
        <v>2290315</v>
      </c>
      <c r="C4750">
        <v>35676</v>
      </c>
      <c r="D4750">
        <v>1383</v>
      </c>
    </row>
    <row r="4751" spans="1:4" x14ac:dyDescent="0.3">
      <c r="A4751">
        <v>1698635</v>
      </c>
      <c r="B4751">
        <v>2291698</v>
      </c>
      <c r="C4751">
        <v>35668</v>
      </c>
      <c r="D4751">
        <v>1383</v>
      </c>
    </row>
    <row r="4752" spans="1:4" x14ac:dyDescent="0.3">
      <c r="A4752">
        <v>1698987</v>
      </c>
      <c r="B4752">
        <v>2291698</v>
      </c>
      <c r="C4752">
        <v>35666</v>
      </c>
      <c r="D4752">
        <v>1376</v>
      </c>
    </row>
    <row r="4753" spans="1:4" x14ac:dyDescent="0.3">
      <c r="A4753">
        <v>1699373</v>
      </c>
      <c r="B4753">
        <v>2291698</v>
      </c>
      <c r="C4753">
        <v>35677</v>
      </c>
      <c r="D4753">
        <v>1383</v>
      </c>
    </row>
    <row r="4754" spans="1:4" x14ac:dyDescent="0.3">
      <c r="A4754">
        <v>1699726</v>
      </c>
      <c r="B4754">
        <v>2293081</v>
      </c>
      <c r="C4754">
        <v>35665</v>
      </c>
      <c r="D4754">
        <v>1383</v>
      </c>
    </row>
    <row r="4755" spans="1:4" x14ac:dyDescent="0.3">
      <c r="A4755">
        <v>1700066</v>
      </c>
      <c r="B4755">
        <v>2293081</v>
      </c>
      <c r="C4755">
        <v>35656</v>
      </c>
      <c r="D4755">
        <v>1391</v>
      </c>
    </row>
    <row r="4756" spans="1:4" x14ac:dyDescent="0.3">
      <c r="A4756">
        <v>1700453</v>
      </c>
      <c r="B4756">
        <v>2293081</v>
      </c>
      <c r="C4756">
        <v>35674</v>
      </c>
      <c r="D4756">
        <v>1376</v>
      </c>
    </row>
    <row r="4757" spans="1:4" x14ac:dyDescent="0.3">
      <c r="A4757">
        <v>1700805</v>
      </c>
      <c r="B4757">
        <v>2294457</v>
      </c>
      <c r="C4757">
        <v>35635</v>
      </c>
      <c r="D4757">
        <v>1383</v>
      </c>
    </row>
    <row r="4758" spans="1:4" x14ac:dyDescent="0.3">
      <c r="A4758">
        <v>1701191</v>
      </c>
      <c r="B4758">
        <v>2294457</v>
      </c>
      <c r="C4758">
        <v>35653</v>
      </c>
      <c r="D4758">
        <v>1376</v>
      </c>
    </row>
    <row r="4759" spans="1:4" x14ac:dyDescent="0.3">
      <c r="A4759">
        <v>1701543</v>
      </c>
      <c r="B4759">
        <v>2295833</v>
      </c>
      <c r="C4759">
        <v>35693</v>
      </c>
      <c r="D4759">
        <v>1376</v>
      </c>
    </row>
    <row r="4760" spans="1:4" x14ac:dyDescent="0.3">
      <c r="A4760">
        <v>1701880</v>
      </c>
      <c r="B4760">
        <v>2295833</v>
      </c>
      <c r="C4760">
        <v>35679</v>
      </c>
      <c r="D4760">
        <v>1376</v>
      </c>
    </row>
    <row r="4761" spans="1:4" x14ac:dyDescent="0.3">
      <c r="A4761">
        <v>1702266</v>
      </c>
      <c r="B4761">
        <v>2295833</v>
      </c>
      <c r="C4761">
        <v>35678</v>
      </c>
      <c r="D4761">
        <v>1376</v>
      </c>
    </row>
    <row r="4762" spans="1:4" x14ac:dyDescent="0.3">
      <c r="A4762">
        <v>1702618</v>
      </c>
      <c r="B4762">
        <v>2297216</v>
      </c>
      <c r="C4762">
        <v>35651</v>
      </c>
      <c r="D4762">
        <v>1383</v>
      </c>
    </row>
    <row r="4763" spans="1:4" x14ac:dyDescent="0.3">
      <c r="A4763">
        <v>1703004</v>
      </c>
      <c r="B4763">
        <v>2297216</v>
      </c>
      <c r="C4763">
        <v>35644</v>
      </c>
      <c r="D4763">
        <v>1376</v>
      </c>
    </row>
    <row r="4764" spans="1:4" x14ac:dyDescent="0.3">
      <c r="A4764">
        <v>1703357</v>
      </c>
      <c r="B4764">
        <v>2297216</v>
      </c>
      <c r="C4764">
        <v>35641</v>
      </c>
      <c r="D4764">
        <v>1383</v>
      </c>
    </row>
    <row r="4765" spans="1:4" x14ac:dyDescent="0.3">
      <c r="A4765">
        <v>1703697</v>
      </c>
      <c r="B4765">
        <v>2298592</v>
      </c>
      <c r="C4765">
        <v>35671</v>
      </c>
      <c r="D4765">
        <v>1376</v>
      </c>
    </row>
    <row r="4766" spans="1:4" x14ac:dyDescent="0.3">
      <c r="A4766">
        <v>1704083</v>
      </c>
      <c r="B4766">
        <v>2298592</v>
      </c>
      <c r="C4766">
        <v>35694</v>
      </c>
      <c r="D4766">
        <v>1376</v>
      </c>
    </row>
    <row r="4767" spans="1:4" x14ac:dyDescent="0.3">
      <c r="A4767">
        <v>1704436</v>
      </c>
      <c r="B4767">
        <v>2298592</v>
      </c>
      <c r="C4767">
        <v>35650</v>
      </c>
      <c r="D4767">
        <v>1383</v>
      </c>
    </row>
    <row r="4768" spans="1:4" x14ac:dyDescent="0.3">
      <c r="A4768">
        <v>1704822</v>
      </c>
      <c r="B4768">
        <v>2299975</v>
      </c>
      <c r="C4768">
        <v>35674</v>
      </c>
      <c r="D4768">
        <v>1368</v>
      </c>
    </row>
    <row r="4769" spans="1:4" x14ac:dyDescent="0.3">
      <c r="A4769">
        <v>1705174</v>
      </c>
      <c r="B4769">
        <v>2299975</v>
      </c>
      <c r="C4769">
        <v>35667</v>
      </c>
      <c r="D4769">
        <v>1368</v>
      </c>
    </row>
    <row r="4770" spans="1:4" x14ac:dyDescent="0.3">
      <c r="A4770">
        <v>1705514</v>
      </c>
      <c r="B4770">
        <v>2301351</v>
      </c>
      <c r="C4770">
        <v>35681</v>
      </c>
      <c r="D4770">
        <v>1376</v>
      </c>
    </row>
    <row r="4771" spans="1:4" x14ac:dyDescent="0.3">
      <c r="A4771">
        <v>1705900</v>
      </c>
      <c r="B4771">
        <v>2301351</v>
      </c>
      <c r="C4771">
        <v>35689</v>
      </c>
      <c r="D4771">
        <v>1368</v>
      </c>
    </row>
    <row r="4772" spans="1:4" x14ac:dyDescent="0.3">
      <c r="A4772">
        <v>1706253</v>
      </c>
      <c r="B4772">
        <v>2301351</v>
      </c>
      <c r="C4772">
        <v>35671</v>
      </c>
      <c r="D4772">
        <v>1368</v>
      </c>
    </row>
    <row r="4773" spans="1:4" x14ac:dyDescent="0.3">
      <c r="A4773">
        <v>1706639</v>
      </c>
      <c r="B4773">
        <v>2302727</v>
      </c>
      <c r="C4773">
        <v>35665</v>
      </c>
      <c r="D4773">
        <v>1376</v>
      </c>
    </row>
    <row r="4774" spans="1:4" x14ac:dyDescent="0.3">
      <c r="A4774">
        <v>1706991</v>
      </c>
      <c r="B4774">
        <v>2302727</v>
      </c>
      <c r="C4774">
        <v>35662</v>
      </c>
      <c r="D4774">
        <v>1383</v>
      </c>
    </row>
    <row r="4775" spans="1:4" x14ac:dyDescent="0.3">
      <c r="A4775">
        <v>1707331</v>
      </c>
      <c r="B4775">
        <v>2302727</v>
      </c>
      <c r="C4775">
        <v>35654</v>
      </c>
      <c r="D4775">
        <v>1376</v>
      </c>
    </row>
    <row r="4776" spans="1:4" x14ac:dyDescent="0.3">
      <c r="A4776">
        <v>1707717</v>
      </c>
      <c r="B4776">
        <v>2304103</v>
      </c>
      <c r="C4776">
        <v>35679</v>
      </c>
      <c r="D4776">
        <v>1376</v>
      </c>
    </row>
    <row r="4777" spans="1:4" x14ac:dyDescent="0.3">
      <c r="A4777">
        <v>1708069</v>
      </c>
      <c r="B4777">
        <v>2304103</v>
      </c>
      <c r="C4777">
        <v>35655</v>
      </c>
      <c r="D4777">
        <v>1376</v>
      </c>
    </row>
    <row r="4778" spans="1:4" x14ac:dyDescent="0.3">
      <c r="A4778">
        <v>1708455</v>
      </c>
      <c r="B4778">
        <v>2304103</v>
      </c>
      <c r="C4778">
        <v>35659</v>
      </c>
      <c r="D4778">
        <v>1383</v>
      </c>
    </row>
    <row r="4779" spans="1:4" x14ac:dyDescent="0.3">
      <c r="A4779">
        <v>1708808</v>
      </c>
      <c r="B4779">
        <v>2305486</v>
      </c>
      <c r="C4779">
        <v>35674</v>
      </c>
      <c r="D4779">
        <v>1376</v>
      </c>
    </row>
    <row r="4780" spans="1:4" x14ac:dyDescent="0.3">
      <c r="A4780">
        <v>1709148</v>
      </c>
      <c r="B4780">
        <v>2305486</v>
      </c>
      <c r="C4780">
        <v>35676</v>
      </c>
      <c r="D4780">
        <v>1368</v>
      </c>
    </row>
    <row r="4781" spans="1:4" x14ac:dyDescent="0.3">
      <c r="A4781">
        <v>1709534</v>
      </c>
      <c r="B4781">
        <v>2306862</v>
      </c>
      <c r="C4781">
        <v>35644</v>
      </c>
      <c r="D4781">
        <v>1376</v>
      </c>
    </row>
    <row r="4782" spans="1:4" x14ac:dyDescent="0.3">
      <c r="A4782">
        <v>1709887</v>
      </c>
      <c r="B4782">
        <v>2306862</v>
      </c>
      <c r="C4782">
        <v>35642</v>
      </c>
      <c r="D4782">
        <v>1376</v>
      </c>
    </row>
    <row r="4783" spans="1:4" x14ac:dyDescent="0.3">
      <c r="A4783">
        <v>1710273</v>
      </c>
      <c r="B4783">
        <v>2306862</v>
      </c>
      <c r="C4783">
        <v>35668</v>
      </c>
      <c r="D4783">
        <v>1368</v>
      </c>
    </row>
    <row r="4784" spans="1:4" x14ac:dyDescent="0.3">
      <c r="A4784">
        <v>1710625</v>
      </c>
      <c r="B4784">
        <v>2308215</v>
      </c>
      <c r="C4784">
        <v>35661</v>
      </c>
      <c r="D4784">
        <v>1353</v>
      </c>
    </row>
    <row r="4785" spans="1:4" x14ac:dyDescent="0.3">
      <c r="A4785">
        <v>1710965</v>
      </c>
      <c r="B4785">
        <v>2308215</v>
      </c>
      <c r="C4785">
        <v>35677</v>
      </c>
      <c r="D4785">
        <v>1376</v>
      </c>
    </row>
    <row r="4786" spans="1:4" x14ac:dyDescent="0.3">
      <c r="A4786">
        <v>1711351</v>
      </c>
      <c r="B4786">
        <v>2308215</v>
      </c>
      <c r="C4786">
        <v>35680</v>
      </c>
      <c r="D4786">
        <v>1368</v>
      </c>
    </row>
    <row r="4787" spans="1:4" x14ac:dyDescent="0.3">
      <c r="A4787">
        <v>1711704</v>
      </c>
      <c r="B4787">
        <v>2309591</v>
      </c>
      <c r="C4787">
        <v>35681</v>
      </c>
      <c r="D4787">
        <v>1376</v>
      </c>
    </row>
    <row r="4788" spans="1:4" x14ac:dyDescent="0.3">
      <c r="A4788">
        <v>1712090</v>
      </c>
      <c r="B4788">
        <v>2309591</v>
      </c>
      <c r="C4788">
        <v>35686</v>
      </c>
      <c r="D4788">
        <v>1368</v>
      </c>
    </row>
    <row r="4789" spans="1:4" x14ac:dyDescent="0.3">
      <c r="A4789">
        <v>1712442</v>
      </c>
      <c r="B4789">
        <v>2309591</v>
      </c>
      <c r="C4789">
        <v>35687</v>
      </c>
      <c r="D4789">
        <v>1361</v>
      </c>
    </row>
    <row r="4790" spans="1:4" x14ac:dyDescent="0.3">
      <c r="A4790">
        <v>1712782</v>
      </c>
      <c r="B4790">
        <v>2310952</v>
      </c>
      <c r="C4790">
        <v>35707</v>
      </c>
      <c r="D4790">
        <v>1361</v>
      </c>
    </row>
    <row r="4791" spans="1:4" x14ac:dyDescent="0.3">
      <c r="A4791">
        <v>1713168</v>
      </c>
      <c r="B4791">
        <v>2310952</v>
      </c>
      <c r="C4791">
        <v>35680</v>
      </c>
      <c r="D4791">
        <v>1368</v>
      </c>
    </row>
    <row r="4792" spans="1:4" x14ac:dyDescent="0.3">
      <c r="A4792">
        <v>1713521</v>
      </c>
      <c r="B4792">
        <v>2312328</v>
      </c>
      <c r="C4792">
        <v>35664</v>
      </c>
      <c r="D4792">
        <v>1376</v>
      </c>
    </row>
    <row r="4793" spans="1:4" x14ac:dyDescent="0.3">
      <c r="A4793">
        <v>1713906</v>
      </c>
      <c r="B4793">
        <v>2312328</v>
      </c>
      <c r="C4793">
        <v>35673</v>
      </c>
      <c r="D4793">
        <v>1368</v>
      </c>
    </row>
    <row r="4794" spans="1:4" x14ac:dyDescent="0.3">
      <c r="A4794">
        <v>1714259</v>
      </c>
      <c r="B4794">
        <v>2312328</v>
      </c>
      <c r="C4794">
        <v>35670</v>
      </c>
      <c r="D4794">
        <v>1383</v>
      </c>
    </row>
    <row r="4795" spans="1:4" x14ac:dyDescent="0.3">
      <c r="A4795">
        <v>1714645</v>
      </c>
      <c r="B4795">
        <v>2313704</v>
      </c>
      <c r="C4795">
        <v>35694</v>
      </c>
      <c r="D4795">
        <v>1376</v>
      </c>
    </row>
    <row r="4796" spans="1:4" x14ac:dyDescent="0.3">
      <c r="A4796">
        <v>1714985</v>
      </c>
      <c r="B4796">
        <v>2313704</v>
      </c>
      <c r="C4796">
        <v>35657</v>
      </c>
      <c r="D4796">
        <v>1368</v>
      </c>
    </row>
    <row r="4797" spans="1:4" x14ac:dyDescent="0.3">
      <c r="A4797">
        <v>1715338</v>
      </c>
      <c r="B4797">
        <v>2313704</v>
      </c>
      <c r="C4797">
        <v>35683</v>
      </c>
      <c r="D4797">
        <v>1368</v>
      </c>
    </row>
    <row r="4798" spans="1:4" x14ac:dyDescent="0.3">
      <c r="A4798">
        <v>1715724</v>
      </c>
      <c r="B4798">
        <v>2315072</v>
      </c>
      <c r="C4798">
        <v>35677</v>
      </c>
      <c r="D4798">
        <v>1368</v>
      </c>
    </row>
    <row r="4799" spans="1:4" x14ac:dyDescent="0.3">
      <c r="A4799">
        <v>1716076</v>
      </c>
      <c r="B4799">
        <v>2315072</v>
      </c>
      <c r="C4799">
        <v>35676</v>
      </c>
      <c r="D4799">
        <v>1368</v>
      </c>
    </row>
    <row r="4800" spans="1:4" x14ac:dyDescent="0.3">
      <c r="A4800">
        <v>1716462</v>
      </c>
      <c r="B4800">
        <v>2315072</v>
      </c>
      <c r="C4800">
        <v>35693</v>
      </c>
      <c r="D4800">
        <v>1361</v>
      </c>
    </row>
    <row r="4801" spans="1:4" x14ac:dyDescent="0.3">
      <c r="A4801">
        <v>1716802</v>
      </c>
      <c r="B4801">
        <v>2316433</v>
      </c>
      <c r="C4801">
        <v>35695</v>
      </c>
      <c r="D4801">
        <v>1368</v>
      </c>
    </row>
    <row r="4802" spans="1:4" x14ac:dyDescent="0.3">
      <c r="A4802">
        <v>1717155</v>
      </c>
      <c r="B4802">
        <v>2316433</v>
      </c>
      <c r="C4802">
        <v>35661</v>
      </c>
      <c r="D4802">
        <v>1368</v>
      </c>
    </row>
    <row r="4803" spans="1:4" x14ac:dyDescent="0.3">
      <c r="A4803">
        <v>1717541</v>
      </c>
      <c r="B4803">
        <v>2317801</v>
      </c>
      <c r="C4803">
        <v>35660</v>
      </c>
      <c r="D4803">
        <v>1368</v>
      </c>
    </row>
    <row r="4804" spans="1:4" x14ac:dyDescent="0.3">
      <c r="A4804">
        <v>1717893</v>
      </c>
      <c r="B4804">
        <v>2317801</v>
      </c>
      <c r="C4804">
        <v>35710</v>
      </c>
      <c r="D4804">
        <v>1368</v>
      </c>
    </row>
    <row r="4805" spans="1:4" x14ac:dyDescent="0.3">
      <c r="A4805">
        <v>1718279</v>
      </c>
      <c r="B4805">
        <v>2317801</v>
      </c>
      <c r="C4805">
        <v>35706</v>
      </c>
      <c r="D4805">
        <v>1368</v>
      </c>
    </row>
    <row r="4806" spans="1:4" x14ac:dyDescent="0.3">
      <c r="A4806">
        <v>1718619</v>
      </c>
      <c r="B4806">
        <v>2319169</v>
      </c>
      <c r="C4806">
        <v>35691</v>
      </c>
      <c r="D4806">
        <v>1368</v>
      </c>
    </row>
    <row r="4807" spans="1:4" x14ac:dyDescent="0.3">
      <c r="A4807">
        <v>1718972</v>
      </c>
      <c r="B4807">
        <v>2319169</v>
      </c>
      <c r="C4807">
        <v>35650</v>
      </c>
      <c r="D4807">
        <v>1383</v>
      </c>
    </row>
    <row r="4808" spans="1:4" x14ac:dyDescent="0.3">
      <c r="A4808">
        <v>1719358</v>
      </c>
      <c r="B4808">
        <v>2319169</v>
      </c>
      <c r="C4808">
        <v>35714</v>
      </c>
      <c r="D4808">
        <v>1368</v>
      </c>
    </row>
    <row r="4809" spans="1:4" x14ac:dyDescent="0.3">
      <c r="A4809">
        <v>1719710</v>
      </c>
      <c r="B4809">
        <v>2320530</v>
      </c>
      <c r="C4809">
        <v>35696</v>
      </c>
      <c r="D4809">
        <v>1361</v>
      </c>
    </row>
    <row r="4810" spans="1:4" x14ac:dyDescent="0.3">
      <c r="A4810">
        <v>1720096</v>
      </c>
      <c r="B4810">
        <v>2320530</v>
      </c>
      <c r="C4810">
        <v>35696</v>
      </c>
      <c r="D4810">
        <v>1376</v>
      </c>
    </row>
    <row r="4811" spans="1:4" x14ac:dyDescent="0.3">
      <c r="A4811">
        <v>1720436</v>
      </c>
      <c r="B4811">
        <v>2320530</v>
      </c>
      <c r="C4811">
        <v>35715</v>
      </c>
      <c r="D4811">
        <v>1368</v>
      </c>
    </row>
    <row r="4812" spans="1:4" x14ac:dyDescent="0.3">
      <c r="A4812">
        <v>1720789</v>
      </c>
      <c r="B4812">
        <v>2321898</v>
      </c>
      <c r="C4812">
        <v>35701</v>
      </c>
      <c r="D4812">
        <v>1376</v>
      </c>
    </row>
    <row r="4813" spans="1:4" x14ac:dyDescent="0.3">
      <c r="A4813">
        <v>1721175</v>
      </c>
      <c r="B4813">
        <v>2321898</v>
      </c>
      <c r="C4813">
        <v>35691</v>
      </c>
      <c r="D4813">
        <v>1368</v>
      </c>
    </row>
    <row r="4814" spans="1:4" x14ac:dyDescent="0.3">
      <c r="A4814">
        <v>1721527</v>
      </c>
      <c r="B4814">
        <v>2323259</v>
      </c>
      <c r="C4814">
        <v>35698</v>
      </c>
      <c r="D4814">
        <v>1361</v>
      </c>
    </row>
    <row r="4815" spans="1:4" x14ac:dyDescent="0.3">
      <c r="A4815">
        <v>1721913</v>
      </c>
      <c r="B4815">
        <v>2323259</v>
      </c>
      <c r="C4815">
        <v>35722</v>
      </c>
      <c r="D4815">
        <v>1383</v>
      </c>
    </row>
    <row r="4816" spans="1:4" x14ac:dyDescent="0.3">
      <c r="A4816">
        <v>1722253</v>
      </c>
      <c r="B4816">
        <v>2323259</v>
      </c>
      <c r="C4816">
        <v>35705</v>
      </c>
      <c r="D4816">
        <v>1368</v>
      </c>
    </row>
    <row r="4817" spans="1:4" x14ac:dyDescent="0.3">
      <c r="A4817">
        <v>1722606</v>
      </c>
      <c r="B4817">
        <v>2324620</v>
      </c>
      <c r="C4817">
        <v>35703</v>
      </c>
      <c r="D4817">
        <v>1361</v>
      </c>
    </row>
    <row r="4818" spans="1:4" x14ac:dyDescent="0.3">
      <c r="A4818">
        <v>1722992</v>
      </c>
      <c r="B4818">
        <v>2324620</v>
      </c>
      <c r="C4818">
        <v>35685</v>
      </c>
      <c r="D4818">
        <v>1391</v>
      </c>
    </row>
    <row r="4819" spans="1:4" x14ac:dyDescent="0.3">
      <c r="A4819">
        <v>1723344</v>
      </c>
      <c r="B4819">
        <v>2324620</v>
      </c>
      <c r="C4819">
        <v>35692</v>
      </c>
      <c r="D4819">
        <v>1368</v>
      </c>
    </row>
    <row r="4820" spans="1:4" x14ac:dyDescent="0.3">
      <c r="A4820">
        <v>1723730</v>
      </c>
      <c r="B4820">
        <v>2325988</v>
      </c>
      <c r="C4820">
        <v>35690</v>
      </c>
      <c r="D4820">
        <v>1376</v>
      </c>
    </row>
    <row r="4821" spans="1:4" x14ac:dyDescent="0.3">
      <c r="A4821">
        <v>1724070</v>
      </c>
      <c r="B4821">
        <v>2325988</v>
      </c>
      <c r="C4821">
        <v>35715</v>
      </c>
      <c r="D4821">
        <v>1391</v>
      </c>
    </row>
    <row r="4822" spans="1:4" x14ac:dyDescent="0.3">
      <c r="A4822">
        <v>1724423</v>
      </c>
      <c r="B4822">
        <v>2325988</v>
      </c>
      <c r="C4822">
        <v>35693</v>
      </c>
      <c r="D4822">
        <v>1368</v>
      </c>
    </row>
    <row r="4823" spans="1:4" x14ac:dyDescent="0.3">
      <c r="A4823">
        <v>1724809</v>
      </c>
      <c r="B4823">
        <v>2327356</v>
      </c>
      <c r="C4823">
        <v>35718</v>
      </c>
      <c r="D4823">
        <v>1383</v>
      </c>
    </row>
    <row r="4824" spans="1:4" x14ac:dyDescent="0.3">
      <c r="A4824">
        <v>1725161</v>
      </c>
      <c r="B4824">
        <v>2327356</v>
      </c>
      <c r="C4824">
        <v>35695</v>
      </c>
      <c r="D4824">
        <v>1376</v>
      </c>
    </row>
    <row r="4825" spans="1:4" x14ac:dyDescent="0.3">
      <c r="A4825">
        <v>1725547</v>
      </c>
      <c r="B4825">
        <v>2328732</v>
      </c>
      <c r="C4825">
        <v>35710</v>
      </c>
      <c r="D4825">
        <v>1376</v>
      </c>
    </row>
    <row r="4826" spans="1:4" x14ac:dyDescent="0.3">
      <c r="A4826">
        <v>1725887</v>
      </c>
      <c r="B4826">
        <v>2328732</v>
      </c>
      <c r="C4826">
        <v>35714</v>
      </c>
      <c r="D4826">
        <v>1383</v>
      </c>
    </row>
    <row r="4827" spans="1:4" x14ac:dyDescent="0.3">
      <c r="A4827">
        <v>1726240</v>
      </c>
      <c r="B4827">
        <v>2328732</v>
      </c>
      <c r="C4827">
        <v>35705</v>
      </c>
      <c r="D4827">
        <v>1376</v>
      </c>
    </row>
    <row r="4828" spans="1:4" x14ac:dyDescent="0.3">
      <c r="A4828">
        <v>1726626</v>
      </c>
      <c r="B4828">
        <v>2330108</v>
      </c>
      <c r="C4828">
        <v>35690</v>
      </c>
      <c r="D4828">
        <v>1376</v>
      </c>
    </row>
    <row r="4829" spans="1:4" x14ac:dyDescent="0.3">
      <c r="A4829">
        <v>1726979</v>
      </c>
      <c r="B4829">
        <v>2330108</v>
      </c>
      <c r="C4829">
        <v>35721</v>
      </c>
      <c r="D4829">
        <v>1376</v>
      </c>
    </row>
    <row r="4830" spans="1:4" x14ac:dyDescent="0.3">
      <c r="A4830">
        <v>1727364</v>
      </c>
      <c r="B4830">
        <v>2330108</v>
      </c>
      <c r="C4830">
        <v>35718</v>
      </c>
      <c r="D4830">
        <v>1383</v>
      </c>
    </row>
    <row r="4831" spans="1:4" x14ac:dyDescent="0.3">
      <c r="A4831">
        <v>1727705</v>
      </c>
      <c r="B4831">
        <v>2331476</v>
      </c>
      <c r="C4831">
        <v>35706</v>
      </c>
      <c r="D4831">
        <v>1368</v>
      </c>
    </row>
    <row r="4832" spans="1:4" x14ac:dyDescent="0.3">
      <c r="A4832">
        <v>1728060</v>
      </c>
      <c r="B4832">
        <v>2331476</v>
      </c>
      <c r="C4832">
        <v>35680</v>
      </c>
      <c r="D4832">
        <v>1391</v>
      </c>
    </row>
    <row r="4833" spans="1:4" x14ac:dyDescent="0.3">
      <c r="A4833">
        <v>1728446</v>
      </c>
      <c r="B4833">
        <v>2331476</v>
      </c>
      <c r="C4833">
        <v>35705</v>
      </c>
      <c r="D4833">
        <v>1383</v>
      </c>
    </row>
    <row r="4834" spans="1:4" x14ac:dyDescent="0.3">
      <c r="A4834">
        <v>1728799</v>
      </c>
      <c r="B4834">
        <v>2332859</v>
      </c>
      <c r="C4834">
        <v>35683</v>
      </c>
      <c r="D4834">
        <v>1383</v>
      </c>
    </row>
    <row r="4835" spans="1:4" x14ac:dyDescent="0.3">
      <c r="A4835">
        <v>1729185</v>
      </c>
      <c r="B4835">
        <v>2332859</v>
      </c>
      <c r="C4835">
        <v>35718</v>
      </c>
      <c r="D4835">
        <v>1391</v>
      </c>
    </row>
    <row r="4836" spans="1:4" x14ac:dyDescent="0.3">
      <c r="A4836">
        <v>1729537</v>
      </c>
      <c r="B4836">
        <v>2334227</v>
      </c>
      <c r="C4836">
        <v>35713</v>
      </c>
      <c r="D4836">
        <v>1368</v>
      </c>
    </row>
    <row r="4837" spans="1:4" x14ac:dyDescent="0.3">
      <c r="A4837">
        <v>1729877</v>
      </c>
      <c r="B4837">
        <v>2334227</v>
      </c>
      <c r="C4837">
        <v>35738</v>
      </c>
      <c r="D4837">
        <v>1383</v>
      </c>
    </row>
    <row r="4838" spans="1:4" x14ac:dyDescent="0.3">
      <c r="A4838">
        <v>1730263</v>
      </c>
      <c r="B4838">
        <v>2334227</v>
      </c>
      <c r="C4838">
        <v>35699</v>
      </c>
      <c r="D4838">
        <v>1391</v>
      </c>
    </row>
    <row r="4839" spans="1:4" x14ac:dyDescent="0.3">
      <c r="A4839">
        <v>1730616</v>
      </c>
      <c r="B4839">
        <v>2335618</v>
      </c>
      <c r="C4839">
        <v>35685</v>
      </c>
      <c r="D4839">
        <v>1391</v>
      </c>
    </row>
    <row r="4840" spans="1:4" x14ac:dyDescent="0.3">
      <c r="A4840">
        <v>1731002</v>
      </c>
      <c r="B4840">
        <v>2335618</v>
      </c>
      <c r="C4840">
        <v>35719</v>
      </c>
      <c r="D4840">
        <v>1383</v>
      </c>
    </row>
    <row r="4841" spans="1:4" x14ac:dyDescent="0.3">
      <c r="A4841">
        <v>1731354</v>
      </c>
      <c r="B4841">
        <v>2335618</v>
      </c>
      <c r="C4841">
        <v>35710</v>
      </c>
      <c r="D4841">
        <v>1391</v>
      </c>
    </row>
    <row r="4842" spans="1:4" x14ac:dyDescent="0.3">
      <c r="A4842">
        <v>1731694</v>
      </c>
      <c r="B4842">
        <v>2336971</v>
      </c>
      <c r="C4842">
        <v>35742</v>
      </c>
      <c r="D4842">
        <v>1353</v>
      </c>
    </row>
    <row r="4843" spans="1:4" x14ac:dyDescent="0.3">
      <c r="A4843">
        <v>1732080</v>
      </c>
      <c r="B4843">
        <v>2336971</v>
      </c>
      <c r="C4843">
        <v>35698</v>
      </c>
      <c r="D4843">
        <v>1368</v>
      </c>
    </row>
    <row r="4844" spans="1:4" x14ac:dyDescent="0.3">
      <c r="A4844">
        <v>1732433</v>
      </c>
      <c r="B4844">
        <v>2336971</v>
      </c>
      <c r="C4844">
        <v>35711</v>
      </c>
      <c r="D4844">
        <v>1383</v>
      </c>
    </row>
    <row r="4845" spans="1:4" x14ac:dyDescent="0.3">
      <c r="A4845">
        <v>1732819</v>
      </c>
      <c r="B4845">
        <v>2338354</v>
      </c>
      <c r="C4845">
        <v>35719</v>
      </c>
      <c r="D4845">
        <v>1383</v>
      </c>
    </row>
    <row r="4846" spans="1:4" x14ac:dyDescent="0.3">
      <c r="A4846">
        <v>1733171</v>
      </c>
      <c r="B4846">
        <v>2338354</v>
      </c>
      <c r="C4846">
        <v>35723</v>
      </c>
      <c r="D4846">
        <v>1368</v>
      </c>
    </row>
    <row r="4847" spans="1:4" x14ac:dyDescent="0.3">
      <c r="A4847">
        <v>1733511</v>
      </c>
      <c r="B4847">
        <v>2339722</v>
      </c>
      <c r="C4847">
        <v>35702</v>
      </c>
      <c r="D4847">
        <v>1368</v>
      </c>
    </row>
    <row r="4848" spans="1:4" x14ac:dyDescent="0.3">
      <c r="A4848">
        <v>1733897</v>
      </c>
      <c r="B4848">
        <v>2339722</v>
      </c>
      <c r="C4848">
        <v>35700</v>
      </c>
      <c r="D4848">
        <v>1376</v>
      </c>
    </row>
    <row r="4849" spans="1:4" x14ac:dyDescent="0.3">
      <c r="A4849">
        <v>1734250</v>
      </c>
      <c r="B4849">
        <v>2339722</v>
      </c>
      <c r="C4849">
        <v>35712</v>
      </c>
      <c r="D4849">
        <v>1376</v>
      </c>
    </row>
    <row r="4850" spans="1:4" x14ac:dyDescent="0.3">
      <c r="A4850">
        <v>1734636</v>
      </c>
      <c r="B4850">
        <v>2341083</v>
      </c>
      <c r="C4850">
        <v>35684</v>
      </c>
      <c r="D4850">
        <v>1361</v>
      </c>
    </row>
    <row r="4851" spans="1:4" x14ac:dyDescent="0.3">
      <c r="A4851">
        <v>1734989</v>
      </c>
      <c r="B4851">
        <v>2341083</v>
      </c>
      <c r="C4851">
        <v>35720</v>
      </c>
      <c r="D4851">
        <v>1368</v>
      </c>
    </row>
    <row r="4852" spans="1:4" x14ac:dyDescent="0.3">
      <c r="A4852">
        <v>1735329</v>
      </c>
      <c r="B4852">
        <v>2341083</v>
      </c>
      <c r="C4852">
        <v>35724</v>
      </c>
      <c r="D4852">
        <v>1368</v>
      </c>
    </row>
    <row r="4853" spans="1:4" x14ac:dyDescent="0.3">
      <c r="A4853">
        <v>1735715</v>
      </c>
      <c r="B4853">
        <v>2342451</v>
      </c>
      <c r="C4853">
        <v>35717</v>
      </c>
      <c r="D4853">
        <v>1368</v>
      </c>
    </row>
    <row r="4854" spans="1:4" x14ac:dyDescent="0.3">
      <c r="A4854">
        <v>1736068</v>
      </c>
      <c r="B4854">
        <v>2342451</v>
      </c>
      <c r="C4854">
        <v>35717</v>
      </c>
      <c r="D4854">
        <v>1368</v>
      </c>
    </row>
    <row r="4855" spans="1:4" x14ac:dyDescent="0.3">
      <c r="A4855">
        <v>1736453</v>
      </c>
      <c r="B4855">
        <v>2342451</v>
      </c>
      <c r="C4855">
        <v>35716</v>
      </c>
      <c r="D4855">
        <v>1368</v>
      </c>
    </row>
    <row r="4856" spans="1:4" x14ac:dyDescent="0.3">
      <c r="A4856">
        <v>1736806</v>
      </c>
      <c r="B4856">
        <v>2343819</v>
      </c>
      <c r="C4856">
        <v>35727</v>
      </c>
      <c r="D4856">
        <v>1368</v>
      </c>
    </row>
    <row r="4857" spans="1:4" x14ac:dyDescent="0.3">
      <c r="A4857">
        <v>1737146</v>
      </c>
      <c r="B4857">
        <v>2343819</v>
      </c>
      <c r="C4857">
        <v>35727</v>
      </c>
      <c r="D4857">
        <v>1361</v>
      </c>
    </row>
    <row r="4858" spans="1:4" x14ac:dyDescent="0.3">
      <c r="A4858">
        <v>1737532</v>
      </c>
      <c r="B4858">
        <v>2345187</v>
      </c>
      <c r="C4858">
        <v>35730</v>
      </c>
      <c r="D4858">
        <v>1368</v>
      </c>
    </row>
    <row r="4859" spans="1:4" x14ac:dyDescent="0.3">
      <c r="A4859">
        <v>1737884</v>
      </c>
      <c r="B4859">
        <v>2345187</v>
      </c>
      <c r="C4859">
        <v>35728</v>
      </c>
      <c r="D4859">
        <v>1376</v>
      </c>
    </row>
    <row r="4860" spans="1:4" x14ac:dyDescent="0.3">
      <c r="A4860">
        <v>1738270</v>
      </c>
      <c r="B4860">
        <v>2345187</v>
      </c>
      <c r="C4860">
        <v>35718</v>
      </c>
      <c r="D4860">
        <v>1361</v>
      </c>
    </row>
    <row r="4861" spans="1:4" x14ac:dyDescent="0.3">
      <c r="A4861">
        <v>1738622</v>
      </c>
      <c r="B4861">
        <v>2346548</v>
      </c>
      <c r="C4861">
        <v>35706</v>
      </c>
      <c r="D4861">
        <v>1361</v>
      </c>
    </row>
    <row r="4862" spans="1:4" x14ac:dyDescent="0.3">
      <c r="A4862">
        <v>1738960</v>
      </c>
      <c r="B4862">
        <v>2346548</v>
      </c>
      <c r="C4862">
        <v>35730</v>
      </c>
      <c r="D4862">
        <v>1353</v>
      </c>
    </row>
    <row r="4863" spans="1:4" x14ac:dyDescent="0.3">
      <c r="A4863">
        <v>1739346</v>
      </c>
      <c r="B4863">
        <v>2346548</v>
      </c>
      <c r="C4863">
        <v>35703</v>
      </c>
      <c r="D4863">
        <v>1361</v>
      </c>
    </row>
    <row r="4864" spans="1:4" x14ac:dyDescent="0.3">
      <c r="A4864">
        <v>1739698</v>
      </c>
      <c r="B4864">
        <v>2347901</v>
      </c>
      <c r="C4864">
        <v>35734</v>
      </c>
      <c r="D4864">
        <v>1353</v>
      </c>
    </row>
    <row r="4865" spans="1:4" x14ac:dyDescent="0.3">
      <c r="A4865">
        <v>1740084</v>
      </c>
      <c r="B4865">
        <v>2347901</v>
      </c>
      <c r="C4865">
        <v>35730</v>
      </c>
      <c r="D4865">
        <v>1368</v>
      </c>
    </row>
    <row r="4866" spans="1:4" x14ac:dyDescent="0.3">
      <c r="A4866">
        <v>1740437</v>
      </c>
      <c r="B4866">
        <v>2347901</v>
      </c>
      <c r="C4866">
        <v>35745</v>
      </c>
      <c r="D4866">
        <v>1361</v>
      </c>
    </row>
    <row r="4867" spans="1:4" x14ac:dyDescent="0.3">
      <c r="A4867">
        <v>1740777</v>
      </c>
      <c r="B4867">
        <v>2349262</v>
      </c>
      <c r="C4867">
        <v>35733</v>
      </c>
      <c r="D4867">
        <v>1353</v>
      </c>
    </row>
    <row r="4868" spans="1:4" x14ac:dyDescent="0.3">
      <c r="A4868">
        <v>1741163</v>
      </c>
      <c r="B4868">
        <v>2349262</v>
      </c>
      <c r="C4868">
        <v>35728</v>
      </c>
      <c r="D4868">
        <v>1346</v>
      </c>
    </row>
    <row r="4869" spans="1:4" x14ac:dyDescent="0.3">
      <c r="A4869">
        <v>1741515</v>
      </c>
      <c r="B4869">
        <v>2350615</v>
      </c>
      <c r="C4869">
        <v>35721</v>
      </c>
      <c r="D4869">
        <v>1353</v>
      </c>
    </row>
    <row r="4870" spans="1:4" x14ac:dyDescent="0.3">
      <c r="A4870">
        <v>1741901</v>
      </c>
      <c r="B4870">
        <v>2350615</v>
      </c>
      <c r="C4870">
        <v>35718</v>
      </c>
      <c r="D4870">
        <v>1346</v>
      </c>
    </row>
    <row r="4871" spans="1:4" x14ac:dyDescent="0.3">
      <c r="A4871">
        <v>1742254</v>
      </c>
      <c r="B4871">
        <v>2350615</v>
      </c>
      <c r="C4871">
        <v>35718</v>
      </c>
      <c r="D4871">
        <v>1346</v>
      </c>
    </row>
    <row r="4872" spans="1:4" x14ac:dyDescent="0.3">
      <c r="A4872">
        <v>1742594</v>
      </c>
      <c r="B4872">
        <v>2351968</v>
      </c>
      <c r="C4872">
        <v>35733</v>
      </c>
      <c r="D4872">
        <v>1353</v>
      </c>
    </row>
    <row r="4873" spans="1:4" x14ac:dyDescent="0.3">
      <c r="A4873">
        <v>1742980</v>
      </c>
      <c r="B4873">
        <v>2351968</v>
      </c>
      <c r="C4873">
        <v>35731</v>
      </c>
      <c r="D4873">
        <v>1353</v>
      </c>
    </row>
    <row r="4874" spans="1:4" x14ac:dyDescent="0.3">
      <c r="A4874">
        <v>1743333</v>
      </c>
      <c r="B4874">
        <v>2351968</v>
      </c>
      <c r="C4874">
        <v>35732</v>
      </c>
      <c r="D4874">
        <v>1346</v>
      </c>
    </row>
    <row r="4875" spans="1:4" x14ac:dyDescent="0.3">
      <c r="A4875">
        <v>1743719</v>
      </c>
      <c r="B4875">
        <v>2353314</v>
      </c>
      <c r="C4875">
        <v>35736</v>
      </c>
      <c r="D4875">
        <v>1353</v>
      </c>
    </row>
    <row r="4876" spans="1:4" x14ac:dyDescent="0.3">
      <c r="A4876">
        <v>1744071</v>
      </c>
      <c r="B4876">
        <v>2353314</v>
      </c>
      <c r="C4876">
        <v>35731</v>
      </c>
      <c r="D4876">
        <v>1346</v>
      </c>
    </row>
    <row r="4877" spans="1:4" x14ac:dyDescent="0.3">
      <c r="A4877">
        <v>1744408</v>
      </c>
      <c r="B4877">
        <v>2353314</v>
      </c>
      <c r="C4877">
        <v>35724</v>
      </c>
      <c r="D4877">
        <v>1346</v>
      </c>
    </row>
    <row r="4878" spans="1:4" x14ac:dyDescent="0.3">
      <c r="A4878">
        <v>1744794</v>
      </c>
      <c r="B4878">
        <v>2354660</v>
      </c>
      <c r="C4878">
        <v>35711</v>
      </c>
      <c r="D4878">
        <v>1346</v>
      </c>
    </row>
    <row r="4879" spans="1:4" x14ac:dyDescent="0.3">
      <c r="A4879">
        <v>1745147</v>
      </c>
      <c r="B4879">
        <v>2354660</v>
      </c>
      <c r="C4879">
        <v>35723</v>
      </c>
      <c r="D4879">
        <v>1353</v>
      </c>
    </row>
    <row r="4880" spans="1:4" x14ac:dyDescent="0.3">
      <c r="A4880">
        <v>1745533</v>
      </c>
      <c r="B4880">
        <v>2356006</v>
      </c>
      <c r="C4880">
        <v>35738</v>
      </c>
      <c r="D4880">
        <v>1346</v>
      </c>
    </row>
    <row r="4881" spans="1:4" x14ac:dyDescent="0.3">
      <c r="A4881">
        <v>1745885</v>
      </c>
      <c r="B4881">
        <v>2356006</v>
      </c>
      <c r="C4881">
        <v>35726</v>
      </c>
      <c r="D4881">
        <v>1338</v>
      </c>
    </row>
    <row r="4882" spans="1:4" x14ac:dyDescent="0.3">
      <c r="A4882">
        <v>1746225</v>
      </c>
      <c r="B4882">
        <v>2356006</v>
      </c>
      <c r="C4882">
        <v>35726</v>
      </c>
      <c r="D4882">
        <v>1346</v>
      </c>
    </row>
    <row r="4883" spans="1:4" x14ac:dyDescent="0.3">
      <c r="A4883">
        <v>1746611</v>
      </c>
      <c r="B4883">
        <v>2357344</v>
      </c>
      <c r="C4883">
        <v>35748</v>
      </c>
      <c r="D4883">
        <v>1338</v>
      </c>
    </row>
    <row r="4884" spans="1:4" x14ac:dyDescent="0.3">
      <c r="A4884">
        <v>1746964</v>
      </c>
      <c r="B4884">
        <v>2357344</v>
      </c>
      <c r="C4884">
        <v>35725</v>
      </c>
      <c r="D4884">
        <v>1331</v>
      </c>
    </row>
    <row r="4885" spans="1:4" x14ac:dyDescent="0.3">
      <c r="A4885">
        <v>1747350</v>
      </c>
      <c r="B4885">
        <v>2357344</v>
      </c>
      <c r="C4885">
        <v>35702</v>
      </c>
      <c r="D4885">
        <v>1338</v>
      </c>
    </row>
    <row r="4886" spans="1:4" x14ac:dyDescent="0.3">
      <c r="A4886">
        <v>1747702</v>
      </c>
      <c r="B4886">
        <v>2358682</v>
      </c>
      <c r="C4886">
        <v>35737</v>
      </c>
      <c r="D4886">
        <v>1338</v>
      </c>
    </row>
    <row r="4887" spans="1:4" x14ac:dyDescent="0.3">
      <c r="A4887">
        <v>1748042</v>
      </c>
      <c r="B4887">
        <v>2358682</v>
      </c>
      <c r="C4887">
        <v>35755</v>
      </c>
      <c r="D4887">
        <v>1353</v>
      </c>
    </row>
    <row r="4888" spans="1:4" x14ac:dyDescent="0.3">
      <c r="A4888">
        <v>1748428</v>
      </c>
      <c r="B4888">
        <v>2358682</v>
      </c>
      <c r="C4888">
        <v>35734</v>
      </c>
      <c r="D4888">
        <v>1338</v>
      </c>
    </row>
    <row r="4889" spans="1:4" x14ac:dyDescent="0.3">
      <c r="A4889">
        <v>1748781</v>
      </c>
      <c r="B4889">
        <v>2360020</v>
      </c>
      <c r="C4889">
        <v>35722</v>
      </c>
      <c r="D4889">
        <v>1346</v>
      </c>
    </row>
    <row r="4890" spans="1:4" x14ac:dyDescent="0.3">
      <c r="A4890">
        <v>1749167</v>
      </c>
      <c r="B4890">
        <v>2360020</v>
      </c>
      <c r="C4890">
        <v>35754</v>
      </c>
      <c r="D4890">
        <v>1353</v>
      </c>
    </row>
    <row r="4891" spans="1:4" x14ac:dyDescent="0.3">
      <c r="A4891">
        <v>1749519</v>
      </c>
      <c r="B4891">
        <v>2361366</v>
      </c>
      <c r="C4891">
        <v>35740</v>
      </c>
      <c r="D4891">
        <v>1346</v>
      </c>
    </row>
    <row r="4892" spans="1:4" x14ac:dyDescent="0.3">
      <c r="A4892">
        <v>1749905</v>
      </c>
      <c r="B4892">
        <v>2361366</v>
      </c>
      <c r="C4892">
        <v>35712</v>
      </c>
      <c r="D4892">
        <v>1353</v>
      </c>
    </row>
    <row r="4893" spans="1:4" x14ac:dyDescent="0.3">
      <c r="A4893">
        <v>1750246</v>
      </c>
      <c r="B4893">
        <v>2361366</v>
      </c>
      <c r="C4893">
        <v>35728</v>
      </c>
      <c r="D4893">
        <v>1338</v>
      </c>
    </row>
    <row r="4894" spans="1:4" x14ac:dyDescent="0.3">
      <c r="A4894">
        <v>1750598</v>
      </c>
      <c r="B4894">
        <v>2362712</v>
      </c>
      <c r="C4894">
        <v>35739</v>
      </c>
      <c r="D4894">
        <v>1346</v>
      </c>
    </row>
    <row r="4895" spans="1:4" x14ac:dyDescent="0.3">
      <c r="A4895">
        <v>1750984</v>
      </c>
      <c r="B4895">
        <v>2362712</v>
      </c>
      <c r="C4895">
        <v>35718</v>
      </c>
      <c r="D4895">
        <v>1338</v>
      </c>
    </row>
    <row r="4896" spans="1:4" x14ac:dyDescent="0.3">
      <c r="A4896">
        <v>1751337</v>
      </c>
      <c r="B4896">
        <v>2362712</v>
      </c>
      <c r="C4896">
        <v>35732</v>
      </c>
      <c r="D4896">
        <v>1338</v>
      </c>
    </row>
    <row r="4897" spans="1:4" x14ac:dyDescent="0.3">
      <c r="A4897">
        <v>1751723</v>
      </c>
      <c r="B4897">
        <v>2364050</v>
      </c>
      <c r="C4897">
        <v>35744</v>
      </c>
      <c r="D4897">
        <v>1331</v>
      </c>
    </row>
    <row r="4898" spans="1:4" x14ac:dyDescent="0.3">
      <c r="A4898">
        <v>1752063</v>
      </c>
      <c r="B4898">
        <v>2364050</v>
      </c>
      <c r="C4898">
        <v>35732</v>
      </c>
      <c r="D4898">
        <v>1338</v>
      </c>
    </row>
    <row r="4899" spans="1:4" x14ac:dyDescent="0.3">
      <c r="A4899">
        <v>1752415</v>
      </c>
      <c r="B4899">
        <v>2364050</v>
      </c>
      <c r="C4899">
        <v>35738</v>
      </c>
      <c r="D4899">
        <v>1331</v>
      </c>
    </row>
    <row r="4900" spans="1:4" x14ac:dyDescent="0.3">
      <c r="A4900">
        <v>1752801</v>
      </c>
      <c r="B4900">
        <v>2365381</v>
      </c>
      <c r="C4900">
        <v>35720</v>
      </c>
      <c r="D4900">
        <v>1338</v>
      </c>
    </row>
    <row r="4901" spans="1:4" x14ac:dyDescent="0.3">
      <c r="A4901">
        <v>1753154</v>
      </c>
      <c r="B4901">
        <v>2365381</v>
      </c>
      <c r="C4901">
        <v>35745</v>
      </c>
      <c r="D4901">
        <v>1338</v>
      </c>
    </row>
    <row r="4902" spans="1:4" x14ac:dyDescent="0.3">
      <c r="A4902">
        <v>1753540</v>
      </c>
      <c r="B4902">
        <v>2366712</v>
      </c>
      <c r="C4902">
        <v>35731</v>
      </c>
      <c r="D4902">
        <v>1331</v>
      </c>
    </row>
    <row r="4903" spans="1:4" x14ac:dyDescent="0.3">
      <c r="A4903">
        <v>1753880</v>
      </c>
      <c r="B4903">
        <v>2366712</v>
      </c>
      <c r="C4903">
        <v>35747</v>
      </c>
      <c r="D4903">
        <v>1331</v>
      </c>
    </row>
    <row r="4904" spans="1:4" x14ac:dyDescent="0.3">
      <c r="A4904">
        <v>1754232</v>
      </c>
      <c r="B4904">
        <v>2366712</v>
      </c>
      <c r="C4904">
        <v>35716</v>
      </c>
      <c r="D4904">
        <v>1323</v>
      </c>
    </row>
    <row r="4905" spans="1:4" x14ac:dyDescent="0.3">
      <c r="A4905">
        <v>1754616</v>
      </c>
      <c r="B4905">
        <v>2368043</v>
      </c>
      <c r="C4905">
        <v>35735</v>
      </c>
      <c r="D4905">
        <v>1331</v>
      </c>
    </row>
    <row r="4906" spans="1:4" x14ac:dyDescent="0.3">
      <c r="A4906">
        <v>1754971</v>
      </c>
      <c r="B4906">
        <v>2368043</v>
      </c>
      <c r="C4906">
        <v>35710</v>
      </c>
      <c r="D4906">
        <v>1323</v>
      </c>
    </row>
    <row r="4907" spans="1:4" x14ac:dyDescent="0.3">
      <c r="A4907">
        <v>1755356</v>
      </c>
      <c r="B4907">
        <v>2368043</v>
      </c>
      <c r="C4907">
        <v>35746</v>
      </c>
      <c r="D4907">
        <v>1331</v>
      </c>
    </row>
    <row r="4908" spans="1:4" x14ac:dyDescent="0.3">
      <c r="A4908">
        <v>1755694</v>
      </c>
      <c r="B4908">
        <v>2369374</v>
      </c>
      <c r="C4908">
        <v>35765</v>
      </c>
      <c r="D4908">
        <v>1331</v>
      </c>
    </row>
    <row r="4909" spans="1:4" x14ac:dyDescent="0.3">
      <c r="A4909">
        <v>1756046</v>
      </c>
      <c r="B4909">
        <v>2369374</v>
      </c>
      <c r="C4909">
        <v>35761</v>
      </c>
      <c r="D4909">
        <v>1338</v>
      </c>
    </row>
    <row r="4910" spans="1:4" x14ac:dyDescent="0.3">
      <c r="A4910">
        <v>1756432</v>
      </c>
      <c r="B4910">
        <v>2369374</v>
      </c>
      <c r="C4910">
        <v>35745</v>
      </c>
      <c r="D4910">
        <v>1331</v>
      </c>
    </row>
    <row r="4911" spans="1:4" x14ac:dyDescent="0.3">
      <c r="A4911">
        <v>1756784</v>
      </c>
      <c r="B4911">
        <v>2370705</v>
      </c>
      <c r="C4911">
        <v>35762</v>
      </c>
      <c r="D4911">
        <v>1316</v>
      </c>
    </row>
    <row r="4912" spans="1:4" x14ac:dyDescent="0.3">
      <c r="A4912">
        <v>1757170</v>
      </c>
      <c r="B4912">
        <v>2370705</v>
      </c>
      <c r="C4912">
        <v>35769</v>
      </c>
      <c r="D4912">
        <v>1331</v>
      </c>
    </row>
    <row r="4913" spans="1:4" x14ac:dyDescent="0.3">
      <c r="A4913">
        <v>1757511</v>
      </c>
      <c r="B4913">
        <v>2372021</v>
      </c>
      <c r="C4913">
        <v>35751</v>
      </c>
      <c r="D4913">
        <v>1316</v>
      </c>
    </row>
    <row r="4914" spans="1:4" x14ac:dyDescent="0.3">
      <c r="A4914">
        <v>1757863</v>
      </c>
      <c r="B4914">
        <v>2372021</v>
      </c>
      <c r="C4914">
        <v>35758</v>
      </c>
      <c r="D4914">
        <v>1338</v>
      </c>
    </row>
    <row r="4915" spans="1:4" x14ac:dyDescent="0.3">
      <c r="A4915">
        <v>1758249</v>
      </c>
      <c r="B4915">
        <v>2372021</v>
      </c>
      <c r="C4915">
        <v>35735</v>
      </c>
      <c r="D4915">
        <v>1323</v>
      </c>
    </row>
    <row r="4916" spans="1:4" x14ac:dyDescent="0.3">
      <c r="A4916">
        <v>1758601</v>
      </c>
      <c r="B4916">
        <v>2373352</v>
      </c>
      <c r="C4916">
        <v>35736</v>
      </c>
      <c r="D4916">
        <v>1331</v>
      </c>
    </row>
    <row r="4917" spans="1:4" x14ac:dyDescent="0.3">
      <c r="A4917">
        <v>1758985</v>
      </c>
      <c r="B4917">
        <v>2373352</v>
      </c>
      <c r="C4917">
        <v>35737</v>
      </c>
      <c r="D4917">
        <v>1316</v>
      </c>
    </row>
    <row r="4918" spans="1:4" x14ac:dyDescent="0.3">
      <c r="A4918">
        <v>1759325</v>
      </c>
      <c r="B4918">
        <v>2373352</v>
      </c>
      <c r="C4918">
        <v>35747</v>
      </c>
      <c r="D4918">
        <v>1323</v>
      </c>
    </row>
    <row r="4919" spans="1:4" x14ac:dyDescent="0.3">
      <c r="A4919">
        <v>1759677</v>
      </c>
      <c r="B4919">
        <v>2374675</v>
      </c>
      <c r="C4919">
        <v>35740</v>
      </c>
      <c r="D4919">
        <v>1323</v>
      </c>
    </row>
    <row r="4920" spans="1:4" x14ac:dyDescent="0.3">
      <c r="A4920">
        <v>1760063</v>
      </c>
      <c r="B4920">
        <v>2374675</v>
      </c>
      <c r="C4920">
        <v>35762</v>
      </c>
      <c r="D4920">
        <v>1316</v>
      </c>
    </row>
    <row r="4921" spans="1:4" x14ac:dyDescent="0.3">
      <c r="A4921">
        <v>1760415</v>
      </c>
      <c r="B4921">
        <v>2374675</v>
      </c>
      <c r="C4921">
        <v>35756</v>
      </c>
      <c r="D4921">
        <v>1316</v>
      </c>
    </row>
    <row r="4922" spans="1:4" x14ac:dyDescent="0.3">
      <c r="A4922">
        <v>1760801</v>
      </c>
      <c r="B4922">
        <v>2375991</v>
      </c>
      <c r="C4922">
        <v>35738</v>
      </c>
      <c r="D4922">
        <v>1323</v>
      </c>
    </row>
    <row r="4923" spans="1:4" x14ac:dyDescent="0.3">
      <c r="A4923">
        <v>1761138</v>
      </c>
      <c r="B4923">
        <v>2375991</v>
      </c>
      <c r="C4923">
        <v>35738</v>
      </c>
      <c r="D4923">
        <v>1323</v>
      </c>
    </row>
    <row r="4924" spans="1:4" x14ac:dyDescent="0.3">
      <c r="A4924">
        <v>1761490</v>
      </c>
      <c r="B4924">
        <v>2375991</v>
      </c>
      <c r="C4924">
        <v>35755</v>
      </c>
      <c r="D4924">
        <v>1323</v>
      </c>
    </row>
    <row r="4925" spans="1:4" x14ac:dyDescent="0.3">
      <c r="A4925">
        <v>1761876</v>
      </c>
      <c r="B4925">
        <v>2377314</v>
      </c>
      <c r="C4925">
        <v>35773</v>
      </c>
      <c r="D4925">
        <v>1331</v>
      </c>
    </row>
    <row r="4926" spans="1:4" x14ac:dyDescent="0.3">
      <c r="A4926">
        <v>1762229</v>
      </c>
      <c r="B4926">
        <v>2377314</v>
      </c>
      <c r="C4926">
        <v>35749</v>
      </c>
      <c r="D4926">
        <v>1316</v>
      </c>
    </row>
    <row r="4927" spans="1:4" x14ac:dyDescent="0.3">
      <c r="A4927">
        <v>1762615</v>
      </c>
      <c r="B4927">
        <v>2378622</v>
      </c>
      <c r="C4927">
        <v>35755</v>
      </c>
      <c r="D4927">
        <v>1308</v>
      </c>
    </row>
    <row r="4928" spans="1:4" x14ac:dyDescent="0.3">
      <c r="A4928">
        <v>1762955</v>
      </c>
      <c r="B4928">
        <v>2378622</v>
      </c>
      <c r="C4928">
        <v>35769</v>
      </c>
      <c r="D4928">
        <v>1316</v>
      </c>
    </row>
    <row r="4929" spans="1:4" x14ac:dyDescent="0.3">
      <c r="A4929">
        <v>1763307</v>
      </c>
      <c r="B4929">
        <v>2378622</v>
      </c>
      <c r="C4929">
        <v>35756</v>
      </c>
      <c r="D4929">
        <v>1323</v>
      </c>
    </row>
    <row r="4930" spans="1:4" x14ac:dyDescent="0.3">
      <c r="A4930">
        <v>1763691</v>
      </c>
      <c r="B4930">
        <v>2379938</v>
      </c>
      <c r="C4930">
        <v>35730</v>
      </c>
      <c r="D4930">
        <v>1316</v>
      </c>
    </row>
    <row r="4931" spans="1:4" x14ac:dyDescent="0.3">
      <c r="A4931">
        <v>1764043</v>
      </c>
      <c r="B4931">
        <v>2379938</v>
      </c>
      <c r="C4931">
        <v>35770</v>
      </c>
      <c r="D4931">
        <v>1308</v>
      </c>
    </row>
    <row r="4932" spans="1:4" x14ac:dyDescent="0.3">
      <c r="A4932">
        <v>1764428</v>
      </c>
      <c r="B4932">
        <v>2379938</v>
      </c>
      <c r="C4932">
        <v>35757</v>
      </c>
      <c r="D4932">
        <v>1308</v>
      </c>
    </row>
    <row r="4933" spans="1:4" x14ac:dyDescent="0.3">
      <c r="A4933">
        <v>1764768</v>
      </c>
      <c r="B4933">
        <v>2381246</v>
      </c>
      <c r="C4933">
        <v>35772</v>
      </c>
      <c r="D4933">
        <v>1308</v>
      </c>
    </row>
    <row r="4934" spans="1:4" x14ac:dyDescent="0.3">
      <c r="A4934">
        <v>1765121</v>
      </c>
      <c r="B4934">
        <v>2381246</v>
      </c>
      <c r="C4934">
        <v>35732</v>
      </c>
      <c r="D4934">
        <v>1316</v>
      </c>
    </row>
    <row r="4935" spans="1:4" x14ac:dyDescent="0.3">
      <c r="A4935">
        <v>1765507</v>
      </c>
      <c r="B4935">
        <v>2381246</v>
      </c>
      <c r="C4935">
        <v>35769</v>
      </c>
      <c r="D4935">
        <v>1301</v>
      </c>
    </row>
    <row r="4936" spans="1:4" x14ac:dyDescent="0.3">
      <c r="A4936">
        <v>1765859</v>
      </c>
      <c r="B4936">
        <v>2382547</v>
      </c>
      <c r="C4936">
        <v>35771</v>
      </c>
      <c r="D4936">
        <v>1308</v>
      </c>
    </row>
    <row r="4937" spans="1:4" x14ac:dyDescent="0.3">
      <c r="A4937">
        <v>1766245</v>
      </c>
      <c r="B4937">
        <v>2382547</v>
      </c>
      <c r="C4937">
        <v>35771</v>
      </c>
      <c r="D4937">
        <v>1301</v>
      </c>
    </row>
    <row r="4938" spans="1:4" x14ac:dyDescent="0.3">
      <c r="A4938">
        <v>1766597</v>
      </c>
      <c r="B4938">
        <v>2383870</v>
      </c>
      <c r="C4938">
        <v>35755</v>
      </c>
      <c r="D4938">
        <v>1323</v>
      </c>
    </row>
    <row r="4939" spans="1:4" x14ac:dyDescent="0.3">
      <c r="A4939">
        <v>1766938</v>
      </c>
      <c r="B4939">
        <v>2383870</v>
      </c>
      <c r="C4939">
        <v>35748</v>
      </c>
      <c r="D4939">
        <v>1301</v>
      </c>
    </row>
    <row r="4940" spans="1:4" x14ac:dyDescent="0.3">
      <c r="A4940">
        <v>1767324</v>
      </c>
      <c r="B4940">
        <v>2383870</v>
      </c>
      <c r="C4940">
        <v>35744</v>
      </c>
      <c r="D4940">
        <v>1301</v>
      </c>
    </row>
    <row r="4941" spans="1:4" x14ac:dyDescent="0.3">
      <c r="A4941">
        <v>1767676</v>
      </c>
      <c r="B4941">
        <v>2385178</v>
      </c>
      <c r="C4941">
        <v>35799</v>
      </c>
      <c r="D4941">
        <v>1308</v>
      </c>
    </row>
    <row r="4942" spans="1:4" x14ac:dyDescent="0.3">
      <c r="A4942">
        <v>1768062</v>
      </c>
      <c r="B4942">
        <v>2385178</v>
      </c>
      <c r="C4942">
        <v>35757</v>
      </c>
      <c r="D4942">
        <v>1316</v>
      </c>
    </row>
    <row r="4943" spans="1:4" x14ac:dyDescent="0.3">
      <c r="A4943">
        <v>1768414</v>
      </c>
      <c r="B4943">
        <v>2385178</v>
      </c>
      <c r="C4943">
        <v>35761</v>
      </c>
      <c r="D4943">
        <v>1308</v>
      </c>
    </row>
    <row r="4944" spans="1:4" x14ac:dyDescent="0.3">
      <c r="A4944">
        <v>1768752</v>
      </c>
      <c r="B4944">
        <v>2386486</v>
      </c>
      <c r="C4944">
        <v>35771</v>
      </c>
      <c r="D4944">
        <v>1308</v>
      </c>
    </row>
    <row r="4945" spans="1:4" x14ac:dyDescent="0.3">
      <c r="A4945">
        <v>1769137</v>
      </c>
      <c r="B4945">
        <v>2386486</v>
      </c>
      <c r="C4945">
        <v>35758</v>
      </c>
      <c r="D4945">
        <v>1301</v>
      </c>
    </row>
    <row r="4946" spans="1:4" x14ac:dyDescent="0.3">
      <c r="A4946">
        <v>1769490</v>
      </c>
      <c r="B4946">
        <v>2386486</v>
      </c>
      <c r="C4946">
        <v>35758</v>
      </c>
      <c r="D4946">
        <v>1316</v>
      </c>
    </row>
    <row r="4947" spans="1:4" x14ac:dyDescent="0.3">
      <c r="A4947">
        <v>1769875</v>
      </c>
      <c r="B4947">
        <v>2387802</v>
      </c>
      <c r="C4947">
        <v>35746</v>
      </c>
      <c r="D4947">
        <v>1301</v>
      </c>
    </row>
    <row r="4948" spans="1:4" x14ac:dyDescent="0.3">
      <c r="A4948">
        <v>1770228</v>
      </c>
      <c r="B4948">
        <v>2387802</v>
      </c>
      <c r="C4948">
        <v>35760</v>
      </c>
      <c r="D4948">
        <v>1293</v>
      </c>
    </row>
    <row r="4949" spans="1:4" x14ac:dyDescent="0.3">
      <c r="A4949">
        <v>1770568</v>
      </c>
      <c r="B4949">
        <v>2389103</v>
      </c>
      <c r="C4949">
        <v>35763</v>
      </c>
      <c r="D4949">
        <v>1301</v>
      </c>
    </row>
    <row r="4950" spans="1:4" x14ac:dyDescent="0.3">
      <c r="A4950">
        <v>1770954</v>
      </c>
      <c r="B4950">
        <v>2389103</v>
      </c>
      <c r="C4950">
        <v>35757</v>
      </c>
      <c r="D4950">
        <v>1293</v>
      </c>
    </row>
    <row r="4951" spans="1:4" x14ac:dyDescent="0.3">
      <c r="A4951">
        <v>1771307</v>
      </c>
      <c r="B4951">
        <v>2389103</v>
      </c>
      <c r="C4951">
        <v>35733</v>
      </c>
      <c r="D4951">
        <v>1293</v>
      </c>
    </row>
    <row r="4952" spans="1:4" x14ac:dyDescent="0.3">
      <c r="A4952">
        <v>1771692</v>
      </c>
      <c r="B4952">
        <v>2390389</v>
      </c>
      <c r="C4952">
        <v>35773</v>
      </c>
      <c r="D4952">
        <v>1286</v>
      </c>
    </row>
    <row r="4953" spans="1:4" x14ac:dyDescent="0.3">
      <c r="A4953">
        <v>1772045</v>
      </c>
      <c r="B4953">
        <v>2390389</v>
      </c>
      <c r="C4953">
        <v>35760</v>
      </c>
      <c r="D4953">
        <v>1286</v>
      </c>
    </row>
    <row r="4954" spans="1:4" x14ac:dyDescent="0.3">
      <c r="A4954">
        <v>1772382</v>
      </c>
      <c r="B4954">
        <v>2390389</v>
      </c>
      <c r="C4954">
        <v>35741</v>
      </c>
      <c r="D4954">
        <v>1301</v>
      </c>
    </row>
    <row r="4955" spans="1:4" x14ac:dyDescent="0.3">
      <c r="A4955">
        <v>1772768</v>
      </c>
      <c r="B4955">
        <v>2391690</v>
      </c>
      <c r="C4955">
        <v>35777</v>
      </c>
      <c r="D4955">
        <v>1293</v>
      </c>
    </row>
    <row r="4956" spans="1:4" x14ac:dyDescent="0.3">
      <c r="A4956">
        <v>1773121</v>
      </c>
      <c r="B4956">
        <v>2391690</v>
      </c>
      <c r="C4956">
        <v>35803</v>
      </c>
      <c r="D4956">
        <v>1301</v>
      </c>
    </row>
    <row r="4957" spans="1:4" x14ac:dyDescent="0.3">
      <c r="A4957">
        <v>1773507</v>
      </c>
      <c r="B4957">
        <v>2391690</v>
      </c>
      <c r="C4957">
        <v>35758</v>
      </c>
      <c r="D4957">
        <v>1338</v>
      </c>
    </row>
    <row r="4958" spans="1:4" x14ac:dyDescent="0.3">
      <c r="A4958">
        <v>1773860</v>
      </c>
      <c r="B4958">
        <v>2393028</v>
      </c>
      <c r="C4958">
        <v>35757</v>
      </c>
      <c r="D4958">
        <v>1331</v>
      </c>
    </row>
    <row r="4959" spans="1:4" x14ac:dyDescent="0.3">
      <c r="A4959">
        <v>1774200</v>
      </c>
      <c r="B4959">
        <v>2393028</v>
      </c>
      <c r="C4959">
        <v>35795</v>
      </c>
      <c r="D4959">
        <v>1338</v>
      </c>
    </row>
    <row r="4960" spans="1:4" x14ac:dyDescent="0.3">
      <c r="A4960">
        <v>1774586</v>
      </c>
      <c r="B4960">
        <v>2394359</v>
      </c>
      <c r="C4960">
        <v>35771</v>
      </c>
      <c r="D4960">
        <v>1331</v>
      </c>
    </row>
    <row r="4961" spans="1:4" x14ac:dyDescent="0.3">
      <c r="A4961">
        <v>1774938</v>
      </c>
      <c r="B4961">
        <v>2394359</v>
      </c>
      <c r="C4961">
        <v>35810</v>
      </c>
      <c r="D4961">
        <v>1338</v>
      </c>
    </row>
    <row r="4962" spans="1:4" x14ac:dyDescent="0.3">
      <c r="A4962">
        <v>1775324</v>
      </c>
      <c r="B4962">
        <v>2394359</v>
      </c>
      <c r="C4962">
        <v>35755</v>
      </c>
      <c r="D4962">
        <v>1376</v>
      </c>
    </row>
    <row r="4963" spans="1:4" x14ac:dyDescent="0.3">
      <c r="A4963">
        <v>1775676</v>
      </c>
      <c r="B4963">
        <v>2395735</v>
      </c>
      <c r="C4963">
        <v>35818</v>
      </c>
      <c r="D4963">
        <v>1376</v>
      </c>
    </row>
    <row r="4964" spans="1:4" x14ac:dyDescent="0.3">
      <c r="A4964">
        <v>1776017</v>
      </c>
      <c r="B4964">
        <v>2395735</v>
      </c>
      <c r="C4964">
        <v>35806</v>
      </c>
      <c r="D4964">
        <v>1376</v>
      </c>
    </row>
    <row r="4965" spans="1:4" x14ac:dyDescent="0.3">
      <c r="A4965">
        <v>1776403</v>
      </c>
      <c r="B4965">
        <v>2395735</v>
      </c>
      <c r="C4965">
        <v>35796</v>
      </c>
      <c r="D4965">
        <v>1376</v>
      </c>
    </row>
    <row r="4966" spans="1:4" x14ac:dyDescent="0.3">
      <c r="A4966">
        <v>1776755</v>
      </c>
      <c r="B4966">
        <v>2397111</v>
      </c>
      <c r="C4966">
        <v>35792</v>
      </c>
      <c r="D4966">
        <v>1376</v>
      </c>
    </row>
    <row r="4967" spans="1:4" x14ac:dyDescent="0.3">
      <c r="A4967">
        <v>1777141</v>
      </c>
      <c r="B4967">
        <v>2397111</v>
      </c>
      <c r="C4967">
        <v>35780</v>
      </c>
      <c r="D4967">
        <v>1398</v>
      </c>
    </row>
    <row r="4968" spans="1:4" x14ac:dyDescent="0.3">
      <c r="A4968">
        <v>1777493</v>
      </c>
      <c r="B4968">
        <v>2397111</v>
      </c>
      <c r="C4968">
        <v>35784</v>
      </c>
      <c r="D4968">
        <v>1353</v>
      </c>
    </row>
    <row r="4969" spans="1:4" x14ac:dyDescent="0.3">
      <c r="A4969">
        <v>1777833</v>
      </c>
      <c r="B4969">
        <v>2398464</v>
      </c>
      <c r="C4969">
        <v>35799</v>
      </c>
      <c r="D4969">
        <v>1383</v>
      </c>
    </row>
    <row r="4970" spans="1:4" x14ac:dyDescent="0.3">
      <c r="A4970">
        <v>1778219</v>
      </c>
      <c r="B4970">
        <v>2398464</v>
      </c>
      <c r="C4970">
        <v>35805</v>
      </c>
      <c r="D4970">
        <v>1376</v>
      </c>
    </row>
    <row r="4971" spans="1:4" x14ac:dyDescent="0.3">
      <c r="A4971">
        <v>1778572</v>
      </c>
      <c r="B4971">
        <v>2399840</v>
      </c>
      <c r="C4971">
        <v>35818</v>
      </c>
      <c r="D4971">
        <v>1376</v>
      </c>
    </row>
    <row r="4972" spans="1:4" x14ac:dyDescent="0.3">
      <c r="A4972">
        <v>1778958</v>
      </c>
      <c r="B4972">
        <v>2399840</v>
      </c>
      <c r="C4972">
        <v>35801</v>
      </c>
      <c r="D4972">
        <v>1376</v>
      </c>
    </row>
    <row r="4973" spans="1:4" x14ac:dyDescent="0.3">
      <c r="A4973">
        <v>1779310</v>
      </c>
      <c r="B4973">
        <v>2399840</v>
      </c>
      <c r="C4973">
        <v>35821</v>
      </c>
      <c r="D4973">
        <v>1383</v>
      </c>
    </row>
    <row r="4974" spans="1:4" x14ac:dyDescent="0.3">
      <c r="A4974">
        <v>1779648</v>
      </c>
      <c r="B4974">
        <v>2401223</v>
      </c>
      <c r="C4974">
        <v>35836</v>
      </c>
      <c r="D4974">
        <v>1383</v>
      </c>
    </row>
    <row r="4975" spans="1:4" x14ac:dyDescent="0.3">
      <c r="A4975">
        <v>1780033</v>
      </c>
      <c r="B4975">
        <v>2401223</v>
      </c>
      <c r="C4975">
        <v>35823</v>
      </c>
      <c r="D4975">
        <v>1391</v>
      </c>
    </row>
    <row r="4976" spans="1:4" x14ac:dyDescent="0.3">
      <c r="A4976">
        <v>1780385</v>
      </c>
      <c r="B4976">
        <v>2401223</v>
      </c>
      <c r="C4976">
        <v>35821</v>
      </c>
      <c r="D4976">
        <v>1376</v>
      </c>
    </row>
    <row r="4977" spans="1:4" x14ac:dyDescent="0.3">
      <c r="A4977">
        <v>1780771</v>
      </c>
      <c r="B4977">
        <v>2402599</v>
      </c>
      <c r="C4977">
        <v>35813</v>
      </c>
      <c r="D4977">
        <v>1368</v>
      </c>
    </row>
    <row r="4978" spans="1:4" x14ac:dyDescent="0.3">
      <c r="A4978">
        <v>1781124</v>
      </c>
      <c r="B4978">
        <v>2402599</v>
      </c>
      <c r="C4978">
        <v>35839</v>
      </c>
      <c r="D4978">
        <v>1368</v>
      </c>
    </row>
    <row r="4979" spans="1:4" x14ac:dyDescent="0.3">
      <c r="A4979">
        <v>1781464</v>
      </c>
      <c r="B4979">
        <v>2402599</v>
      </c>
      <c r="C4979">
        <v>35814</v>
      </c>
      <c r="D4979">
        <v>1368</v>
      </c>
    </row>
    <row r="4980" spans="1:4" x14ac:dyDescent="0.3">
      <c r="A4980">
        <v>1781851</v>
      </c>
      <c r="B4980">
        <v>2403967</v>
      </c>
      <c r="C4980">
        <v>35799</v>
      </c>
      <c r="D4980">
        <v>1368</v>
      </c>
    </row>
    <row r="4981" spans="1:4" x14ac:dyDescent="0.3">
      <c r="A4981">
        <v>1782203</v>
      </c>
      <c r="B4981">
        <v>2403967</v>
      </c>
      <c r="C4981">
        <v>35827</v>
      </c>
      <c r="D4981">
        <v>1376</v>
      </c>
    </row>
    <row r="4982" spans="1:4" x14ac:dyDescent="0.3">
      <c r="A4982">
        <v>1782589</v>
      </c>
      <c r="B4982">
        <v>2405343</v>
      </c>
      <c r="C4982">
        <v>35821</v>
      </c>
      <c r="D4982">
        <v>1376</v>
      </c>
    </row>
    <row r="4983" spans="1:4" x14ac:dyDescent="0.3">
      <c r="A4983">
        <v>1782942</v>
      </c>
      <c r="B4983">
        <v>2405343</v>
      </c>
      <c r="C4983">
        <v>35809</v>
      </c>
      <c r="D4983">
        <v>1368</v>
      </c>
    </row>
    <row r="4984" spans="1:4" x14ac:dyDescent="0.3">
      <c r="A4984">
        <v>1783282</v>
      </c>
      <c r="B4984">
        <v>2405343</v>
      </c>
      <c r="C4984">
        <v>35835</v>
      </c>
      <c r="D4984">
        <v>1361</v>
      </c>
    </row>
    <row r="4985" spans="1:4" x14ac:dyDescent="0.3">
      <c r="A4985">
        <v>1783668</v>
      </c>
      <c r="B4985">
        <v>2406711</v>
      </c>
      <c r="C4985">
        <v>35818</v>
      </c>
      <c r="D4985">
        <v>1368</v>
      </c>
    </row>
    <row r="4986" spans="1:4" x14ac:dyDescent="0.3">
      <c r="A4986">
        <v>1784020</v>
      </c>
      <c r="B4986">
        <v>2406711</v>
      </c>
      <c r="C4986">
        <v>35814</v>
      </c>
      <c r="D4986">
        <v>1368</v>
      </c>
    </row>
    <row r="4987" spans="1:4" x14ac:dyDescent="0.3">
      <c r="A4987">
        <v>1784406</v>
      </c>
      <c r="B4987">
        <v>2406711</v>
      </c>
      <c r="C4987">
        <v>35801</v>
      </c>
      <c r="D4987">
        <v>1368</v>
      </c>
    </row>
    <row r="4988" spans="1:4" x14ac:dyDescent="0.3">
      <c r="A4988">
        <v>1784759</v>
      </c>
      <c r="B4988">
        <v>2408079</v>
      </c>
      <c r="C4988">
        <v>35814</v>
      </c>
      <c r="D4988">
        <v>1376</v>
      </c>
    </row>
    <row r="4989" spans="1:4" x14ac:dyDescent="0.3">
      <c r="A4989">
        <v>1785099</v>
      </c>
      <c r="B4989">
        <v>2408079</v>
      </c>
      <c r="C4989">
        <v>35837</v>
      </c>
      <c r="D4989">
        <v>1361</v>
      </c>
    </row>
    <row r="4990" spans="1:4" x14ac:dyDescent="0.3">
      <c r="A4990">
        <v>1785485</v>
      </c>
      <c r="B4990">
        <v>2408079</v>
      </c>
      <c r="C4990">
        <v>35807</v>
      </c>
      <c r="D4990">
        <v>1376</v>
      </c>
    </row>
    <row r="4991" spans="1:4" x14ac:dyDescent="0.3">
      <c r="A4991">
        <v>1785837</v>
      </c>
      <c r="B4991">
        <v>2409455</v>
      </c>
      <c r="C4991">
        <v>35791</v>
      </c>
      <c r="D4991">
        <v>1361</v>
      </c>
    </row>
    <row r="4992" spans="1:4" x14ac:dyDescent="0.3">
      <c r="A4992">
        <v>1786224</v>
      </c>
      <c r="B4992">
        <v>2409455</v>
      </c>
      <c r="C4992">
        <v>35820</v>
      </c>
      <c r="D4992">
        <v>1368</v>
      </c>
    </row>
    <row r="4993" spans="1:4" x14ac:dyDescent="0.3">
      <c r="A4993">
        <v>1786576</v>
      </c>
      <c r="B4993">
        <v>2410816</v>
      </c>
      <c r="C4993">
        <v>35814</v>
      </c>
      <c r="D4993">
        <v>1361</v>
      </c>
    </row>
    <row r="4994" spans="1:4" x14ac:dyDescent="0.3">
      <c r="A4994">
        <v>1786916</v>
      </c>
      <c r="B4994">
        <v>2410816</v>
      </c>
      <c r="C4994">
        <v>35853</v>
      </c>
      <c r="D4994">
        <v>1361</v>
      </c>
    </row>
    <row r="4995" spans="1:4" x14ac:dyDescent="0.3">
      <c r="A4995">
        <v>1787302</v>
      </c>
      <c r="B4995">
        <v>2410816</v>
      </c>
      <c r="C4995">
        <v>35834</v>
      </c>
      <c r="D4995">
        <v>1376</v>
      </c>
    </row>
    <row r="4996" spans="1:4" x14ac:dyDescent="0.3">
      <c r="A4996">
        <v>1787654</v>
      </c>
      <c r="B4996">
        <v>2412177</v>
      </c>
      <c r="C4996">
        <v>35819</v>
      </c>
      <c r="D4996">
        <v>1361</v>
      </c>
    </row>
    <row r="4997" spans="1:4" x14ac:dyDescent="0.3">
      <c r="A4997">
        <v>1788040</v>
      </c>
      <c r="B4997">
        <v>2412177</v>
      </c>
      <c r="C4997">
        <v>35819</v>
      </c>
      <c r="D4997">
        <v>1361</v>
      </c>
    </row>
    <row r="4998" spans="1:4" x14ac:dyDescent="0.3">
      <c r="A4998">
        <v>1788393</v>
      </c>
      <c r="B4998">
        <v>2412177</v>
      </c>
      <c r="C4998">
        <v>35815</v>
      </c>
      <c r="D4998">
        <v>1368</v>
      </c>
    </row>
    <row r="4999" spans="1:4" x14ac:dyDescent="0.3">
      <c r="A4999">
        <v>1788779</v>
      </c>
      <c r="B4999">
        <v>2413545</v>
      </c>
      <c r="C4999">
        <v>35823</v>
      </c>
      <c r="D4999">
        <v>1368</v>
      </c>
    </row>
    <row r="5000" spans="1:4" x14ac:dyDescent="0.3">
      <c r="A5000">
        <v>1789119</v>
      </c>
      <c r="B5000">
        <v>2413545</v>
      </c>
      <c r="C5000">
        <v>35820</v>
      </c>
      <c r="D5000">
        <v>1368</v>
      </c>
    </row>
    <row r="5001" spans="1:4" x14ac:dyDescent="0.3">
      <c r="A5001">
        <v>1789472</v>
      </c>
      <c r="B5001">
        <v>2413545</v>
      </c>
      <c r="C5001">
        <v>35834</v>
      </c>
      <c r="D5001">
        <v>1368</v>
      </c>
    </row>
    <row r="5002" spans="1:4" x14ac:dyDescent="0.3">
      <c r="A5002">
        <v>1789858</v>
      </c>
      <c r="B5002">
        <v>2414913</v>
      </c>
      <c r="C5002">
        <v>35808</v>
      </c>
      <c r="D5002">
        <v>1361</v>
      </c>
    </row>
    <row r="5003" spans="1:4" x14ac:dyDescent="0.3">
      <c r="A5003">
        <v>1790210</v>
      </c>
      <c r="B5003">
        <v>2414913</v>
      </c>
      <c r="C5003">
        <v>35826</v>
      </c>
      <c r="D5003">
        <v>1346</v>
      </c>
    </row>
    <row r="5004" spans="1:4" x14ac:dyDescent="0.3">
      <c r="A5004">
        <v>1790596</v>
      </c>
      <c r="B5004">
        <v>2416274</v>
      </c>
      <c r="C5004">
        <v>35824</v>
      </c>
      <c r="D5004">
        <v>1361</v>
      </c>
    </row>
    <row r="5005" spans="1:4" x14ac:dyDescent="0.3">
      <c r="A5005">
        <v>1790936</v>
      </c>
      <c r="B5005">
        <v>2416274</v>
      </c>
      <c r="C5005">
        <v>35837</v>
      </c>
      <c r="D5005">
        <v>1353</v>
      </c>
    </row>
    <row r="5006" spans="1:4" x14ac:dyDescent="0.3">
      <c r="A5006">
        <v>1791288</v>
      </c>
      <c r="B5006">
        <v>2416274</v>
      </c>
      <c r="C5006">
        <v>35817</v>
      </c>
      <c r="D5006">
        <v>1361</v>
      </c>
    </row>
    <row r="5007" spans="1:4" x14ac:dyDescent="0.3">
      <c r="A5007">
        <v>1791674</v>
      </c>
      <c r="B5007">
        <v>2417627</v>
      </c>
      <c r="C5007">
        <v>35841</v>
      </c>
      <c r="D5007">
        <v>1353</v>
      </c>
    </row>
    <row r="5008" spans="1:4" x14ac:dyDescent="0.3">
      <c r="A5008">
        <v>1792027</v>
      </c>
      <c r="B5008">
        <v>2417627</v>
      </c>
      <c r="C5008">
        <v>35824</v>
      </c>
      <c r="D5008">
        <v>1361</v>
      </c>
    </row>
    <row r="5009" spans="1:4" x14ac:dyDescent="0.3">
      <c r="A5009">
        <v>1792413</v>
      </c>
      <c r="B5009">
        <v>2417627</v>
      </c>
      <c r="C5009">
        <v>35851</v>
      </c>
      <c r="D5009">
        <v>1353</v>
      </c>
    </row>
    <row r="5010" spans="1:4" x14ac:dyDescent="0.3">
      <c r="A5010">
        <v>1792750</v>
      </c>
      <c r="B5010">
        <v>2418980</v>
      </c>
      <c r="C5010">
        <v>35809</v>
      </c>
      <c r="D5010">
        <v>1338</v>
      </c>
    </row>
    <row r="5011" spans="1:4" x14ac:dyDescent="0.3">
      <c r="A5011">
        <v>1793102</v>
      </c>
      <c r="B5011">
        <v>2418980</v>
      </c>
      <c r="C5011">
        <v>35836</v>
      </c>
      <c r="D5011">
        <v>1361</v>
      </c>
    </row>
    <row r="5012" spans="1:4" x14ac:dyDescent="0.3">
      <c r="A5012">
        <v>1793488</v>
      </c>
      <c r="B5012">
        <v>2418980</v>
      </c>
      <c r="C5012">
        <v>35847</v>
      </c>
      <c r="D5012">
        <v>1353</v>
      </c>
    </row>
    <row r="5013" spans="1:4" x14ac:dyDescent="0.3">
      <c r="A5013">
        <v>1793841</v>
      </c>
      <c r="B5013">
        <v>2420333</v>
      </c>
      <c r="C5013">
        <v>35846</v>
      </c>
      <c r="D5013">
        <v>1353</v>
      </c>
    </row>
    <row r="5014" spans="1:4" x14ac:dyDescent="0.3">
      <c r="A5014">
        <v>1794227</v>
      </c>
      <c r="B5014">
        <v>2420333</v>
      </c>
      <c r="C5014">
        <v>35840</v>
      </c>
      <c r="D5014">
        <v>1353</v>
      </c>
    </row>
    <row r="5015" spans="1:4" x14ac:dyDescent="0.3">
      <c r="A5015">
        <v>1794568</v>
      </c>
      <c r="B5015">
        <v>2421694</v>
      </c>
      <c r="C5015">
        <v>35826</v>
      </c>
      <c r="D5015">
        <v>1361</v>
      </c>
    </row>
    <row r="5016" spans="1:4" x14ac:dyDescent="0.3">
      <c r="A5016">
        <v>1794920</v>
      </c>
      <c r="B5016">
        <v>2421694</v>
      </c>
      <c r="C5016">
        <v>35838</v>
      </c>
      <c r="D5016">
        <v>1346</v>
      </c>
    </row>
    <row r="5017" spans="1:4" x14ac:dyDescent="0.3">
      <c r="A5017">
        <v>1795306</v>
      </c>
      <c r="B5017">
        <v>2421694</v>
      </c>
      <c r="C5017">
        <v>35842</v>
      </c>
      <c r="D5017">
        <v>1353</v>
      </c>
    </row>
    <row r="5018" spans="1:4" x14ac:dyDescent="0.3">
      <c r="A5018">
        <v>1795659</v>
      </c>
      <c r="B5018">
        <v>2423025</v>
      </c>
      <c r="C5018">
        <v>35830</v>
      </c>
      <c r="D5018">
        <v>1331</v>
      </c>
    </row>
    <row r="5019" spans="1:4" x14ac:dyDescent="0.3">
      <c r="A5019">
        <v>1796044</v>
      </c>
      <c r="B5019">
        <v>2423025</v>
      </c>
      <c r="C5019">
        <v>35815</v>
      </c>
      <c r="D5019">
        <v>1346</v>
      </c>
    </row>
    <row r="5020" spans="1:4" x14ac:dyDescent="0.3">
      <c r="A5020">
        <v>1796384</v>
      </c>
      <c r="B5020">
        <v>2423025</v>
      </c>
      <c r="C5020">
        <v>35841</v>
      </c>
      <c r="D5020">
        <v>1338</v>
      </c>
    </row>
    <row r="5021" spans="1:4" x14ac:dyDescent="0.3">
      <c r="A5021">
        <v>1796737</v>
      </c>
      <c r="B5021">
        <v>2424363</v>
      </c>
      <c r="C5021">
        <v>35853</v>
      </c>
      <c r="D5021">
        <v>1338</v>
      </c>
    </row>
    <row r="5022" spans="1:4" x14ac:dyDescent="0.3">
      <c r="A5022">
        <v>1797123</v>
      </c>
      <c r="B5022">
        <v>2424363</v>
      </c>
      <c r="C5022">
        <v>35830</v>
      </c>
      <c r="D5022">
        <v>1331</v>
      </c>
    </row>
    <row r="5023" spans="1:4" x14ac:dyDescent="0.3">
      <c r="A5023">
        <v>1797475</v>
      </c>
      <c r="B5023">
        <v>2424363</v>
      </c>
      <c r="C5023">
        <v>35864</v>
      </c>
      <c r="D5023">
        <v>1346</v>
      </c>
    </row>
    <row r="5024" spans="1:4" x14ac:dyDescent="0.3">
      <c r="A5024">
        <v>1797861</v>
      </c>
      <c r="B5024">
        <v>2425709</v>
      </c>
      <c r="C5024">
        <v>35835</v>
      </c>
      <c r="D5024">
        <v>1338</v>
      </c>
    </row>
    <row r="5025" spans="1:4" x14ac:dyDescent="0.3">
      <c r="A5025">
        <v>1798201</v>
      </c>
      <c r="B5025">
        <v>2425709</v>
      </c>
      <c r="C5025">
        <v>35875</v>
      </c>
      <c r="D5025">
        <v>1331</v>
      </c>
    </row>
    <row r="5026" spans="1:4" x14ac:dyDescent="0.3">
      <c r="A5026">
        <v>1798554</v>
      </c>
      <c r="B5026">
        <v>2427047</v>
      </c>
      <c r="C5026">
        <v>35845</v>
      </c>
      <c r="D5026">
        <v>1338</v>
      </c>
    </row>
    <row r="5027" spans="1:4" x14ac:dyDescent="0.3">
      <c r="A5027">
        <v>1798940</v>
      </c>
      <c r="B5027">
        <v>2427047</v>
      </c>
      <c r="C5027">
        <v>35833</v>
      </c>
      <c r="D5027">
        <v>1338</v>
      </c>
    </row>
    <row r="5028" spans="1:4" x14ac:dyDescent="0.3">
      <c r="A5028">
        <v>1799292</v>
      </c>
      <c r="B5028">
        <v>2427047</v>
      </c>
      <c r="C5028">
        <v>35845</v>
      </c>
      <c r="D5028">
        <v>1338</v>
      </c>
    </row>
    <row r="5029" spans="1:4" x14ac:dyDescent="0.3">
      <c r="A5029">
        <v>1799678</v>
      </c>
      <c r="B5029">
        <v>2428370</v>
      </c>
      <c r="C5029">
        <v>35851</v>
      </c>
      <c r="D5029">
        <v>1323</v>
      </c>
    </row>
    <row r="5030" spans="1:4" x14ac:dyDescent="0.3">
      <c r="A5030">
        <v>1800018</v>
      </c>
      <c r="B5030">
        <v>2428370</v>
      </c>
      <c r="C5030">
        <v>35848</v>
      </c>
      <c r="D5030">
        <v>1338</v>
      </c>
    </row>
    <row r="5031" spans="1:4" x14ac:dyDescent="0.3">
      <c r="A5031">
        <v>1800370</v>
      </c>
      <c r="B5031">
        <v>2428370</v>
      </c>
      <c r="C5031">
        <v>35842</v>
      </c>
      <c r="D5031">
        <v>1338</v>
      </c>
    </row>
    <row r="5032" spans="1:4" x14ac:dyDescent="0.3">
      <c r="A5032">
        <v>1800756</v>
      </c>
      <c r="B5032">
        <v>2429708</v>
      </c>
      <c r="C5032">
        <v>35863</v>
      </c>
      <c r="D5032">
        <v>1338</v>
      </c>
    </row>
    <row r="5033" spans="1:4" x14ac:dyDescent="0.3">
      <c r="A5033">
        <v>1801109</v>
      </c>
      <c r="B5033">
        <v>2429708</v>
      </c>
      <c r="C5033">
        <v>35836</v>
      </c>
      <c r="D5033">
        <v>1338</v>
      </c>
    </row>
    <row r="5034" spans="1:4" x14ac:dyDescent="0.3">
      <c r="A5034">
        <v>1801495</v>
      </c>
      <c r="B5034">
        <v>2429708</v>
      </c>
      <c r="C5034">
        <v>35837</v>
      </c>
      <c r="D5034">
        <v>1338</v>
      </c>
    </row>
    <row r="5035" spans="1:4" x14ac:dyDescent="0.3">
      <c r="A5035">
        <v>1801847</v>
      </c>
      <c r="B5035">
        <v>2431046</v>
      </c>
      <c r="C5035">
        <v>35846</v>
      </c>
      <c r="D5035">
        <v>1331</v>
      </c>
    </row>
    <row r="5036" spans="1:4" x14ac:dyDescent="0.3">
      <c r="A5036">
        <v>1802187</v>
      </c>
      <c r="B5036">
        <v>2431046</v>
      </c>
      <c r="C5036">
        <v>35846</v>
      </c>
      <c r="D5036">
        <v>1331</v>
      </c>
    </row>
    <row r="5037" spans="1:4" x14ac:dyDescent="0.3">
      <c r="A5037">
        <v>1802573</v>
      </c>
      <c r="B5037">
        <v>2432377</v>
      </c>
      <c r="C5037">
        <v>35845</v>
      </c>
      <c r="D5037">
        <v>1331</v>
      </c>
    </row>
    <row r="5038" spans="1:4" x14ac:dyDescent="0.3">
      <c r="A5038">
        <v>1802925</v>
      </c>
      <c r="B5038">
        <v>2432377</v>
      </c>
      <c r="C5038">
        <v>35846</v>
      </c>
      <c r="D5038">
        <v>1323</v>
      </c>
    </row>
    <row r="5039" spans="1:4" x14ac:dyDescent="0.3">
      <c r="A5039">
        <v>1803312</v>
      </c>
      <c r="B5039">
        <v>2432377</v>
      </c>
      <c r="C5039">
        <v>35849</v>
      </c>
      <c r="D5039">
        <v>1323</v>
      </c>
    </row>
    <row r="5040" spans="1:4" x14ac:dyDescent="0.3">
      <c r="A5040">
        <v>1803664</v>
      </c>
      <c r="B5040">
        <v>2433700</v>
      </c>
      <c r="C5040">
        <v>35846</v>
      </c>
      <c r="D5040">
        <v>1323</v>
      </c>
    </row>
    <row r="5041" spans="1:4" x14ac:dyDescent="0.3">
      <c r="A5041">
        <v>1804004</v>
      </c>
      <c r="B5041">
        <v>2433700</v>
      </c>
      <c r="C5041">
        <v>35845</v>
      </c>
      <c r="D5041">
        <v>1316</v>
      </c>
    </row>
    <row r="5042" spans="1:4" x14ac:dyDescent="0.3">
      <c r="A5042">
        <v>1804390</v>
      </c>
      <c r="B5042">
        <v>2433700</v>
      </c>
      <c r="C5042">
        <v>35840</v>
      </c>
      <c r="D5042">
        <v>1331</v>
      </c>
    </row>
    <row r="5043" spans="1:4" x14ac:dyDescent="0.3">
      <c r="A5043">
        <v>1804742</v>
      </c>
      <c r="B5043">
        <v>2435031</v>
      </c>
      <c r="C5043">
        <v>35862</v>
      </c>
      <c r="D5043">
        <v>1331</v>
      </c>
    </row>
    <row r="5044" spans="1:4" x14ac:dyDescent="0.3">
      <c r="A5044">
        <v>1805129</v>
      </c>
      <c r="B5044">
        <v>2435031</v>
      </c>
      <c r="C5044">
        <v>35849</v>
      </c>
      <c r="D5044">
        <v>1323</v>
      </c>
    </row>
    <row r="5045" spans="1:4" x14ac:dyDescent="0.3">
      <c r="A5045">
        <v>1805481</v>
      </c>
      <c r="B5045">
        <v>2435031</v>
      </c>
      <c r="C5045">
        <v>35854</v>
      </c>
      <c r="D5045">
        <v>1323</v>
      </c>
    </row>
    <row r="5046" spans="1:4" x14ac:dyDescent="0.3">
      <c r="A5046">
        <v>1805821</v>
      </c>
      <c r="B5046">
        <v>2436354</v>
      </c>
      <c r="C5046">
        <v>35851</v>
      </c>
      <c r="D5046">
        <v>1323</v>
      </c>
    </row>
    <row r="5047" spans="1:4" x14ac:dyDescent="0.3">
      <c r="A5047">
        <v>1806206</v>
      </c>
      <c r="B5047">
        <v>2436354</v>
      </c>
      <c r="C5047">
        <v>35859</v>
      </c>
      <c r="D5047">
        <v>1323</v>
      </c>
    </row>
    <row r="5048" spans="1:4" x14ac:dyDescent="0.3">
      <c r="A5048">
        <v>1806559</v>
      </c>
      <c r="B5048">
        <v>2437670</v>
      </c>
      <c r="C5048">
        <v>35859</v>
      </c>
      <c r="D5048">
        <v>1316</v>
      </c>
    </row>
    <row r="5049" spans="1:4" x14ac:dyDescent="0.3">
      <c r="A5049">
        <v>1806945</v>
      </c>
      <c r="B5049">
        <v>2437670</v>
      </c>
      <c r="C5049">
        <v>35856</v>
      </c>
      <c r="D5049">
        <v>1323</v>
      </c>
    </row>
    <row r="5050" spans="1:4" x14ac:dyDescent="0.3">
      <c r="A5050">
        <v>1807297</v>
      </c>
      <c r="B5050">
        <v>2437670</v>
      </c>
      <c r="C5050">
        <v>35837</v>
      </c>
      <c r="D5050">
        <v>1323</v>
      </c>
    </row>
    <row r="5051" spans="1:4" x14ac:dyDescent="0.3">
      <c r="A5051">
        <v>1807637</v>
      </c>
      <c r="B5051">
        <v>2438993</v>
      </c>
      <c r="C5051">
        <v>35855</v>
      </c>
      <c r="D5051">
        <v>1323</v>
      </c>
    </row>
    <row r="5052" spans="1:4" x14ac:dyDescent="0.3">
      <c r="A5052">
        <v>1808023</v>
      </c>
      <c r="B5052">
        <v>2438993</v>
      </c>
      <c r="C5052">
        <v>35840</v>
      </c>
      <c r="D5052">
        <v>1316</v>
      </c>
    </row>
    <row r="5053" spans="1:4" x14ac:dyDescent="0.3">
      <c r="A5053">
        <v>1808376</v>
      </c>
      <c r="B5053">
        <v>2438993</v>
      </c>
      <c r="C5053">
        <v>35851</v>
      </c>
      <c r="D5053">
        <v>1308</v>
      </c>
    </row>
    <row r="5054" spans="1:4" x14ac:dyDescent="0.3">
      <c r="A5054">
        <v>1808762</v>
      </c>
      <c r="B5054">
        <v>2440301</v>
      </c>
      <c r="C5054">
        <v>35830</v>
      </c>
      <c r="D5054">
        <v>1308</v>
      </c>
    </row>
    <row r="5055" spans="1:4" x14ac:dyDescent="0.3">
      <c r="A5055">
        <v>1809114</v>
      </c>
      <c r="B5055">
        <v>2440301</v>
      </c>
      <c r="C5055">
        <v>35864</v>
      </c>
      <c r="D5055">
        <v>1316</v>
      </c>
    </row>
    <row r="5056" spans="1:4" x14ac:dyDescent="0.3">
      <c r="A5056">
        <v>1809454</v>
      </c>
      <c r="B5056">
        <v>2440301</v>
      </c>
      <c r="C5056">
        <v>35844</v>
      </c>
      <c r="D5056">
        <v>1308</v>
      </c>
    </row>
    <row r="5057" spans="1:4" x14ac:dyDescent="0.3">
      <c r="A5057">
        <v>1809841</v>
      </c>
      <c r="B5057">
        <v>2441609</v>
      </c>
      <c r="C5057">
        <v>35846</v>
      </c>
      <c r="D5057">
        <v>1316</v>
      </c>
    </row>
    <row r="5058" spans="1:4" x14ac:dyDescent="0.3">
      <c r="A5058">
        <v>1810193</v>
      </c>
      <c r="B5058">
        <v>2441609</v>
      </c>
      <c r="C5058">
        <v>35855</v>
      </c>
      <c r="D5058">
        <v>1316</v>
      </c>
    </row>
    <row r="5059" spans="1:4" x14ac:dyDescent="0.3">
      <c r="A5059">
        <v>1810579</v>
      </c>
      <c r="B5059">
        <v>2442925</v>
      </c>
      <c r="C5059">
        <v>35844</v>
      </c>
      <c r="D5059">
        <v>1316</v>
      </c>
    </row>
    <row r="5060" spans="1:4" x14ac:dyDescent="0.3">
      <c r="A5060">
        <v>1810931</v>
      </c>
      <c r="B5060">
        <v>2442925</v>
      </c>
      <c r="C5060">
        <v>35866</v>
      </c>
      <c r="D5060">
        <v>1301</v>
      </c>
    </row>
    <row r="5061" spans="1:4" x14ac:dyDescent="0.3">
      <c r="A5061">
        <v>1811271</v>
      </c>
      <c r="B5061">
        <v>2442925</v>
      </c>
      <c r="C5061">
        <v>35857</v>
      </c>
      <c r="D5061">
        <v>1316</v>
      </c>
    </row>
    <row r="5062" spans="1:4" x14ac:dyDescent="0.3">
      <c r="A5062">
        <v>1811657</v>
      </c>
      <c r="B5062">
        <v>2444233</v>
      </c>
      <c r="C5062">
        <v>35835</v>
      </c>
      <c r="D5062">
        <v>1308</v>
      </c>
    </row>
    <row r="5063" spans="1:4" x14ac:dyDescent="0.3">
      <c r="A5063">
        <v>1812009</v>
      </c>
      <c r="B5063">
        <v>2444233</v>
      </c>
      <c r="C5063">
        <v>35873</v>
      </c>
      <c r="D5063">
        <v>1308</v>
      </c>
    </row>
    <row r="5064" spans="1:4" x14ac:dyDescent="0.3">
      <c r="A5064">
        <v>1812395</v>
      </c>
      <c r="B5064">
        <v>2444233</v>
      </c>
      <c r="C5064">
        <v>35829</v>
      </c>
      <c r="D5064">
        <v>1316</v>
      </c>
    </row>
    <row r="5065" spans="1:4" x14ac:dyDescent="0.3">
      <c r="A5065">
        <v>1812748</v>
      </c>
      <c r="B5065">
        <v>2445549</v>
      </c>
      <c r="C5065">
        <v>35882</v>
      </c>
      <c r="D5065">
        <v>1316</v>
      </c>
    </row>
    <row r="5066" spans="1:4" x14ac:dyDescent="0.3">
      <c r="A5066">
        <v>1813088</v>
      </c>
      <c r="B5066">
        <v>2445549</v>
      </c>
      <c r="C5066">
        <v>35868</v>
      </c>
      <c r="D5066">
        <v>1308</v>
      </c>
    </row>
    <row r="5067" spans="1:4" x14ac:dyDescent="0.3">
      <c r="A5067">
        <v>1813474</v>
      </c>
      <c r="B5067">
        <v>2445549</v>
      </c>
      <c r="C5067">
        <v>35874</v>
      </c>
      <c r="D5067">
        <v>1301</v>
      </c>
    </row>
    <row r="5068" spans="1:4" x14ac:dyDescent="0.3">
      <c r="A5068">
        <v>1813826</v>
      </c>
      <c r="B5068">
        <v>2446850</v>
      </c>
      <c r="C5068">
        <v>35858</v>
      </c>
      <c r="D5068">
        <v>1308</v>
      </c>
    </row>
    <row r="5069" spans="1:4" x14ac:dyDescent="0.3">
      <c r="A5069">
        <v>1814210</v>
      </c>
      <c r="B5069">
        <v>2446850</v>
      </c>
      <c r="C5069">
        <v>35848</v>
      </c>
      <c r="D5069">
        <v>1301</v>
      </c>
    </row>
    <row r="5070" spans="1:4" x14ac:dyDescent="0.3">
      <c r="A5070">
        <v>1814562</v>
      </c>
      <c r="B5070">
        <v>2448143</v>
      </c>
      <c r="C5070">
        <v>35850</v>
      </c>
      <c r="D5070">
        <v>1293</v>
      </c>
    </row>
    <row r="5071" spans="1:4" x14ac:dyDescent="0.3">
      <c r="A5071">
        <v>1814902</v>
      </c>
      <c r="B5071">
        <v>2448143</v>
      </c>
      <c r="C5071">
        <v>35867</v>
      </c>
      <c r="D5071">
        <v>1301</v>
      </c>
    </row>
    <row r="5072" spans="1:4" x14ac:dyDescent="0.3">
      <c r="A5072">
        <v>1815288</v>
      </c>
      <c r="B5072">
        <v>2448143</v>
      </c>
      <c r="C5072">
        <v>35859</v>
      </c>
      <c r="D5072">
        <v>1293</v>
      </c>
    </row>
    <row r="5073" spans="1:4" x14ac:dyDescent="0.3">
      <c r="A5073">
        <v>1815640</v>
      </c>
      <c r="B5073">
        <v>2449459</v>
      </c>
      <c r="C5073">
        <v>35874</v>
      </c>
      <c r="D5073">
        <v>1316</v>
      </c>
    </row>
    <row r="5074" spans="1:4" x14ac:dyDescent="0.3">
      <c r="A5074">
        <v>1816026</v>
      </c>
      <c r="B5074">
        <v>2449459</v>
      </c>
      <c r="C5074">
        <v>35877</v>
      </c>
      <c r="D5074">
        <v>1293</v>
      </c>
    </row>
    <row r="5075" spans="1:4" x14ac:dyDescent="0.3">
      <c r="A5075">
        <v>1816379</v>
      </c>
      <c r="B5075">
        <v>2449459</v>
      </c>
      <c r="C5075">
        <v>35862</v>
      </c>
      <c r="D5075">
        <v>1301</v>
      </c>
    </row>
    <row r="5076" spans="1:4" x14ac:dyDescent="0.3">
      <c r="A5076">
        <v>1816719</v>
      </c>
      <c r="B5076">
        <v>2450760</v>
      </c>
      <c r="C5076">
        <v>35878</v>
      </c>
      <c r="D5076">
        <v>1301</v>
      </c>
    </row>
    <row r="5077" spans="1:4" x14ac:dyDescent="0.3">
      <c r="A5077">
        <v>1817104</v>
      </c>
      <c r="B5077">
        <v>2450760</v>
      </c>
      <c r="C5077">
        <v>35869</v>
      </c>
      <c r="D5077">
        <v>1286</v>
      </c>
    </row>
    <row r="5078" spans="1:4" x14ac:dyDescent="0.3">
      <c r="A5078">
        <v>1817457</v>
      </c>
      <c r="B5078">
        <v>2450760</v>
      </c>
      <c r="C5078">
        <v>35853</v>
      </c>
      <c r="D5078">
        <v>1308</v>
      </c>
    </row>
    <row r="5079" spans="1:4" x14ac:dyDescent="0.3">
      <c r="A5079">
        <v>1817843</v>
      </c>
      <c r="B5079">
        <v>2452068</v>
      </c>
      <c r="C5079">
        <v>35874</v>
      </c>
      <c r="D5079">
        <v>1301</v>
      </c>
    </row>
    <row r="5080" spans="1:4" x14ac:dyDescent="0.3">
      <c r="A5080">
        <v>1818196</v>
      </c>
      <c r="B5080">
        <v>2452068</v>
      </c>
      <c r="C5080">
        <v>35877</v>
      </c>
      <c r="D5080">
        <v>1301</v>
      </c>
    </row>
    <row r="5081" spans="1:4" x14ac:dyDescent="0.3">
      <c r="A5081">
        <v>1818536</v>
      </c>
      <c r="B5081">
        <v>2453369</v>
      </c>
      <c r="C5081">
        <v>35880</v>
      </c>
      <c r="D5081">
        <v>1301</v>
      </c>
    </row>
    <row r="5082" spans="1:4" x14ac:dyDescent="0.3">
      <c r="A5082">
        <v>1818922</v>
      </c>
      <c r="B5082">
        <v>2453369</v>
      </c>
      <c r="C5082">
        <v>35874</v>
      </c>
      <c r="D5082">
        <v>1301</v>
      </c>
    </row>
    <row r="5083" spans="1:4" x14ac:dyDescent="0.3">
      <c r="A5083">
        <v>1819274</v>
      </c>
      <c r="B5083">
        <v>2453369</v>
      </c>
      <c r="C5083">
        <v>35876</v>
      </c>
      <c r="D5083">
        <v>1293</v>
      </c>
    </row>
    <row r="5084" spans="1:4" x14ac:dyDescent="0.3">
      <c r="A5084">
        <v>1819660</v>
      </c>
      <c r="B5084">
        <v>2454700</v>
      </c>
      <c r="C5084">
        <v>35870</v>
      </c>
      <c r="D5084">
        <v>1331</v>
      </c>
    </row>
    <row r="5085" spans="1:4" x14ac:dyDescent="0.3">
      <c r="A5085">
        <v>1820013</v>
      </c>
      <c r="B5085">
        <v>2454700</v>
      </c>
      <c r="C5085">
        <v>35872</v>
      </c>
      <c r="D5085">
        <v>1338</v>
      </c>
    </row>
    <row r="5086" spans="1:4" x14ac:dyDescent="0.3">
      <c r="A5086">
        <v>1820353</v>
      </c>
      <c r="B5086">
        <v>2454700</v>
      </c>
      <c r="C5086">
        <v>35900</v>
      </c>
      <c r="D5086">
        <v>1331</v>
      </c>
    </row>
    <row r="5087" spans="1:4" x14ac:dyDescent="0.3">
      <c r="A5087">
        <v>1820739</v>
      </c>
      <c r="B5087">
        <v>2456031</v>
      </c>
      <c r="C5087">
        <v>35871</v>
      </c>
      <c r="D5087">
        <v>1331</v>
      </c>
    </row>
    <row r="5088" spans="1:4" x14ac:dyDescent="0.3">
      <c r="A5088">
        <v>1821091</v>
      </c>
      <c r="B5088">
        <v>2456031</v>
      </c>
      <c r="C5088">
        <v>35879</v>
      </c>
      <c r="D5088">
        <v>1331</v>
      </c>
    </row>
    <row r="5089" spans="1:4" x14ac:dyDescent="0.3">
      <c r="A5089">
        <v>1821477</v>
      </c>
      <c r="B5089">
        <v>2456031</v>
      </c>
      <c r="C5089">
        <v>35886</v>
      </c>
      <c r="D5089">
        <v>1338</v>
      </c>
    </row>
    <row r="5090" spans="1:4" x14ac:dyDescent="0.3">
      <c r="A5090">
        <v>1821830</v>
      </c>
      <c r="B5090">
        <v>2457369</v>
      </c>
      <c r="C5090">
        <v>35886</v>
      </c>
      <c r="D5090">
        <v>1316</v>
      </c>
    </row>
    <row r="5091" spans="1:4" x14ac:dyDescent="0.3">
      <c r="A5091">
        <v>1822170</v>
      </c>
      <c r="B5091">
        <v>2457369</v>
      </c>
      <c r="C5091">
        <v>35929</v>
      </c>
      <c r="D5091">
        <v>1376</v>
      </c>
    </row>
    <row r="5092" spans="1:4" x14ac:dyDescent="0.3">
      <c r="A5092">
        <v>1822556</v>
      </c>
      <c r="B5092">
        <v>2458737</v>
      </c>
      <c r="C5092">
        <v>35875</v>
      </c>
      <c r="D5092">
        <v>1368</v>
      </c>
    </row>
    <row r="5093" spans="1:4" x14ac:dyDescent="0.3">
      <c r="A5093">
        <v>1822908</v>
      </c>
      <c r="B5093">
        <v>2458737</v>
      </c>
      <c r="C5093">
        <v>35921</v>
      </c>
      <c r="D5093">
        <v>1376</v>
      </c>
    </row>
    <row r="5094" spans="1:4" x14ac:dyDescent="0.3">
      <c r="A5094">
        <v>1823294</v>
      </c>
      <c r="B5094">
        <v>2458737</v>
      </c>
      <c r="C5094">
        <v>35910</v>
      </c>
      <c r="D5094">
        <v>1376</v>
      </c>
    </row>
    <row r="5095" spans="1:4" x14ac:dyDescent="0.3">
      <c r="A5095">
        <v>1823647</v>
      </c>
      <c r="B5095">
        <v>2460105</v>
      </c>
      <c r="C5095">
        <v>35919</v>
      </c>
      <c r="D5095">
        <v>1368</v>
      </c>
    </row>
    <row r="5096" spans="1:4" x14ac:dyDescent="0.3">
      <c r="A5096">
        <v>1824033</v>
      </c>
      <c r="B5096">
        <v>2460105</v>
      </c>
      <c r="C5096">
        <v>35911</v>
      </c>
      <c r="D5096">
        <v>1376</v>
      </c>
    </row>
    <row r="5097" spans="1:4" x14ac:dyDescent="0.3">
      <c r="A5097">
        <v>1824373</v>
      </c>
      <c r="B5097">
        <v>2460105</v>
      </c>
      <c r="C5097">
        <v>35922</v>
      </c>
      <c r="D5097">
        <v>1383</v>
      </c>
    </row>
    <row r="5098" spans="1:4" x14ac:dyDescent="0.3">
      <c r="A5098">
        <v>1824726</v>
      </c>
      <c r="B5098">
        <v>2461488</v>
      </c>
      <c r="C5098">
        <v>35871</v>
      </c>
      <c r="D5098">
        <v>1383</v>
      </c>
    </row>
    <row r="5099" spans="1:4" x14ac:dyDescent="0.3">
      <c r="A5099">
        <v>1825112</v>
      </c>
      <c r="B5099">
        <v>2461488</v>
      </c>
      <c r="C5099">
        <v>35909</v>
      </c>
      <c r="D5099">
        <v>1376</v>
      </c>
    </row>
    <row r="5100" spans="1:4" x14ac:dyDescent="0.3">
      <c r="A5100">
        <v>1825465</v>
      </c>
      <c r="B5100">
        <v>2461488</v>
      </c>
      <c r="C5100">
        <v>35912</v>
      </c>
      <c r="D5100">
        <v>1383</v>
      </c>
    </row>
    <row r="5101" spans="1:4" x14ac:dyDescent="0.3">
      <c r="A5101">
        <v>1825851</v>
      </c>
      <c r="B5101">
        <v>2462871</v>
      </c>
      <c r="C5101">
        <v>35921</v>
      </c>
      <c r="D5101">
        <v>1376</v>
      </c>
    </row>
    <row r="5102" spans="1:4" x14ac:dyDescent="0.3">
      <c r="A5102">
        <v>1826191</v>
      </c>
      <c r="B5102">
        <v>2462871</v>
      </c>
      <c r="C5102">
        <v>35898</v>
      </c>
      <c r="D5102">
        <v>1376</v>
      </c>
    </row>
    <row r="5103" spans="1:4" x14ac:dyDescent="0.3">
      <c r="A5103">
        <v>1826544</v>
      </c>
      <c r="B5103">
        <v>2464254</v>
      </c>
      <c r="C5103">
        <v>35911</v>
      </c>
      <c r="D5103">
        <v>1383</v>
      </c>
    </row>
    <row r="5104" spans="1:4" x14ac:dyDescent="0.3">
      <c r="A5104">
        <v>1826929</v>
      </c>
      <c r="B5104">
        <v>2464254</v>
      </c>
      <c r="C5104">
        <v>35912</v>
      </c>
      <c r="D5104">
        <v>1383</v>
      </c>
    </row>
    <row r="5105" spans="1:4" x14ac:dyDescent="0.3">
      <c r="A5105">
        <v>1827282</v>
      </c>
      <c r="B5105">
        <v>2464254</v>
      </c>
      <c r="C5105">
        <v>35901</v>
      </c>
      <c r="D5105">
        <v>1376</v>
      </c>
    </row>
    <row r="5106" spans="1:4" x14ac:dyDescent="0.3">
      <c r="A5106">
        <v>1827668</v>
      </c>
      <c r="B5106">
        <v>2465630</v>
      </c>
      <c r="C5106">
        <v>35906</v>
      </c>
      <c r="D5106">
        <v>1376</v>
      </c>
    </row>
    <row r="5107" spans="1:4" x14ac:dyDescent="0.3">
      <c r="A5107">
        <v>1828008</v>
      </c>
      <c r="B5107">
        <v>2465630</v>
      </c>
      <c r="C5107">
        <v>35926</v>
      </c>
      <c r="D5107">
        <v>1383</v>
      </c>
    </row>
    <row r="5108" spans="1:4" x14ac:dyDescent="0.3">
      <c r="A5108">
        <v>1828361</v>
      </c>
      <c r="B5108">
        <v>2465630</v>
      </c>
      <c r="C5108">
        <v>35925</v>
      </c>
      <c r="D5108">
        <v>1383</v>
      </c>
    </row>
    <row r="5109" spans="1:4" x14ac:dyDescent="0.3">
      <c r="A5109">
        <v>1828747</v>
      </c>
      <c r="B5109">
        <v>2467013</v>
      </c>
      <c r="C5109">
        <v>35927</v>
      </c>
      <c r="D5109">
        <v>1368</v>
      </c>
    </row>
    <row r="5110" spans="1:4" x14ac:dyDescent="0.3">
      <c r="A5110">
        <v>1829099</v>
      </c>
      <c r="B5110">
        <v>2467013</v>
      </c>
      <c r="C5110">
        <v>35902</v>
      </c>
      <c r="D5110">
        <v>1391</v>
      </c>
    </row>
    <row r="5111" spans="1:4" x14ac:dyDescent="0.3">
      <c r="A5111">
        <v>1829485</v>
      </c>
      <c r="B5111">
        <v>2467013</v>
      </c>
      <c r="C5111">
        <v>35914</v>
      </c>
      <c r="D5111">
        <v>1376</v>
      </c>
    </row>
    <row r="5112" spans="1:4" x14ac:dyDescent="0.3">
      <c r="A5112">
        <v>1829825</v>
      </c>
      <c r="B5112">
        <v>2468389</v>
      </c>
      <c r="C5112">
        <v>35911</v>
      </c>
      <c r="D5112">
        <v>1376</v>
      </c>
    </row>
    <row r="5113" spans="1:4" x14ac:dyDescent="0.3">
      <c r="A5113">
        <v>1830178</v>
      </c>
      <c r="B5113">
        <v>2468389</v>
      </c>
      <c r="C5113">
        <v>35927</v>
      </c>
      <c r="D5113">
        <v>1383</v>
      </c>
    </row>
    <row r="5114" spans="1:4" x14ac:dyDescent="0.3">
      <c r="A5114">
        <v>1830564</v>
      </c>
      <c r="B5114">
        <v>2469772</v>
      </c>
      <c r="C5114">
        <v>35916</v>
      </c>
      <c r="D5114">
        <v>1383</v>
      </c>
    </row>
    <row r="5115" spans="1:4" x14ac:dyDescent="0.3">
      <c r="A5115">
        <v>1830916</v>
      </c>
      <c r="B5115">
        <v>2469772</v>
      </c>
      <c r="C5115">
        <v>35932</v>
      </c>
      <c r="D5115">
        <v>1368</v>
      </c>
    </row>
    <row r="5116" spans="1:4" x14ac:dyDescent="0.3">
      <c r="A5116">
        <v>1831302</v>
      </c>
      <c r="B5116">
        <v>2469772</v>
      </c>
      <c r="C5116">
        <v>35903</v>
      </c>
      <c r="D5116">
        <v>1368</v>
      </c>
    </row>
    <row r="5117" spans="1:4" x14ac:dyDescent="0.3">
      <c r="A5117">
        <v>1831640</v>
      </c>
      <c r="B5117">
        <v>2471140</v>
      </c>
      <c r="C5117">
        <v>35874</v>
      </c>
      <c r="D5117">
        <v>1368</v>
      </c>
    </row>
    <row r="5118" spans="1:4" x14ac:dyDescent="0.3">
      <c r="A5118">
        <v>1831995</v>
      </c>
      <c r="B5118">
        <v>2471140</v>
      </c>
      <c r="C5118">
        <v>35939</v>
      </c>
      <c r="D5118">
        <v>1361</v>
      </c>
    </row>
    <row r="5119" spans="1:4" x14ac:dyDescent="0.3">
      <c r="A5119">
        <v>1832381</v>
      </c>
      <c r="B5119">
        <v>2471140</v>
      </c>
      <c r="C5119">
        <v>35934</v>
      </c>
      <c r="D5119">
        <v>1368</v>
      </c>
    </row>
    <row r="5120" spans="1:4" x14ac:dyDescent="0.3">
      <c r="A5120">
        <v>1832734</v>
      </c>
      <c r="B5120">
        <v>2472508</v>
      </c>
      <c r="C5120">
        <v>35910</v>
      </c>
      <c r="D5120">
        <v>1368</v>
      </c>
    </row>
    <row r="5121" spans="1:4" x14ac:dyDescent="0.3">
      <c r="A5121">
        <v>1833119</v>
      </c>
      <c r="B5121">
        <v>2472508</v>
      </c>
      <c r="C5121">
        <v>35893</v>
      </c>
      <c r="D5121">
        <v>1376</v>
      </c>
    </row>
    <row r="5122" spans="1:4" x14ac:dyDescent="0.3">
      <c r="A5122">
        <v>1833460</v>
      </c>
      <c r="B5122">
        <v>2472508</v>
      </c>
      <c r="C5122">
        <v>35921</v>
      </c>
      <c r="D5122">
        <v>1361</v>
      </c>
    </row>
    <row r="5123" spans="1:4" x14ac:dyDescent="0.3">
      <c r="A5123">
        <v>1833812</v>
      </c>
      <c r="B5123">
        <v>2473869</v>
      </c>
      <c r="C5123">
        <v>35917</v>
      </c>
      <c r="D5123">
        <v>1368</v>
      </c>
    </row>
    <row r="5124" spans="1:4" x14ac:dyDescent="0.3">
      <c r="A5124">
        <v>1834198</v>
      </c>
      <c r="B5124">
        <v>2473869</v>
      </c>
      <c r="C5124">
        <v>35935</v>
      </c>
      <c r="D5124">
        <v>1353</v>
      </c>
    </row>
    <row r="5125" spans="1:4" x14ac:dyDescent="0.3">
      <c r="A5125">
        <v>1834551</v>
      </c>
      <c r="B5125">
        <v>2475237</v>
      </c>
      <c r="C5125">
        <v>35937</v>
      </c>
      <c r="D5125">
        <v>1368</v>
      </c>
    </row>
    <row r="5126" spans="1:4" x14ac:dyDescent="0.3">
      <c r="A5126">
        <v>1834937</v>
      </c>
      <c r="B5126">
        <v>2475237</v>
      </c>
      <c r="C5126">
        <v>35935</v>
      </c>
      <c r="D5126">
        <v>1353</v>
      </c>
    </row>
    <row r="5127" spans="1:4" x14ac:dyDescent="0.3">
      <c r="A5127">
        <v>1835274</v>
      </c>
      <c r="B5127">
        <v>2475237</v>
      </c>
      <c r="C5127">
        <v>35921</v>
      </c>
      <c r="D5127">
        <v>1361</v>
      </c>
    </row>
    <row r="5128" spans="1:4" x14ac:dyDescent="0.3">
      <c r="A5128">
        <v>1835626</v>
      </c>
      <c r="B5128">
        <v>2476598</v>
      </c>
      <c r="C5128">
        <v>35949</v>
      </c>
      <c r="D5128">
        <v>1361</v>
      </c>
    </row>
    <row r="5129" spans="1:4" x14ac:dyDescent="0.3">
      <c r="A5129">
        <v>1836012</v>
      </c>
      <c r="B5129">
        <v>2476598</v>
      </c>
      <c r="C5129">
        <v>35908</v>
      </c>
      <c r="D5129">
        <v>1361</v>
      </c>
    </row>
    <row r="5130" spans="1:4" x14ac:dyDescent="0.3">
      <c r="A5130">
        <v>1836365</v>
      </c>
      <c r="B5130">
        <v>2476598</v>
      </c>
      <c r="C5130">
        <v>35933</v>
      </c>
      <c r="D5130">
        <v>1361</v>
      </c>
    </row>
    <row r="5131" spans="1:4" x14ac:dyDescent="0.3">
      <c r="A5131">
        <v>1836750</v>
      </c>
      <c r="B5131">
        <v>2477959</v>
      </c>
      <c r="C5131">
        <v>35948</v>
      </c>
      <c r="D5131">
        <v>1353</v>
      </c>
    </row>
    <row r="5132" spans="1:4" x14ac:dyDescent="0.3">
      <c r="A5132">
        <v>1837103</v>
      </c>
      <c r="B5132">
        <v>2477959</v>
      </c>
      <c r="C5132">
        <v>35950</v>
      </c>
      <c r="D5132">
        <v>1361</v>
      </c>
    </row>
    <row r="5133" spans="1:4" x14ac:dyDescent="0.3">
      <c r="A5133">
        <v>1837443</v>
      </c>
      <c r="B5133">
        <v>2477959</v>
      </c>
      <c r="C5133">
        <v>35937</v>
      </c>
      <c r="D5133">
        <v>1346</v>
      </c>
    </row>
    <row r="5134" spans="1:4" x14ac:dyDescent="0.3">
      <c r="A5134">
        <v>1837829</v>
      </c>
      <c r="B5134">
        <v>2479305</v>
      </c>
      <c r="C5134">
        <v>35910</v>
      </c>
      <c r="D5134">
        <v>1361</v>
      </c>
    </row>
    <row r="5135" spans="1:4" x14ac:dyDescent="0.3">
      <c r="A5135">
        <v>1838181</v>
      </c>
      <c r="B5135">
        <v>2479305</v>
      </c>
      <c r="C5135">
        <v>35917</v>
      </c>
      <c r="D5135">
        <v>1346</v>
      </c>
    </row>
    <row r="5136" spans="1:4" x14ac:dyDescent="0.3">
      <c r="A5136">
        <v>1838567</v>
      </c>
      <c r="B5136">
        <v>2480658</v>
      </c>
      <c r="C5136">
        <v>35925</v>
      </c>
      <c r="D5136">
        <v>1353</v>
      </c>
    </row>
    <row r="5137" spans="1:4" x14ac:dyDescent="0.3">
      <c r="A5137">
        <v>1838920</v>
      </c>
      <c r="B5137">
        <v>2480658</v>
      </c>
      <c r="C5137">
        <v>35925</v>
      </c>
      <c r="D5137">
        <v>1346</v>
      </c>
    </row>
    <row r="5138" spans="1:4" x14ac:dyDescent="0.3">
      <c r="A5138">
        <v>1839260</v>
      </c>
      <c r="B5138">
        <v>2480658</v>
      </c>
      <c r="C5138">
        <v>35951</v>
      </c>
      <c r="D5138">
        <v>1346</v>
      </c>
    </row>
    <row r="5139" spans="1:4" x14ac:dyDescent="0.3">
      <c r="A5139">
        <v>1839646</v>
      </c>
      <c r="B5139">
        <v>2482004</v>
      </c>
      <c r="C5139">
        <v>35938</v>
      </c>
      <c r="D5139">
        <v>1346</v>
      </c>
    </row>
    <row r="5140" spans="1:4" x14ac:dyDescent="0.3">
      <c r="A5140">
        <v>1839999</v>
      </c>
      <c r="B5140">
        <v>2482004</v>
      </c>
      <c r="C5140">
        <v>35913</v>
      </c>
      <c r="D5140">
        <v>1346</v>
      </c>
    </row>
    <row r="5141" spans="1:4" x14ac:dyDescent="0.3">
      <c r="A5141">
        <v>1840385</v>
      </c>
      <c r="B5141">
        <v>2482004</v>
      </c>
      <c r="C5141">
        <v>35933</v>
      </c>
      <c r="D5141">
        <v>1338</v>
      </c>
    </row>
    <row r="5142" spans="1:4" x14ac:dyDescent="0.3">
      <c r="A5142">
        <v>1840737</v>
      </c>
      <c r="B5142">
        <v>2483342</v>
      </c>
      <c r="C5142">
        <v>35938</v>
      </c>
      <c r="D5142">
        <v>1346</v>
      </c>
    </row>
    <row r="5143" spans="1:4" x14ac:dyDescent="0.3">
      <c r="A5143">
        <v>1841078</v>
      </c>
      <c r="B5143">
        <v>2483342</v>
      </c>
      <c r="C5143">
        <v>35943</v>
      </c>
      <c r="D5143">
        <v>1346</v>
      </c>
    </row>
    <row r="5144" spans="1:4" x14ac:dyDescent="0.3">
      <c r="A5144">
        <v>1841463</v>
      </c>
      <c r="B5144">
        <v>2483342</v>
      </c>
      <c r="C5144">
        <v>35933</v>
      </c>
      <c r="D5144">
        <v>1353</v>
      </c>
    </row>
    <row r="5145" spans="1:4" x14ac:dyDescent="0.3">
      <c r="A5145">
        <v>1841816</v>
      </c>
      <c r="B5145">
        <v>2484695</v>
      </c>
      <c r="C5145">
        <v>35932</v>
      </c>
      <c r="D5145">
        <v>1346</v>
      </c>
    </row>
    <row r="5146" spans="1:4" x14ac:dyDescent="0.3">
      <c r="A5146">
        <v>1842202</v>
      </c>
      <c r="B5146">
        <v>2484695</v>
      </c>
      <c r="C5146">
        <v>35949</v>
      </c>
      <c r="D5146">
        <v>1353</v>
      </c>
    </row>
    <row r="5147" spans="1:4" x14ac:dyDescent="0.3">
      <c r="A5147">
        <v>1842554</v>
      </c>
      <c r="B5147">
        <v>2486041</v>
      </c>
      <c r="C5147">
        <v>35940</v>
      </c>
      <c r="D5147">
        <v>1346</v>
      </c>
    </row>
    <row r="5148" spans="1:4" x14ac:dyDescent="0.3">
      <c r="A5148">
        <v>1842892</v>
      </c>
      <c r="B5148">
        <v>2486041</v>
      </c>
      <c r="C5148">
        <v>35954</v>
      </c>
      <c r="D5148">
        <v>1338</v>
      </c>
    </row>
    <row r="5149" spans="1:4" x14ac:dyDescent="0.3">
      <c r="A5149">
        <v>1843277</v>
      </c>
      <c r="B5149">
        <v>2486041</v>
      </c>
      <c r="C5149">
        <v>35944</v>
      </c>
      <c r="D5149">
        <v>1338</v>
      </c>
    </row>
    <row r="5150" spans="1:4" x14ac:dyDescent="0.3">
      <c r="A5150">
        <v>1843630</v>
      </c>
      <c r="B5150">
        <v>2487379</v>
      </c>
      <c r="C5150">
        <v>35945</v>
      </c>
      <c r="D5150">
        <v>1338</v>
      </c>
    </row>
    <row r="5151" spans="1:4" x14ac:dyDescent="0.3">
      <c r="A5151">
        <v>1844016</v>
      </c>
      <c r="B5151">
        <v>2487379</v>
      </c>
      <c r="C5151">
        <v>35922</v>
      </c>
      <c r="D5151">
        <v>1346</v>
      </c>
    </row>
    <row r="5152" spans="1:4" x14ac:dyDescent="0.3">
      <c r="A5152">
        <v>1844368</v>
      </c>
      <c r="B5152">
        <v>2487379</v>
      </c>
      <c r="C5152">
        <v>35960</v>
      </c>
      <c r="D5152">
        <v>1338</v>
      </c>
    </row>
    <row r="5153" spans="1:4" x14ac:dyDescent="0.3">
      <c r="A5153">
        <v>1844709</v>
      </c>
      <c r="B5153">
        <v>2488725</v>
      </c>
      <c r="C5153">
        <v>35917</v>
      </c>
      <c r="D5153">
        <v>1346</v>
      </c>
    </row>
    <row r="5154" spans="1:4" x14ac:dyDescent="0.3">
      <c r="A5154">
        <v>1845095</v>
      </c>
      <c r="B5154">
        <v>2488725</v>
      </c>
      <c r="C5154">
        <v>35935</v>
      </c>
      <c r="D5154">
        <v>1331</v>
      </c>
    </row>
    <row r="5155" spans="1:4" x14ac:dyDescent="0.3">
      <c r="A5155">
        <v>1845447</v>
      </c>
      <c r="B5155">
        <v>2488725</v>
      </c>
      <c r="C5155">
        <v>35944</v>
      </c>
      <c r="D5155">
        <v>1331</v>
      </c>
    </row>
    <row r="5156" spans="1:4" x14ac:dyDescent="0.3">
      <c r="A5156">
        <v>1845833</v>
      </c>
      <c r="B5156">
        <v>2490056</v>
      </c>
      <c r="C5156">
        <v>35937</v>
      </c>
      <c r="D5156">
        <v>1331</v>
      </c>
    </row>
    <row r="5157" spans="1:4" x14ac:dyDescent="0.3">
      <c r="A5157">
        <v>1846186</v>
      </c>
      <c r="B5157">
        <v>2490056</v>
      </c>
      <c r="C5157">
        <v>35936</v>
      </c>
      <c r="D5157">
        <v>1331</v>
      </c>
    </row>
    <row r="5158" spans="1:4" x14ac:dyDescent="0.3">
      <c r="A5158">
        <v>1846526</v>
      </c>
      <c r="B5158">
        <v>2491387</v>
      </c>
      <c r="C5158">
        <v>35924</v>
      </c>
      <c r="D5158">
        <v>1331</v>
      </c>
    </row>
    <row r="5159" spans="1:4" x14ac:dyDescent="0.3">
      <c r="A5159">
        <v>1846912</v>
      </c>
      <c r="B5159">
        <v>2491387</v>
      </c>
      <c r="C5159">
        <v>35926</v>
      </c>
      <c r="D5159">
        <v>1338</v>
      </c>
    </row>
    <row r="5160" spans="1:4" x14ac:dyDescent="0.3">
      <c r="A5160">
        <v>1847265</v>
      </c>
      <c r="B5160">
        <v>2491387</v>
      </c>
      <c r="C5160">
        <v>35951</v>
      </c>
      <c r="D5160">
        <v>1331</v>
      </c>
    </row>
    <row r="5161" spans="1:4" x14ac:dyDescent="0.3">
      <c r="A5161">
        <v>1847651</v>
      </c>
      <c r="B5161">
        <v>2492725</v>
      </c>
      <c r="C5161">
        <v>35922</v>
      </c>
      <c r="D5161">
        <v>1338</v>
      </c>
    </row>
    <row r="5162" spans="1:4" x14ac:dyDescent="0.3">
      <c r="A5162">
        <v>1848004</v>
      </c>
      <c r="B5162">
        <v>2492725</v>
      </c>
      <c r="C5162">
        <v>35949</v>
      </c>
      <c r="D5162">
        <v>1331</v>
      </c>
    </row>
    <row r="5163" spans="1:4" x14ac:dyDescent="0.3">
      <c r="A5163">
        <v>1848343</v>
      </c>
      <c r="B5163">
        <v>2492725</v>
      </c>
      <c r="C5163">
        <v>35940</v>
      </c>
      <c r="D5163">
        <v>1338</v>
      </c>
    </row>
    <row r="5164" spans="1:4" x14ac:dyDescent="0.3">
      <c r="A5164">
        <v>1848729</v>
      </c>
      <c r="B5164">
        <v>2494063</v>
      </c>
      <c r="C5164">
        <v>35939</v>
      </c>
      <c r="D5164">
        <v>1323</v>
      </c>
    </row>
    <row r="5165" spans="1:4" x14ac:dyDescent="0.3">
      <c r="A5165">
        <v>1849082</v>
      </c>
      <c r="B5165">
        <v>2494063</v>
      </c>
      <c r="C5165">
        <v>35940</v>
      </c>
      <c r="D5165">
        <v>1331</v>
      </c>
    </row>
    <row r="5166" spans="1:4" x14ac:dyDescent="0.3">
      <c r="A5166">
        <v>1849468</v>
      </c>
      <c r="B5166">
        <v>2494063</v>
      </c>
      <c r="C5166">
        <v>35961</v>
      </c>
      <c r="D5166">
        <v>1331</v>
      </c>
    </row>
    <row r="5167" spans="1:4" x14ac:dyDescent="0.3">
      <c r="A5167">
        <v>1849820</v>
      </c>
      <c r="B5167">
        <v>2495394</v>
      </c>
      <c r="C5167">
        <v>35928</v>
      </c>
      <c r="D5167">
        <v>1331</v>
      </c>
    </row>
    <row r="5168" spans="1:4" x14ac:dyDescent="0.3">
      <c r="A5168">
        <v>1850160</v>
      </c>
      <c r="B5168">
        <v>2495394</v>
      </c>
      <c r="C5168">
        <v>35941</v>
      </c>
      <c r="D5168">
        <v>1331</v>
      </c>
    </row>
    <row r="5169" spans="1:4" x14ac:dyDescent="0.3">
      <c r="A5169">
        <v>1850546</v>
      </c>
      <c r="B5169">
        <v>2496710</v>
      </c>
      <c r="C5169">
        <v>35939</v>
      </c>
      <c r="D5169">
        <v>1316</v>
      </c>
    </row>
    <row r="5170" spans="1:4" x14ac:dyDescent="0.3">
      <c r="A5170">
        <v>1850899</v>
      </c>
      <c r="B5170">
        <v>2496710</v>
      </c>
      <c r="C5170">
        <v>35954</v>
      </c>
      <c r="D5170">
        <v>1323</v>
      </c>
    </row>
    <row r="5171" spans="1:4" x14ac:dyDescent="0.3">
      <c r="A5171">
        <v>1851285</v>
      </c>
      <c r="B5171">
        <v>2496710</v>
      </c>
      <c r="C5171">
        <v>35949</v>
      </c>
      <c r="D5171">
        <v>1316</v>
      </c>
    </row>
    <row r="5172" spans="1:4" x14ac:dyDescent="0.3">
      <c r="A5172">
        <v>1851637</v>
      </c>
      <c r="B5172">
        <v>2498026</v>
      </c>
      <c r="C5172">
        <v>35931</v>
      </c>
      <c r="D5172">
        <v>1316</v>
      </c>
    </row>
    <row r="5173" spans="1:4" x14ac:dyDescent="0.3">
      <c r="A5173">
        <v>1851975</v>
      </c>
      <c r="B5173">
        <v>2498026</v>
      </c>
      <c r="C5173">
        <v>35945</v>
      </c>
      <c r="D5173">
        <v>1308</v>
      </c>
    </row>
    <row r="5174" spans="1:4" x14ac:dyDescent="0.3">
      <c r="A5174">
        <v>1852361</v>
      </c>
      <c r="B5174">
        <v>2498026</v>
      </c>
      <c r="C5174">
        <v>35943</v>
      </c>
      <c r="D5174">
        <v>1316</v>
      </c>
    </row>
    <row r="5175" spans="1:4" x14ac:dyDescent="0.3">
      <c r="A5175">
        <v>1852714</v>
      </c>
      <c r="B5175">
        <v>2499357</v>
      </c>
      <c r="C5175">
        <v>35958</v>
      </c>
      <c r="D5175">
        <v>1331</v>
      </c>
    </row>
    <row r="5176" spans="1:4" x14ac:dyDescent="0.3">
      <c r="A5176">
        <v>1853100</v>
      </c>
      <c r="B5176">
        <v>2499357</v>
      </c>
      <c r="C5176">
        <v>35926</v>
      </c>
      <c r="D5176">
        <v>1316</v>
      </c>
    </row>
    <row r="5177" spans="1:4" x14ac:dyDescent="0.3">
      <c r="A5177">
        <v>1853452</v>
      </c>
      <c r="B5177">
        <v>2499357</v>
      </c>
      <c r="C5177">
        <v>35959</v>
      </c>
      <c r="D5177">
        <v>1316</v>
      </c>
    </row>
    <row r="5178" spans="1:4" x14ac:dyDescent="0.3">
      <c r="A5178">
        <v>1853792</v>
      </c>
      <c r="B5178">
        <v>2500673</v>
      </c>
      <c r="C5178">
        <v>35975</v>
      </c>
      <c r="D5178">
        <v>1316</v>
      </c>
    </row>
    <row r="5179" spans="1:4" x14ac:dyDescent="0.3">
      <c r="A5179">
        <v>1854178</v>
      </c>
      <c r="B5179">
        <v>2500673</v>
      </c>
      <c r="C5179">
        <v>35968</v>
      </c>
      <c r="D5179">
        <v>1316</v>
      </c>
    </row>
    <row r="5180" spans="1:4" x14ac:dyDescent="0.3">
      <c r="A5180">
        <v>1854530</v>
      </c>
      <c r="B5180">
        <v>2501996</v>
      </c>
      <c r="C5180">
        <v>35945</v>
      </c>
      <c r="D5180">
        <v>1323</v>
      </c>
    </row>
    <row r="5181" spans="1:4" x14ac:dyDescent="0.3">
      <c r="A5181">
        <v>1854916</v>
      </c>
      <c r="B5181">
        <v>2501996</v>
      </c>
      <c r="C5181">
        <v>35961</v>
      </c>
      <c r="D5181">
        <v>1316</v>
      </c>
    </row>
    <row r="5182" spans="1:4" x14ac:dyDescent="0.3">
      <c r="A5182">
        <v>1855269</v>
      </c>
      <c r="B5182">
        <v>2501996</v>
      </c>
      <c r="C5182">
        <v>35950</v>
      </c>
      <c r="D5182">
        <v>1316</v>
      </c>
    </row>
    <row r="5183" spans="1:4" x14ac:dyDescent="0.3">
      <c r="A5183">
        <v>1855609</v>
      </c>
      <c r="B5183">
        <v>2503312</v>
      </c>
      <c r="C5183">
        <v>35935</v>
      </c>
      <c r="D5183">
        <v>1316</v>
      </c>
    </row>
    <row r="5184" spans="1:4" x14ac:dyDescent="0.3">
      <c r="A5184">
        <v>1855995</v>
      </c>
      <c r="B5184">
        <v>2503312</v>
      </c>
      <c r="C5184">
        <v>35943</v>
      </c>
      <c r="D5184">
        <v>1301</v>
      </c>
    </row>
    <row r="5185" spans="1:4" x14ac:dyDescent="0.3">
      <c r="A5185">
        <v>1856347</v>
      </c>
      <c r="B5185">
        <v>2503312</v>
      </c>
      <c r="C5185">
        <v>35976</v>
      </c>
      <c r="D5185">
        <v>1308</v>
      </c>
    </row>
    <row r="5186" spans="1:4" x14ac:dyDescent="0.3">
      <c r="A5186">
        <v>1856733</v>
      </c>
      <c r="B5186">
        <v>2504620</v>
      </c>
      <c r="C5186">
        <v>35963</v>
      </c>
      <c r="D5186">
        <v>1308</v>
      </c>
    </row>
    <row r="5187" spans="1:4" x14ac:dyDescent="0.3">
      <c r="A5187">
        <v>1857086</v>
      </c>
      <c r="B5187">
        <v>2504620</v>
      </c>
      <c r="C5187">
        <v>35964</v>
      </c>
      <c r="D5187">
        <v>1316</v>
      </c>
    </row>
    <row r="5188" spans="1:4" x14ac:dyDescent="0.3">
      <c r="A5188">
        <v>1857426</v>
      </c>
      <c r="B5188">
        <v>2504620</v>
      </c>
      <c r="C5188">
        <v>35978</v>
      </c>
      <c r="D5188">
        <v>1308</v>
      </c>
    </row>
    <row r="5189" spans="1:4" x14ac:dyDescent="0.3">
      <c r="A5189">
        <v>1857812</v>
      </c>
      <c r="B5189">
        <v>2505928</v>
      </c>
      <c r="C5189">
        <v>35946</v>
      </c>
      <c r="D5189">
        <v>1308</v>
      </c>
    </row>
    <row r="5190" spans="1:4" x14ac:dyDescent="0.3">
      <c r="A5190">
        <v>1858165</v>
      </c>
      <c r="B5190">
        <v>2505928</v>
      </c>
      <c r="C5190">
        <v>35960</v>
      </c>
      <c r="D5190">
        <v>1293</v>
      </c>
    </row>
    <row r="5191" spans="1:4" x14ac:dyDescent="0.3">
      <c r="A5191">
        <v>1858551</v>
      </c>
      <c r="B5191">
        <v>2507236</v>
      </c>
      <c r="C5191">
        <v>35953</v>
      </c>
      <c r="D5191">
        <v>1308</v>
      </c>
    </row>
    <row r="5192" spans="1:4" x14ac:dyDescent="0.3">
      <c r="A5192">
        <v>1858903</v>
      </c>
      <c r="B5192">
        <v>2507236</v>
      </c>
      <c r="C5192">
        <v>35964</v>
      </c>
      <c r="D5192">
        <v>1293</v>
      </c>
    </row>
    <row r="5193" spans="1:4" x14ac:dyDescent="0.3">
      <c r="A5193">
        <v>1859289</v>
      </c>
      <c r="B5193">
        <v>2507236</v>
      </c>
      <c r="C5193">
        <v>35952</v>
      </c>
      <c r="D5193">
        <v>1293</v>
      </c>
    </row>
    <row r="5194" spans="1:4" x14ac:dyDescent="0.3">
      <c r="A5194">
        <v>1859630</v>
      </c>
      <c r="B5194">
        <v>2508537</v>
      </c>
      <c r="C5194">
        <v>35940</v>
      </c>
      <c r="D5194">
        <v>1301</v>
      </c>
    </row>
    <row r="5195" spans="1:4" x14ac:dyDescent="0.3">
      <c r="A5195">
        <v>1859982</v>
      </c>
      <c r="B5195">
        <v>2508537</v>
      </c>
      <c r="C5195">
        <v>35987</v>
      </c>
      <c r="D5195">
        <v>1308</v>
      </c>
    </row>
    <row r="5196" spans="1:4" x14ac:dyDescent="0.3">
      <c r="A5196">
        <v>1860368</v>
      </c>
      <c r="B5196">
        <v>2508537</v>
      </c>
      <c r="C5196">
        <v>35969</v>
      </c>
      <c r="D5196">
        <v>1301</v>
      </c>
    </row>
    <row r="5197" spans="1:4" x14ac:dyDescent="0.3">
      <c r="A5197">
        <v>1860721</v>
      </c>
      <c r="B5197">
        <v>2509838</v>
      </c>
      <c r="C5197">
        <v>35955</v>
      </c>
      <c r="D5197">
        <v>1301</v>
      </c>
    </row>
    <row r="5198" spans="1:4" x14ac:dyDescent="0.3">
      <c r="A5198">
        <v>1861107</v>
      </c>
      <c r="B5198">
        <v>2509838</v>
      </c>
      <c r="C5198">
        <v>35966</v>
      </c>
      <c r="D5198">
        <v>1301</v>
      </c>
    </row>
    <row r="5199" spans="1:4" x14ac:dyDescent="0.3">
      <c r="A5199">
        <v>1861447</v>
      </c>
      <c r="B5199">
        <v>2509838</v>
      </c>
      <c r="C5199">
        <v>35964</v>
      </c>
      <c r="D5199">
        <v>1301</v>
      </c>
    </row>
    <row r="5200" spans="1:4" x14ac:dyDescent="0.3">
      <c r="A5200">
        <v>1861799</v>
      </c>
      <c r="B5200">
        <v>2511139</v>
      </c>
      <c r="C5200">
        <v>35939</v>
      </c>
      <c r="D5200">
        <v>1293</v>
      </c>
    </row>
    <row r="5201" spans="1:4" x14ac:dyDescent="0.3">
      <c r="A5201">
        <v>1862185</v>
      </c>
      <c r="B5201">
        <v>2511139</v>
      </c>
      <c r="C5201">
        <v>35945</v>
      </c>
      <c r="D5201">
        <v>1293</v>
      </c>
    </row>
    <row r="5202" spans="1:4" x14ac:dyDescent="0.3">
      <c r="A5202">
        <v>1862538</v>
      </c>
      <c r="B5202">
        <v>2512432</v>
      </c>
      <c r="C5202">
        <v>36005</v>
      </c>
      <c r="D5202">
        <v>1293</v>
      </c>
    </row>
    <row r="5203" spans="1:4" x14ac:dyDescent="0.3">
      <c r="A5203">
        <v>1862924</v>
      </c>
      <c r="B5203">
        <v>2512432</v>
      </c>
      <c r="C5203">
        <v>35965</v>
      </c>
      <c r="D5203">
        <v>1331</v>
      </c>
    </row>
    <row r="5204" spans="1:4" x14ac:dyDescent="0.3">
      <c r="A5204">
        <v>1863264</v>
      </c>
      <c r="B5204">
        <v>2512432</v>
      </c>
      <c r="C5204">
        <v>35976</v>
      </c>
      <c r="D5204">
        <v>1331</v>
      </c>
    </row>
    <row r="5205" spans="1:4" x14ac:dyDescent="0.3">
      <c r="A5205">
        <v>1863616</v>
      </c>
      <c r="B5205">
        <v>2513770</v>
      </c>
      <c r="C5205">
        <v>35984</v>
      </c>
      <c r="D5205">
        <v>1338</v>
      </c>
    </row>
    <row r="5206" spans="1:4" x14ac:dyDescent="0.3">
      <c r="A5206">
        <v>1864002</v>
      </c>
      <c r="B5206">
        <v>2513770</v>
      </c>
      <c r="C5206">
        <v>36024</v>
      </c>
      <c r="D5206">
        <v>1338</v>
      </c>
    </row>
    <row r="5207" spans="1:4" x14ac:dyDescent="0.3">
      <c r="A5207">
        <v>1864354</v>
      </c>
      <c r="B5207">
        <v>2513770</v>
      </c>
      <c r="C5207">
        <v>36009</v>
      </c>
      <c r="D5207">
        <v>1376</v>
      </c>
    </row>
    <row r="5208" spans="1:4" x14ac:dyDescent="0.3">
      <c r="A5208">
        <v>1864740</v>
      </c>
      <c r="B5208">
        <v>2515146</v>
      </c>
      <c r="C5208">
        <v>35996</v>
      </c>
      <c r="D5208">
        <v>1376</v>
      </c>
    </row>
    <row r="5209" spans="1:4" x14ac:dyDescent="0.3">
      <c r="A5209">
        <v>1865081</v>
      </c>
      <c r="B5209">
        <v>2515146</v>
      </c>
      <c r="C5209">
        <v>35971</v>
      </c>
      <c r="D5209">
        <v>1368</v>
      </c>
    </row>
    <row r="5210" spans="1:4" x14ac:dyDescent="0.3">
      <c r="A5210">
        <v>1865433</v>
      </c>
      <c r="B5210">
        <v>2515146</v>
      </c>
      <c r="C5210">
        <v>35982</v>
      </c>
      <c r="D5210">
        <v>1376</v>
      </c>
    </row>
    <row r="5211" spans="1:4" x14ac:dyDescent="0.3">
      <c r="A5211">
        <v>1865816</v>
      </c>
      <c r="B5211">
        <v>2516522</v>
      </c>
      <c r="C5211">
        <v>35975</v>
      </c>
      <c r="D5211">
        <v>1368</v>
      </c>
    </row>
    <row r="5212" spans="1:4" x14ac:dyDescent="0.3">
      <c r="A5212">
        <v>1866168</v>
      </c>
      <c r="B5212">
        <v>2516522</v>
      </c>
      <c r="C5212">
        <v>36001</v>
      </c>
      <c r="D5212">
        <v>1376</v>
      </c>
    </row>
    <row r="5213" spans="1:4" x14ac:dyDescent="0.3">
      <c r="A5213">
        <v>1866554</v>
      </c>
      <c r="B5213">
        <v>2517898</v>
      </c>
      <c r="C5213">
        <v>35993</v>
      </c>
      <c r="D5213">
        <v>1376</v>
      </c>
    </row>
    <row r="5214" spans="1:4" x14ac:dyDescent="0.3">
      <c r="A5214">
        <v>1866894</v>
      </c>
      <c r="B5214">
        <v>2517898</v>
      </c>
      <c r="C5214">
        <v>36009</v>
      </c>
      <c r="D5214">
        <v>1391</v>
      </c>
    </row>
    <row r="5215" spans="1:4" x14ac:dyDescent="0.3">
      <c r="A5215">
        <v>1867247</v>
      </c>
      <c r="B5215">
        <v>2517898</v>
      </c>
      <c r="C5215">
        <v>36009</v>
      </c>
      <c r="D5215">
        <v>1376</v>
      </c>
    </row>
    <row r="5216" spans="1:4" x14ac:dyDescent="0.3">
      <c r="A5216">
        <v>1867633</v>
      </c>
      <c r="B5216">
        <v>2519274</v>
      </c>
      <c r="C5216">
        <v>36042</v>
      </c>
      <c r="D5216">
        <v>1376</v>
      </c>
    </row>
    <row r="5217" spans="1:4" x14ac:dyDescent="0.3">
      <c r="A5217">
        <v>1867986</v>
      </c>
      <c r="B5217">
        <v>2519274</v>
      </c>
      <c r="C5217">
        <v>36007</v>
      </c>
      <c r="D5217">
        <v>1376</v>
      </c>
    </row>
    <row r="5218" spans="1:4" x14ac:dyDescent="0.3">
      <c r="A5218">
        <v>1868372</v>
      </c>
      <c r="B5218">
        <v>2519274</v>
      </c>
      <c r="C5218">
        <v>36013</v>
      </c>
      <c r="D5218">
        <v>1383</v>
      </c>
    </row>
    <row r="5219" spans="1:4" x14ac:dyDescent="0.3">
      <c r="A5219">
        <v>1868709</v>
      </c>
      <c r="B5219">
        <v>2520657</v>
      </c>
      <c r="C5219">
        <v>36021</v>
      </c>
      <c r="D5219">
        <v>1383</v>
      </c>
    </row>
    <row r="5220" spans="1:4" x14ac:dyDescent="0.3">
      <c r="A5220">
        <v>1869061</v>
      </c>
      <c r="B5220">
        <v>2520657</v>
      </c>
      <c r="C5220">
        <v>36003</v>
      </c>
      <c r="D5220">
        <v>1383</v>
      </c>
    </row>
    <row r="5221" spans="1:4" x14ac:dyDescent="0.3">
      <c r="A5221">
        <v>1869444</v>
      </c>
      <c r="B5221">
        <v>2520657</v>
      </c>
      <c r="C5221">
        <v>36017</v>
      </c>
      <c r="D5221">
        <v>1376</v>
      </c>
    </row>
    <row r="5222" spans="1:4" x14ac:dyDescent="0.3">
      <c r="A5222">
        <v>1869796</v>
      </c>
      <c r="B5222">
        <v>2522033</v>
      </c>
      <c r="C5222">
        <v>36024</v>
      </c>
      <c r="D5222">
        <v>1383</v>
      </c>
    </row>
    <row r="5223" spans="1:4" x14ac:dyDescent="0.3">
      <c r="A5223">
        <v>1870182</v>
      </c>
      <c r="B5223">
        <v>2522033</v>
      </c>
      <c r="C5223">
        <v>36041</v>
      </c>
      <c r="D5223">
        <v>1383</v>
      </c>
    </row>
    <row r="5224" spans="1:4" x14ac:dyDescent="0.3">
      <c r="A5224">
        <v>1870522</v>
      </c>
      <c r="B5224">
        <v>2523409</v>
      </c>
      <c r="C5224">
        <v>36041</v>
      </c>
      <c r="D5224">
        <v>1376</v>
      </c>
    </row>
    <row r="5225" spans="1:4" x14ac:dyDescent="0.3">
      <c r="A5225">
        <v>1870874</v>
      </c>
      <c r="B5225">
        <v>2523409</v>
      </c>
      <c r="C5225">
        <v>36018</v>
      </c>
      <c r="D5225">
        <v>1383</v>
      </c>
    </row>
    <row r="5226" spans="1:4" x14ac:dyDescent="0.3">
      <c r="A5226">
        <v>1871261</v>
      </c>
      <c r="B5226">
        <v>2523409</v>
      </c>
      <c r="C5226">
        <v>36018</v>
      </c>
      <c r="D5226">
        <v>1383</v>
      </c>
    </row>
    <row r="5227" spans="1:4" x14ac:dyDescent="0.3">
      <c r="A5227">
        <v>1871613</v>
      </c>
      <c r="B5227">
        <v>2524785</v>
      </c>
      <c r="C5227">
        <v>36013</v>
      </c>
      <c r="D5227">
        <v>1376</v>
      </c>
    </row>
    <row r="5228" spans="1:4" x14ac:dyDescent="0.3">
      <c r="A5228">
        <v>1871999</v>
      </c>
      <c r="B5228">
        <v>2524785</v>
      </c>
      <c r="C5228">
        <v>36019</v>
      </c>
      <c r="D5228">
        <v>1376</v>
      </c>
    </row>
    <row r="5229" spans="1:4" x14ac:dyDescent="0.3">
      <c r="A5229">
        <v>1872339</v>
      </c>
      <c r="B5229">
        <v>2524785</v>
      </c>
      <c r="C5229">
        <v>36007</v>
      </c>
      <c r="D5229">
        <v>1383</v>
      </c>
    </row>
    <row r="5230" spans="1:4" x14ac:dyDescent="0.3">
      <c r="A5230">
        <v>1872692</v>
      </c>
      <c r="B5230">
        <v>2526153</v>
      </c>
      <c r="C5230">
        <v>36046</v>
      </c>
      <c r="D5230">
        <v>1368</v>
      </c>
    </row>
    <row r="5231" spans="1:4" x14ac:dyDescent="0.3">
      <c r="A5231">
        <v>1873078</v>
      </c>
      <c r="B5231">
        <v>2526153</v>
      </c>
      <c r="C5231">
        <v>36019</v>
      </c>
      <c r="D5231">
        <v>1368</v>
      </c>
    </row>
    <row r="5232" spans="1:4" x14ac:dyDescent="0.3">
      <c r="A5232">
        <v>1873430</v>
      </c>
      <c r="B5232">
        <v>2526153</v>
      </c>
      <c r="C5232">
        <v>35978</v>
      </c>
      <c r="D5232">
        <v>1376</v>
      </c>
    </row>
    <row r="5233" spans="1:4" x14ac:dyDescent="0.3">
      <c r="A5233">
        <v>1873816</v>
      </c>
      <c r="B5233">
        <v>2527529</v>
      </c>
      <c r="C5233">
        <v>36037</v>
      </c>
      <c r="D5233">
        <v>1376</v>
      </c>
    </row>
    <row r="5234" spans="1:4" x14ac:dyDescent="0.3">
      <c r="A5234">
        <v>1874169</v>
      </c>
      <c r="B5234">
        <v>2527529</v>
      </c>
      <c r="C5234">
        <v>36023</v>
      </c>
      <c r="D5234">
        <v>1368</v>
      </c>
    </row>
    <row r="5235" spans="1:4" x14ac:dyDescent="0.3">
      <c r="A5235">
        <v>1874509</v>
      </c>
      <c r="B5235">
        <v>2528905</v>
      </c>
      <c r="C5235">
        <v>36010</v>
      </c>
      <c r="D5235">
        <v>1376</v>
      </c>
    </row>
    <row r="5236" spans="1:4" x14ac:dyDescent="0.3">
      <c r="A5236">
        <v>1874895</v>
      </c>
      <c r="B5236">
        <v>2528905</v>
      </c>
      <c r="C5236">
        <v>36047</v>
      </c>
      <c r="D5236">
        <v>1368</v>
      </c>
    </row>
    <row r="5237" spans="1:4" x14ac:dyDescent="0.3">
      <c r="A5237">
        <v>1875247</v>
      </c>
      <c r="B5237">
        <v>2528905</v>
      </c>
      <c r="C5237">
        <v>36046</v>
      </c>
      <c r="D5237">
        <v>1361</v>
      </c>
    </row>
    <row r="5238" spans="1:4" x14ac:dyDescent="0.3">
      <c r="A5238">
        <v>1875633</v>
      </c>
      <c r="B5238">
        <v>2530266</v>
      </c>
      <c r="C5238">
        <v>36023</v>
      </c>
      <c r="D5238">
        <v>1361</v>
      </c>
    </row>
    <row r="5239" spans="1:4" x14ac:dyDescent="0.3">
      <c r="A5239">
        <v>1875986</v>
      </c>
      <c r="B5239">
        <v>2530266</v>
      </c>
      <c r="C5239">
        <v>36052</v>
      </c>
      <c r="D5239">
        <v>1368</v>
      </c>
    </row>
    <row r="5240" spans="1:4" x14ac:dyDescent="0.3">
      <c r="A5240">
        <v>1876326</v>
      </c>
      <c r="B5240">
        <v>2530266</v>
      </c>
      <c r="C5240">
        <v>36039</v>
      </c>
      <c r="D5240">
        <v>1353</v>
      </c>
    </row>
    <row r="5241" spans="1:4" x14ac:dyDescent="0.3">
      <c r="A5241">
        <v>1876711</v>
      </c>
      <c r="B5241">
        <v>2531627</v>
      </c>
      <c r="C5241">
        <v>36039</v>
      </c>
      <c r="D5241">
        <v>1361</v>
      </c>
    </row>
    <row r="5242" spans="1:4" x14ac:dyDescent="0.3">
      <c r="A5242">
        <v>1877064</v>
      </c>
      <c r="B5242">
        <v>2531627</v>
      </c>
      <c r="C5242">
        <v>36052</v>
      </c>
      <c r="D5242">
        <v>1361</v>
      </c>
    </row>
    <row r="5243" spans="1:4" x14ac:dyDescent="0.3">
      <c r="A5243">
        <v>1877450</v>
      </c>
      <c r="B5243">
        <v>2531627</v>
      </c>
      <c r="C5243">
        <v>36055</v>
      </c>
      <c r="D5243">
        <v>1353</v>
      </c>
    </row>
    <row r="5244" spans="1:4" x14ac:dyDescent="0.3">
      <c r="A5244">
        <v>1877803</v>
      </c>
      <c r="B5244">
        <v>2532980</v>
      </c>
      <c r="C5244">
        <v>36016</v>
      </c>
      <c r="D5244">
        <v>1361</v>
      </c>
    </row>
    <row r="5245" spans="1:4" x14ac:dyDescent="0.3">
      <c r="A5245">
        <v>1878143</v>
      </c>
      <c r="B5245">
        <v>2532980</v>
      </c>
      <c r="C5245">
        <v>36016</v>
      </c>
      <c r="D5245">
        <v>1353</v>
      </c>
    </row>
    <row r="5246" spans="1:4" x14ac:dyDescent="0.3">
      <c r="A5246">
        <v>1878529</v>
      </c>
      <c r="B5246">
        <v>2534326</v>
      </c>
      <c r="C5246">
        <v>36037</v>
      </c>
      <c r="D5246">
        <v>1346</v>
      </c>
    </row>
    <row r="5247" spans="1:4" x14ac:dyDescent="0.3">
      <c r="A5247">
        <v>1878881</v>
      </c>
      <c r="B5247">
        <v>2534326</v>
      </c>
      <c r="C5247">
        <v>36042</v>
      </c>
      <c r="D5247">
        <v>1353</v>
      </c>
    </row>
    <row r="5248" spans="1:4" x14ac:dyDescent="0.3">
      <c r="A5248">
        <v>1879267</v>
      </c>
      <c r="B5248">
        <v>2534326</v>
      </c>
      <c r="C5248">
        <v>36016</v>
      </c>
      <c r="D5248">
        <v>1353</v>
      </c>
    </row>
    <row r="5249" spans="1:4" x14ac:dyDescent="0.3">
      <c r="A5249">
        <v>1879620</v>
      </c>
      <c r="B5249">
        <v>2535679</v>
      </c>
      <c r="C5249">
        <v>36056</v>
      </c>
      <c r="D5249">
        <v>1353</v>
      </c>
    </row>
    <row r="5250" spans="1:4" x14ac:dyDescent="0.3">
      <c r="A5250">
        <v>1879960</v>
      </c>
      <c r="B5250">
        <v>2535679</v>
      </c>
      <c r="C5250">
        <v>36057</v>
      </c>
      <c r="D5250">
        <v>1361</v>
      </c>
    </row>
    <row r="5251" spans="1:4" x14ac:dyDescent="0.3">
      <c r="A5251">
        <v>1880346</v>
      </c>
      <c r="B5251">
        <v>2535679</v>
      </c>
      <c r="C5251">
        <v>36052</v>
      </c>
      <c r="D5251">
        <v>1346</v>
      </c>
    </row>
    <row r="5252" spans="1:4" x14ac:dyDescent="0.3">
      <c r="A5252">
        <v>1880698</v>
      </c>
      <c r="B5252">
        <v>2537040</v>
      </c>
      <c r="C5252">
        <v>36043</v>
      </c>
      <c r="D5252">
        <v>1361</v>
      </c>
    </row>
    <row r="5253" spans="1:4" x14ac:dyDescent="0.3">
      <c r="A5253">
        <v>1881084</v>
      </c>
      <c r="B5253">
        <v>2537040</v>
      </c>
      <c r="C5253">
        <v>36043</v>
      </c>
      <c r="D5253">
        <v>1346</v>
      </c>
    </row>
    <row r="5254" spans="1:4" x14ac:dyDescent="0.3">
      <c r="A5254">
        <v>1881437</v>
      </c>
      <c r="B5254">
        <v>2537040</v>
      </c>
      <c r="C5254">
        <v>36032</v>
      </c>
      <c r="D5254">
        <v>1353</v>
      </c>
    </row>
    <row r="5255" spans="1:4" x14ac:dyDescent="0.3">
      <c r="A5255">
        <v>1881777</v>
      </c>
      <c r="B5255">
        <v>2538393</v>
      </c>
      <c r="C5255">
        <v>36034</v>
      </c>
      <c r="D5255">
        <v>1338</v>
      </c>
    </row>
    <row r="5256" spans="1:4" x14ac:dyDescent="0.3">
      <c r="A5256">
        <v>1882163</v>
      </c>
      <c r="B5256">
        <v>2538393</v>
      </c>
      <c r="C5256">
        <v>36028</v>
      </c>
      <c r="D5256">
        <v>1338</v>
      </c>
    </row>
    <row r="5257" spans="1:4" x14ac:dyDescent="0.3">
      <c r="A5257">
        <v>1882516</v>
      </c>
      <c r="B5257">
        <v>2539731</v>
      </c>
      <c r="C5257">
        <v>36045</v>
      </c>
      <c r="D5257">
        <v>1338</v>
      </c>
    </row>
    <row r="5258" spans="1:4" x14ac:dyDescent="0.3">
      <c r="A5258">
        <v>1882902</v>
      </c>
      <c r="B5258">
        <v>2539731</v>
      </c>
      <c r="C5258">
        <v>36046</v>
      </c>
      <c r="D5258">
        <v>1346</v>
      </c>
    </row>
    <row r="5259" spans="1:4" x14ac:dyDescent="0.3">
      <c r="A5259">
        <v>1883254</v>
      </c>
      <c r="B5259">
        <v>2539731</v>
      </c>
      <c r="C5259">
        <v>36058</v>
      </c>
      <c r="D5259">
        <v>1346</v>
      </c>
    </row>
    <row r="5260" spans="1:4" x14ac:dyDescent="0.3">
      <c r="A5260">
        <v>1883591</v>
      </c>
      <c r="B5260">
        <v>2541069</v>
      </c>
      <c r="C5260">
        <v>36061</v>
      </c>
      <c r="D5260">
        <v>1338</v>
      </c>
    </row>
    <row r="5261" spans="1:4" x14ac:dyDescent="0.3">
      <c r="A5261">
        <v>1883975</v>
      </c>
      <c r="B5261">
        <v>2541069</v>
      </c>
      <c r="C5261">
        <v>36034</v>
      </c>
      <c r="D5261">
        <v>1331</v>
      </c>
    </row>
    <row r="5262" spans="1:4" x14ac:dyDescent="0.3">
      <c r="A5262">
        <v>1884327</v>
      </c>
      <c r="B5262">
        <v>2541069</v>
      </c>
      <c r="C5262">
        <v>36023</v>
      </c>
      <c r="D5262">
        <v>1346</v>
      </c>
    </row>
    <row r="5263" spans="1:4" x14ac:dyDescent="0.3">
      <c r="A5263">
        <v>1884713</v>
      </c>
      <c r="B5263">
        <v>2542407</v>
      </c>
      <c r="C5263">
        <v>36025</v>
      </c>
      <c r="D5263">
        <v>1338</v>
      </c>
    </row>
    <row r="5264" spans="1:4" x14ac:dyDescent="0.3">
      <c r="A5264">
        <v>1885065</v>
      </c>
      <c r="B5264">
        <v>2542407</v>
      </c>
      <c r="C5264">
        <v>36046</v>
      </c>
      <c r="D5264">
        <v>1331</v>
      </c>
    </row>
    <row r="5265" spans="1:4" x14ac:dyDescent="0.3">
      <c r="A5265">
        <v>1885405</v>
      </c>
      <c r="B5265">
        <v>2542407</v>
      </c>
      <c r="C5265">
        <v>36048</v>
      </c>
      <c r="D5265">
        <v>1338</v>
      </c>
    </row>
    <row r="5266" spans="1:4" x14ac:dyDescent="0.3">
      <c r="A5266">
        <v>1885791</v>
      </c>
      <c r="B5266">
        <v>2543745</v>
      </c>
      <c r="C5266">
        <v>36050</v>
      </c>
      <c r="D5266">
        <v>1346</v>
      </c>
    </row>
    <row r="5267" spans="1:4" x14ac:dyDescent="0.3">
      <c r="A5267">
        <v>1886144</v>
      </c>
      <c r="B5267">
        <v>2543745</v>
      </c>
      <c r="C5267">
        <v>36063</v>
      </c>
      <c r="D5267">
        <v>1346</v>
      </c>
    </row>
    <row r="5268" spans="1:4" x14ac:dyDescent="0.3">
      <c r="A5268">
        <v>1886530</v>
      </c>
      <c r="B5268">
        <v>2545083</v>
      </c>
      <c r="C5268">
        <v>36036</v>
      </c>
      <c r="D5268">
        <v>1338</v>
      </c>
    </row>
    <row r="5269" spans="1:4" x14ac:dyDescent="0.3">
      <c r="A5269">
        <v>1886882</v>
      </c>
      <c r="B5269">
        <v>2545083</v>
      </c>
      <c r="C5269">
        <v>36021</v>
      </c>
      <c r="D5269">
        <v>1331</v>
      </c>
    </row>
    <row r="5270" spans="1:4" x14ac:dyDescent="0.3">
      <c r="A5270">
        <v>1887223</v>
      </c>
      <c r="B5270">
        <v>2545083</v>
      </c>
      <c r="C5270">
        <v>36067</v>
      </c>
      <c r="D5270">
        <v>1346</v>
      </c>
    </row>
    <row r="5271" spans="1:4" x14ac:dyDescent="0.3">
      <c r="A5271">
        <v>1887608</v>
      </c>
      <c r="B5271">
        <v>2546406</v>
      </c>
      <c r="C5271">
        <v>36056</v>
      </c>
      <c r="D5271">
        <v>1323</v>
      </c>
    </row>
    <row r="5272" spans="1:4" x14ac:dyDescent="0.3">
      <c r="A5272">
        <v>1887961</v>
      </c>
      <c r="B5272">
        <v>2546406</v>
      </c>
      <c r="C5272">
        <v>36029</v>
      </c>
      <c r="D5272">
        <v>1331</v>
      </c>
    </row>
    <row r="5273" spans="1:4" x14ac:dyDescent="0.3">
      <c r="A5273">
        <v>1888347</v>
      </c>
      <c r="B5273">
        <v>2546406</v>
      </c>
      <c r="C5273">
        <v>36055</v>
      </c>
      <c r="D5273">
        <v>1323</v>
      </c>
    </row>
    <row r="5274" spans="1:4" x14ac:dyDescent="0.3">
      <c r="A5274">
        <v>1888700</v>
      </c>
      <c r="B5274">
        <v>2547737</v>
      </c>
      <c r="C5274">
        <v>36057</v>
      </c>
      <c r="D5274">
        <v>1331</v>
      </c>
    </row>
    <row r="5275" spans="1:4" x14ac:dyDescent="0.3">
      <c r="A5275">
        <v>1889037</v>
      </c>
      <c r="B5275">
        <v>2547737</v>
      </c>
      <c r="C5275">
        <v>36039</v>
      </c>
      <c r="D5275">
        <v>1331</v>
      </c>
    </row>
    <row r="5276" spans="1:4" x14ac:dyDescent="0.3">
      <c r="A5276">
        <v>1889423</v>
      </c>
      <c r="B5276">
        <v>2547737</v>
      </c>
      <c r="C5276">
        <v>36045</v>
      </c>
      <c r="D5276">
        <v>1331</v>
      </c>
    </row>
    <row r="5277" spans="1:4" x14ac:dyDescent="0.3">
      <c r="A5277">
        <v>1889776</v>
      </c>
      <c r="B5277">
        <v>2549068</v>
      </c>
      <c r="C5277">
        <v>36070</v>
      </c>
      <c r="D5277">
        <v>1323</v>
      </c>
    </row>
    <row r="5278" spans="1:4" x14ac:dyDescent="0.3">
      <c r="A5278">
        <v>1890162</v>
      </c>
      <c r="B5278">
        <v>2549068</v>
      </c>
      <c r="C5278">
        <v>36067</v>
      </c>
      <c r="D5278">
        <v>1323</v>
      </c>
    </row>
    <row r="5279" spans="1:4" x14ac:dyDescent="0.3">
      <c r="A5279">
        <v>1890514</v>
      </c>
      <c r="B5279">
        <v>2550391</v>
      </c>
      <c r="C5279">
        <v>36056</v>
      </c>
      <c r="D5279">
        <v>1323</v>
      </c>
    </row>
    <row r="5280" spans="1:4" x14ac:dyDescent="0.3">
      <c r="A5280">
        <v>1890854</v>
      </c>
      <c r="B5280">
        <v>2550391</v>
      </c>
      <c r="C5280">
        <v>36054</v>
      </c>
      <c r="D5280">
        <v>1331</v>
      </c>
    </row>
    <row r="5281" spans="1:4" x14ac:dyDescent="0.3">
      <c r="A5281">
        <v>1891240</v>
      </c>
      <c r="B5281">
        <v>2550391</v>
      </c>
      <c r="C5281">
        <v>36059</v>
      </c>
      <c r="D5281">
        <v>1316</v>
      </c>
    </row>
    <row r="5282" spans="1:4" x14ac:dyDescent="0.3">
      <c r="A5282">
        <v>1891593</v>
      </c>
      <c r="B5282">
        <v>2551714</v>
      </c>
      <c r="C5282">
        <v>36034</v>
      </c>
      <c r="D5282">
        <v>1323</v>
      </c>
    </row>
    <row r="5283" spans="1:4" x14ac:dyDescent="0.3">
      <c r="A5283">
        <v>1891979</v>
      </c>
      <c r="B5283">
        <v>2551714</v>
      </c>
      <c r="C5283">
        <v>36043</v>
      </c>
      <c r="D5283">
        <v>1316</v>
      </c>
    </row>
    <row r="5284" spans="1:4" x14ac:dyDescent="0.3">
      <c r="A5284">
        <v>1892332</v>
      </c>
      <c r="B5284">
        <v>2551714</v>
      </c>
      <c r="C5284">
        <v>36069</v>
      </c>
      <c r="D5284">
        <v>1308</v>
      </c>
    </row>
    <row r="5285" spans="1:4" x14ac:dyDescent="0.3">
      <c r="A5285">
        <v>1892672</v>
      </c>
      <c r="B5285">
        <v>2553052</v>
      </c>
      <c r="C5285">
        <v>36070</v>
      </c>
      <c r="D5285">
        <v>1338</v>
      </c>
    </row>
    <row r="5286" spans="1:4" x14ac:dyDescent="0.3">
      <c r="A5286">
        <v>1893058</v>
      </c>
      <c r="B5286">
        <v>2553052</v>
      </c>
      <c r="C5286">
        <v>36044</v>
      </c>
      <c r="D5286">
        <v>1323</v>
      </c>
    </row>
    <row r="5287" spans="1:4" x14ac:dyDescent="0.3">
      <c r="A5287">
        <v>1893411</v>
      </c>
      <c r="B5287">
        <v>2553052</v>
      </c>
      <c r="C5287">
        <v>36045</v>
      </c>
      <c r="D5287">
        <v>1323</v>
      </c>
    </row>
    <row r="5288" spans="1:4" x14ac:dyDescent="0.3">
      <c r="A5288">
        <v>1893797</v>
      </c>
      <c r="B5288">
        <v>2554375</v>
      </c>
      <c r="C5288">
        <v>36053</v>
      </c>
      <c r="D5288">
        <v>1316</v>
      </c>
    </row>
    <row r="5289" spans="1:4" x14ac:dyDescent="0.3">
      <c r="A5289">
        <v>1894149</v>
      </c>
      <c r="B5289">
        <v>2554375</v>
      </c>
      <c r="C5289">
        <v>36061</v>
      </c>
      <c r="D5289">
        <v>1331</v>
      </c>
    </row>
    <row r="5290" spans="1:4" x14ac:dyDescent="0.3">
      <c r="A5290">
        <v>1894486</v>
      </c>
      <c r="B5290">
        <v>2554375</v>
      </c>
      <c r="C5290">
        <v>36062</v>
      </c>
      <c r="D5290">
        <v>1308</v>
      </c>
    </row>
    <row r="5291" spans="1:4" x14ac:dyDescent="0.3">
      <c r="A5291">
        <v>1894872</v>
      </c>
      <c r="B5291">
        <v>2555683</v>
      </c>
      <c r="C5291">
        <v>36049</v>
      </c>
      <c r="D5291">
        <v>1316</v>
      </c>
    </row>
    <row r="5292" spans="1:4" x14ac:dyDescent="0.3">
      <c r="A5292">
        <v>1895225</v>
      </c>
      <c r="B5292">
        <v>2555683</v>
      </c>
      <c r="C5292">
        <v>36051</v>
      </c>
      <c r="D5292">
        <v>1301</v>
      </c>
    </row>
    <row r="5293" spans="1:4" x14ac:dyDescent="0.3">
      <c r="A5293">
        <v>1895611</v>
      </c>
      <c r="B5293">
        <v>2556991</v>
      </c>
      <c r="C5293">
        <v>36062</v>
      </c>
      <c r="D5293">
        <v>1308</v>
      </c>
    </row>
    <row r="5294" spans="1:4" x14ac:dyDescent="0.3">
      <c r="A5294">
        <v>1895963</v>
      </c>
      <c r="B5294">
        <v>2556991</v>
      </c>
      <c r="C5294">
        <v>36067</v>
      </c>
      <c r="D5294">
        <v>1301</v>
      </c>
    </row>
    <row r="5295" spans="1:4" x14ac:dyDescent="0.3">
      <c r="A5295">
        <v>1896349</v>
      </c>
      <c r="B5295">
        <v>2556991</v>
      </c>
      <c r="C5295">
        <v>36050</v>
      </c>
      <c r="D5295">
        <v>1308</v>
      </c>
    </row>
    <row r="5296" spans="1:4" x14ac:dyDescent="0.3">
      <c r="A5296">
        <v>1896689</v>
      </c>
      <c r="B5296">
        <v>2558292</v>
      </c>
      <c r="C5296">
        <v>36054</v>
      </c>
      <c r="D5296">
        <v>1301</v>
      </c>
    </row>
    <row r="5297" spans="1:4" x14ac:dyDescent="0.3">
      <c r="A5297">
        <v>1897042</v>
      </c>
      <c r="B5297">
        <v>2558292</v>
      </c>
      <c r="C5297">
        <v>36066</v>
      </c>
      <c r="D5297">
        <v>1301</v>
      </c>
    </row>
    <row r="5298" spans="1:4" x14ac:dyDescent="0.3">
      <c r="A5298">
        <v>1897428</v>
      </c>
      <c r="B5298">
        <v>2558292</v>
      </c>
      <c r="C5298">
        <v>36063</v>
      </c>
      <c r="D5298">
        <v>1308</v>
      </c>
    </row>
    <row r="5299" spans="1:4" x14ac:dyDescent="0.3">
      <c r="A5299">
        <v>1897780</v>
      </c>
      <c r="B5299">
        <v>2559600</v>
      </c>
      <c r="C5299">
        <v>36080</v>
      </c>
      <c r="D5299">
        <v>1308</v>
      </c>
    </row>
    <row r="5300" spans="1:4" x14ac:dyDescent="0.3">
      <c r="A5300">
        <v>1898166</v>
      </c>
      <c r="B5300">
        <v>2559600</v>
      </c>
      <c r="C5300">
        <v>36064</v>
      </c>
      <c r="D5300">
        <v>1293</v>
      </c>
    </row>
    <row r="5301" spans="1:4" x14ac:dyDescent="0.3">
      <c r="A5301">
        <v>1898507</v>
      </c>
      <c r="B5301">
        <v>2559600</v>
      </c>
      <c r="C5301">
        <v>36069</v>
      </c>
      <c r="D5301">
        <v>1293</v>
      </c>
    </row>
    <row r="5302" spans="1:4" x14ac:dyDescent="0.3">
      <c r="A5302">
        <v>1898859</v>
      </c>
      <c r="B5302">
        <v>2560893</v>
      </c>
      <c r="C5302">
        <v>36078</v>
      </c>
      <c r="D5302">
        <v>1301</v>
      </c>
    </row>
    <row r="5303" spans="1:4" x14ac:dyDescent="0.3">
      <c r="A5303">
        <v>1899245</v>
      </c>
      <c r="B5303">
        <v>2560893</v>
      </c>
      <c r="C5303">
        <v>36044</v>
      </c>
      <c r="D5303">
        <v>1293</v>
      </c>
    </row>
    <row r="5304" spans="1:4" x14ac:dyDescent="0.3">
      <c r="A5304">
        <v>1899597</v>
      </c>
      <c r="B5304">
        <v>2562186</v>
      </c>
      <c r="C5304">
        <v>36068</v>
      </c>
      <c r="D5304">
        <v>1293</v>
      </c>
    </row>
    <row r="5305" spans="1:4" x14ac:dyDescent="0.3">
      <c r="A5305">
        <v>1899983</v>
      </c>
      <c r="B5305">
        <v>2562186</v>
      </c>
      <c r="C5305">
        <v>36062</v>
      </c>
      <c r="D5305">
        <v>1293</v>
      </c>
    </row>
    <row r="5306" spans="1:4" x14ac:dyDescent="0.3">
      <c r="A5306">
        <v>1900321</v>
      </c>
      <c r="B5306">
        <v>2562186</v>
      </c>
      <c r="C5306">
        <v>36080</v>
      </c>
      <c r="D5306">
        <v>1301</v>
      </c>
    </row>
    <row r="5307" spans="1:4" x14ac:dyDescent="0.3">
      <c r="A5307">
        <v>1900676</v>
      </c>
      <c r="B5307">
        <v>2563487</v>
      </c>
      <c r="C5307">
        <v>36068</v>
      </c>
      <c r="D5307">
        <v>1301</v>
      </c>
    </row>
    <row r="5308" spans="1:4" x14ac:dyDescent="0.3">
      <c r="A5308">
        <v>1901061</v>
      </c>
      <c r="B5308">
        <v>2563487</v>
      </c>
      <c r="C5308">
        <v>36083</v>
      </c>
      <c r="D5308">
        <v>1301</v>
      </c>
    </row>
    <row r="5309" spans="1:4" x14ac:dyDescent="0.3">
      <c r="A5309">
        <v>1901414</v>
      </c>
      <c r="B5309">
        <v>2563487</v>
      </c>
      <c r="C5309">
        <v>36081</v>
      </c>
      <c r="D5309">
        <v>1331</v>
      </c>
    </row>
    <row r="5310" spans="1:4" x14ac:dyDescent="0.3">
      <c r="A5310">
        <v>1901800</v>
      </c>
      <c r="B5310">
        <v>2564818</v>
      </c>
      <c r="C5310">
        <v>36070</v>
      </c>
      <c r="D5310">
        <v>1331</v>
      </c>
    </row>
    <row r="5311" spans="1:4" x14ac:dyDescent="0.3">
      <c r="A5311">
        <v>1902140</v>
      </c>
      <c r="B5311">
        <v>2564818</v>
      </c>
      <c r="C5311">
        <v>36087</v>
      </c>
      <c r="D5311">
        <v>1338</v>
      </c>
    </row>
    <row r="5312" spans="1:4" x14ac:dyDescent="0.3">
      <c r="A5312">
        <v>1902493</v>
      </c>
      <c r="B5312">
        <v>2564818</v>
      </c>
      <c r="C5312">
        <v>36078</v>
      </c>
      <c r="D5312">
        <v>1346</v>
      </c>
    </row>
    <row r="5313" spans="1:4" x14ac:dyDescent="0.3">
      <c r="A5313">
        <v>1902879</v>
      </c>
      <c r="B5313">
        <v>2566164</v>
      </c>
      <c r="C5313">
        <v>36094</v>
      </c>
      <c r="D5313">
        <v>1346</v>
      </c>
    </row>
    <row r="5314" spans="1:4" x14ac:dyDescent="0.3">
      <c r="A5314">
        <v>1903231</v>
      </c>
      <c r="B5314">
        <v>2566164</v>
      </c>
      <c r="C5314">
        <v>36068</v>
      </c>
      <c r="D5314">
        <v>1338</v>
      </c>
    </row>
    <row r="5315" spans="1:4" x14ac:dyDescent="0.3">
      <c r="A5315">
        <v>1903617</v>
      </c>
      <c r="B5315">
        <v>2567502</v>
      </c>
      <c r="C5315">
        <v>36055</v>
      </c>
      <c r="D5315">
        <v>1338</v>
      </c>
    </row>
    <row r="5316" spans="1:4" x14ac:dyDescent="0.3">
      <c r="A5316">
        <v>1903957</v>
      </c>
      <c r="B5316">
        <v>2567502</v>
      </c>
      <c r="C5316">
        <v>36073</v>
      </c>
      <c r="D5316">
        <v>1338</v>
      </c>
    </row>
    <row r="5317" spans="1:4" x14ac:dyDescent="0.3">
      <c r="A5317">
        <v>1904310</v>
      </c>
      <c r="B5317">
        <v>2567502</v>
      </c>
      <c r="C5317">
        <v>36121</v>
      </c>
      <c r="D5317">
        <v>1368</v>
      </c>
    </row>
    <row r="5318" spans="1:4" x14ac:dyDescent="0.3">
      <c r="A5318">
        <v>1904696</v>
      </c>
      <c r="B5318">
        <v>2568893</v>
      </c>
      <c r="C5318">
        <v>36102</v>
      </c>
      <c r="D5318">
        <v>1391</v>
      </c>
    </row>
    <row r="5319" spans="1:4" x14ac:dyDescent="0.3">
      <c r="A5319">
        <v>1905048</v>
      </c>
      <c r="B5319">
        <v>2568893</v>
      </c>
      <c r="C5319">
        <v>36138</v>
      </c>
      <c r="D5319">
        <v>1376</v>
      </c>
    </row>
    <row r="5320" spans="1:4" x14ac:dyDescent="0.3">
      <c r="A5320">
        <v>1905434</v>
      </c>
      <c r="B5320">
        <v>2568893</v>
      </c>
      <c r="C5320">
        <v>36108</v>
      </c>
      <c r="D5320">
        <v>1376</v>
      </c>
    </row>
    <row r="5321" spans="1:4" x14ac:dyDescent="0.3">
      <c r="A5321">
        <v>1905774</v>
      </c>
      <c r="B5321">
        <v>2570269</v>
      </c>
      <c r="C5321">
        <v>36115</v>
      </c>
      <c r="D5321">
        <v>1376</v>
      </c>
    </row>
    <row r="5322" spans="1:4" x14ac:dyDescent="0.3">
      <c r="A5322">
        <v>1906126</v>
      </c>
      <c r="B5322">
        <v>2570269</v>
      </c>
      <c r="C5322">
        <v>36107</v>
      </c>
      <c r="D5322">
        <v>1368</v>
      </c>
    </row>
    <row r="5323" spans="1:4" x14ac:dyDescent="0.3">
      <c r="A5323">
        <v>1906512</v>
      </c>
      <c r="B5323">
        <v>2571652</v>
      </c>
      <c r="C5323">
        <v>36127</v>
      </c>
      <c r="D5323">
        <v>1383</v>
      </c>
    </row>
    <row r="5324" spans="1:4" x14ac:dyDescent="0.3">
      <c r="A5324">
        <v>1906865</v>
      </c>
      <c r="B5324">
        <v>2571652</v>
      </c>
      <c r="C5324">
        <v>36138</v>
      </c>
      <c r="D5324">
        <v>1361</v>
      </c>
    </row>
    <row r="5325" spans="1:4" x14ac:dyDescent="0.3">
      <c r="A5325">
        <v>1907251</v>
      </c>
      <c r="B5325">
        <v>2571652</v>
      </c>
      <c r="C5325">
        <v>36121</v>
      </c>
      <c r="D5325">
        <v>1376</v>
      </c>
    </row>
    <row r="5326" spans="1:4" x14ac:dyDescent="0.3">
      <c r="A5326">
        <v>1907591</v>
      </c>
      <c r="B5326">
        <v>2573028</v>
      </c>
      <c r="C5326">
        <v>36104</v>
      </c>
      <c r="D5326">
        <v>1376</v>
      </c>
    </row>
    <row r="5327" spans="1:4" x14ac:dyDescent="0.3">
      <c r="A5327">
        <v>1907944</v>
      </c>
      <c r="B5327">
        <v>2573028</v>
      </c>
      <c r="C5327">
        <v>36130</v>
      </c>
      <c r="D5327">
        <v>1368</v>
      </c>
    </row>
    <row r="5328" spans="1:4" x14ac:dyDescent="0.3">
      <c r="A5328">
        <v>1908330</v>
      </c>
      <c r="B5328">
        <v>2573028</v>
      </c>
      <c r="C5328">
        <v>36124</v>
      </c>
      <c r="D5328">
        <v>1368</v>
      </c>
    </row>
    <row r="5329" spans="1:4" x14ac:dyDescent="0.3">
      <c r="A5329">
        <v>1908682</v>
      </c>
      <c r="B5329">
        <v>2574404</v>
      </c>
      <c r="C5329">
        <v>36143</v>
      </c>
      <c r="D5329">
        <v>1376</v>
      </c>
    </row>
    <row r="5330" spans="1:4" x14ac:dyDescent="0.3">
      <c r="A5330">
        <v>1909069</v>
      </c>
      <c r="B5330">
        <v>2574404</v>
      </c>
      <c r="C5330">
        <v>36122</v>
      </c>
      <c r="D5330">
        <v>1368</v>
      </c>
    </row>
    <row r="5331" spans="1:4" x14ac:dyDescent="0.3">
      <c r="A5331">
        <v>1909421</v>
      </c>
      <c r="B5331">
        <v>2574404</v>
      </c>
      <c r="C5331">
        <v>36131</v>
      </c>
      <c r="D5331">
        <v>1368</v>
      </c>
    </row>
    <row r="5332" spans="1:4" x14ac:dyDescent="0.3">
      <c r="A5332">
        <v>1909762</v>
      </c>
      <c r="B5332">
        <v>2575772</v>
      </c>
      <c r="C5332">
        <v>36138</v>
      </c>
      <c r="D5332">
        <v>1376</v>
      </c>
    </row>
    <row r="5333" spans="1:4" x14ac:dyDescent="0.3">
      <c r="A5333">
        <v>1910148</v>
      </c>
      <c r="B5333">
        <v>2575772</v>
      </c>
      <c r="C5333">
        <v>36156</v>
      </c>
      <c r="D5333">
        <v>1368</v>
      </c>
    </row>
    <row r="5334" spans="1:4" x14ac:dyDescent="0.3">
      <c r="A5334">
        <v>1910500</v>
      </c>
      <c r="B5334">
        <v>2575772</v>
      </c>
      <c r="C5334">
        <v>36139</v>
      </c>
      <c r="D5334">
        <v>1368</v>
      </c>
    </row>
    <row r="5335" spans="1:4" x14ac:dyDescent="0.3">
      <c r="A5335">
        <v>1910886</v>
      </c>
      <c r="B5335">
        <v>2577140</v>
      </c>
      <c r="C5335">
        <v>36147</v>
      </c>
      <c r="D5335">
        <v>1376</v>
      </c>
    </row>
    <row r="5336" spans="1:4" x14ac:dyDescent="0.3">
      <c r="A5336">
        <v>1911238</v>
      </c>
      <c r="B5336">
        <v>2577140</v>
      </c>
      <c r="C5336">
        <v>36114</v>
      </c>
      <c r="D5336">
        <v>1361</v>
      </c>
    </row>
    <row r="5337" spans="1:4" x14ac:dyDescent="0.3">
      <c r="A5337">
        <v>1911576</v>
      </c>
      <c r="B5337">
        <v>2578508</v>
      </c>
      <c r="C5337">
        <v>36128</v>
      </c>
      <c r="D5337">
        <v>1368</v>
      </c>
    </row>
    <row r="5338" spans="1:4" x14ac:dyDescent="0.3">
      <c r="A5338">
        <v>1911962</v>
      </c>
      <c r="B5338">
        <v>2578508</v>
      </c>
      <c r="C5338">
        <v>36126</v>
      </c>
      <c r="D5338">
        <v>1353</v>
      </c>
    </row>
    <row r="5339" spans="1:4" x14ac:dyDescent="0.3">
      <c r="A5339">
        <v>1912315</v>
      </c>
      <c r="B5339">
        <v>2578508</v>
      </c>
      <c r="C5339">
        <v>36125</v>
      </c>
      <c r="D5339">
        <v>1353</v>
      </c>
    </row>
    <row r="5340" spans="1:4" x14ac:dyDescent="0.3">
      <c r="A5340">
        <v>1912701</v>
      </c>
      <c r="B5340">
        <v>2579861</v>
      </c>
      <c r="C5340">
        <v>36162</v>
      </c>
      <c r="D5340">
        <v>1353</v>
      </c>
    </row>
    <row r="5341" spans="1:4" x14ac:dyDescent="0.3">
      <c r="A5341">
        <v>1913053</v>
      </c>
      <c r="B5341">
        <v>2579861</v>
      </c>
      <c r="C5341">
        <v>36143</v>
      </c>
      <c r="D5341">
        <v>1346</v>
      </c>
    </row>
    <row r="5342" spans="1:4" x14ac:dyDescent="0.3">
      <c r="A5342">
        <v>1913393</v>
      </c>
      <c r="B5342">
        <v>2579861</v>
      </c>
      <c r="C5342">
        <v>36118</v>
      </c>
      <c r="D5342">
        <v>1361</v>
      </c>
    </row>
    <row r="5343" spans="1:4" x14ac:dyDescent="0.3">
      <c r="A5343">
        <v>1913779</v>
      </c>
      <c r="B5343">
        <v>2581222</v>
      </c>
      <c r="C5343">
        <v>36104</v>
      </c>
      <c r="D5343">
        <v>1361</v>
      </c>
    </row>
    <row r="5344" spans="1:4" x14ac:dyDescent="0.3">
      <c r="A5344">
        <v>1914132</v>
      </c>
      <c r="B5344">
        <v>2581222</v>
      </c>
      <c r="C5344">
        <v>36141</v>
      </c>
      <c r="D5344">
        <v>1346</v>
      </c>
    </row>
    <row r="5345" spans="1:4" x14ac:dyDescent="0.3">
      <c r="A5345">
        <v>1914518</v>
      </c>
      <c r="B5345">
        <v>2582568</v>
      </c>
      <c r="C5345">
        <v>36154</v>
      </c>
      <c r="D5345">
        <v>1346</v>
      </c>
    </row>
    <row r="5346" spans="1:4" x14ac:dyDescent="0.3">
      <c r="A5346">
        <v>1914870</v>
      </c>
      <c r="B5346">
        <v>2582568</v>
      </c>
      <c r="C5346">
        <v>36134</v>
      </c>
      <c r="D5346">
        <v>1353</v>
      </c>
    </row>
    <row r="5347" spans="1:4" x14ac:dyDescent="0.3">
      <c r="A5347">
        <v>1915210</v>
      </c>
      <c r="B5347">
        <v>2582568</v>
      </c>
      <c r="C5347">
        <v>36162</v>
      </c>
      <c r="D5347">
        <v>1346</v>
      </c>
    </row>
    <row r="5348" spans="1:4" x14ac:dyDescent="0.3">
      <c r="A5348">
        <v>1915596</v>
      </c>
      <c r="B5348">
        <v>2583914</v>
      </c>
      <c r="C5348">
        <v>36142</v>
      </c>
      <c r="D5348">
        <v>1346</v>
      </c>
    </row>
    <row r="5349" spans="1:4" x14ac:dyDescent="0.3">
      <c r="A5349">
        <v>1915949</v>
      </c>
      <c r="B5349">
        <v>2583914</v>
      </c>
      <c r="C5349">
        <v>36143</v>
      </c>
      <c r="D5349">
        <v>1338</v>
      </c>
    </row>
    <row r="5350" spans="1:4" x14ac:dyDescent="0.3">
      <c r="A5350">
        <v>1916334</v>
      </c>
      <c r="B5350">
        <v>2583914</v>
      </c>
      <c r="C5350">
        <v>36161</v>
      </c>
      <c r="D5350">
        <v>1353</v>
      </c>
    </row>
    <row r="5351" spans="1:4" x14ac:dyDescent="0.3">
      <c r="A5351">
        <v>1916687</v>
      </c>
      <c r="B5351">
        <v>2585252</v>
      </c>
      <c r="C5351">
        <v>36122</v>
      </c>
      <c r="D5351">
        <v>1338</v>
      </c>
    </row>
    <row r="5352" spans="1:4" x14ac:dyDescent="0.3">
      <c r="A5352">
        <v>1917027</v>
      </c>
      <c r="B5352">
        <v>2585252</v>
      </c>
      <c r="C5352">
        <v>36151</v>
      </c>
      <c r="D5352">
        <v>1338</v>
      </c>
    </row>
    <row r="5353" spans="1:4" x14ac:dyDescent="0.3">
      <c r="A5353">
        <v>1917413</v>
      </c>
      <c r="B5353">
        <v>2585252</v>
      </c>
      <c r="C5353">
        <v>36144</v>
      </c>
      <c r="D5353">
        <v>1346</v>
      </c>
    </row>
    <row r="5354" spans="1:4" x14ac:dyDescent="0.3">
      <c r="A5354">
        <v>1917766</v>
      </c>
      <c r="B5354">
        <v>2586598</v>
      </c>
      <c r="C5354">
        <v>36146</v>
      </c>
      <c r="D5354">
        <v>1331</v>
      </c>
    </row>
    <row r="5355" spans="1:4" x14ac:dyDescent="0.3">
      <c r="A5355">
        <v>1918152</v>
      </c>
      <c r="B5355">
        <v>2586598</v>
      </c>
      <c r="C5355">
        <v>36164</v>
      </c>
      <c r="D5355">
        <v>1338</v>
      </c>
    </row>
    <row r="5356" spans="1:4" x14ac:dyDescent="0.3">
      <c r="A5356">
        <v>1918504</v>
      </c>
      <c r="B5356">
        <v>2586598</v>
      </c>
      <c r="C5356">
        <v>36126</v>
      </c>
      <c r="D5356">
        <v>1331</v>
      </c>
    </row>
    <row r="5357" spans="1:4" x14ac:dyDescent="0.3">
      <c r="A5357">
        <v>1918844</v>
      </c>
      <c r="B5357">
        <v>2587929</v>
      </c>
      <c r="C5357">
        <v>36151</v>
      </c>
      <c r="D5357">
        <v>1338</v>
      </c>
    </row>
    <row r="5358" spans="1:4" x14ac:dyDescent="0.3">
      <c r="A5358">
        <v>1919230</v>
      </c>
      <c r="B5358">
        <v>2587929</v>
      </c>
      <c r="C5358">
        <v>36135</v>
      </c>
      <c r="D5358">
        <v>1331</v>
      </c>
    </row>
    <row r="5359" spans="1:4" x14ac:dyDescent="0.3">
      <c r="A5359">
        <v>1919583</v>
      </c>
      <c r="B5359">
        <v>2589267</v>
      </c>
      <c r="C5359">
        <v>36151</v>
      </c>
      <c r="D5359">
        <v>1338</v>
      </c>
    </row>
    <row r="5360" spans="1:4" x14ac:dyDescent="0.3">
      <c r="A5360">
        <v>1919969</v>
      </c>
      <c r="B5360">
        <v>2589267</v>
      </c>
      <c r="C5360">
        <v>36142</v>
      </c>
      <c r="D5360">
        <v>1338</v>
      </c>
    </row>
    <row r="5361" spans="1:4" x14ac:dyDescent="0.3">
      <c r="A5361">
        <v>1920321</v>
      </c>
      <c r="B5361">
        <v>2589267</v>
      </c>
      <c r="C5361">
        <v>36140</v>
      </c>
      <c r="D5361">
        <v>1331</v>
      </c>
    </row>
    <row r="5362" spans="1:4" x14ac:dyDescent="0.3">
      <c r="A5362">
        <v>1920661</v>
      </c>
      <c r="B5362">
        <v>2590598</v>
      </c>
      <c r="C5362">
        <v>36168</v>
      </c>
      <c r="D5362">
        <v>1331</v>
      </c>
    </row>
    <row r="5363" spans="1:4" x14ac:dyDescent="0.3">
      <c r="A5363">
        <v>1921047</v>
      </c>
      <c r="B5363">
        <v>2590598</v>
      </c>
      <c r="C5363">
        <v>36164</v>
      </c>
      <c r="D5363">
        <v>1331</v>
      </c>
    </row>
    <row r="5364" spans="1:4" x14ac:dyDescent="0.3">
      <c r="A5364">
        <v>1921399</v>
      </c>
      <c r="B5364">
        <v>2590598</v>
      </c>
      <c r="C5364">
        <v>36160</v>
      </c>
      <c r="D5364">
        <v>1323</v>
      </c>
    </row>
    <row r="5365" spans="1:4" x14ac:dyDescent="0.3">
      <c r="A5365">
        <v>1921783</v>
      </c>
      <c r="B5365">
        <v>2591921</v>
      </c>
      <c r="C5365">
        <v>36155</v>
      </c>
      <c r="D5365">
        <v>1323</v>
      </c>
    </row>
    <row r="5366" spans="1:4" x14ac:dyDescent="0.3">
      <c r="A5366">
        <v>1922135</v>
      </c>
      <c r="B5366">
        <v>2591921</v>
      </c>
      <c r="C5366">
        <v>36134</v>
      </c>
      <c r="D5366">
        <v>1338</v>
      </c>
    </row>
    <row r="5367" spans="1:4" x14ac:dyDescent="0.3">
      <c r="A5367">
        <v>1922475</v>
      </c>
      <c r="B5367">
        <v>2591921</v>
      </c>
      <c r="C5367">
        <v>36154</v>
      </c>
      <c r="D5367">
        <v>1331</v>
      </c>
    </row>
    <row r="5368" spans="1:4" x14ac:dyDescent="0.3">
      <c r="A5368">
        <v>1922861</v>
      </c>
      <c r="B5368">
        <v>2593252</v>
      </c>
      <c r="C5368">
        <v>36132</v>
      </c>
      <c r="D5368">
        <v>1323</v>
      </c>
    </row>
    <row r="5369" spans="1:4" x14ac:dyDescent="0.3">
      <c r="A5369">
        <v>1923214</v>
      </c>
      <c r="B5369">
        <v>2593252</v>
      </c>
      <c r="C5369">
        <v>36158</v>
      </c>
      <c r="D5369">
        <v>1331</v>
      </c>
    </row>
    <row r="5370" spans="1:4" x14ac:dyDescent="0.3">
      <c r="A5370">
        <v>1923600</v>
      </c>
      <c r="B5370">
        <v>2594575</v>
      </c>
      <c r="C5370">
        <v>36154</v>
      </c>
      <c r="D5370">
        <v>1323</v>
      </c>
    </row>
    <row r="5371" spans="1:4" x14ac:dyDescent="0.3">
      <c r="A5371">
        <v>1923952</v>
      </c>
      <c r="B5371">
        <v>2594575</v>
      </c>
      <c r="C5371">
        <v>36176</v>
      </c>
      <c r="D5371">
        <v>1338</v>
      </c>
    </row>
    <row r="5372" spans="1:4" x14ac:dyDescent="0.3">
      <c r="A5372">
        <v>1924292</v>
      </c>
      <c r="B5372">
        <v>2594575</v>
      </c>
      <c r="C5372">
        <v>36149</v>
      </c>
      <c r="D5372">
        <v>1323</v>
      </c>
    </row>
    <row r="5373" spans="1:4" x14ac:dyDescent="0.3">
      <c r="A5373">
        <v>1924678</v>
      </c>
      <c r="B5373">
        <v>2595898</v>
      </c>
      <c r="C5373">
        <v>36160</v>
      </c>
      <c r="D5373">
        <v>1323</v>
      </c>
    </row>
    <row r="5374" spans="1:4" x14ac:dyDescent="0.3">
      <c r="A5374">
        <v>1925031</v>
      </c>
      <c r="B5374">
        <v>2595898</v>
      </c>
      <c r="C5374">
        <v>36149</v>
      </c>
      <c r="D5374">
        <v>1308</v>
      </c>
    </row>
    <row r="5375" spans="1:4" x14ac:dyDescent="0.3">
      <c r="A5375">
        <v>1925417</v>
      </c>
      <c r="B5375">
        <v>2595898</v>
      </c>
      <c r="C5375">
        <v>36134</v>
      </c>
      <c r="D5375">
        <v>1316</v>
      </c>
    </row>
    <row r="5376" spans="1:4" x14ac:dyDescent="0.3">
      <c r="A5376">
        <v>1925769</v>
      </c>
      <c r="B5376">
        <v>2597214</v>
      </c>
      <c r="C5376">
        <v>36178</v>
      </c>
      <c r="D5376">
        <v>1316</v>
      </c>
    </row>
    <row r="5377" spans="1:4" x14ac:dyDescent="0.3">
      <c r="A5377">
        <v>1926109</v>
      </c>
      <c r="B5377">
        <v>2597214</v>
      </c>
      <c r="C5377">
        <v>36152</v>
      </c>
      <c r="D5377">
        <v>1316</v>
      </c>
    </row>
    <row r="5378" spans="1:4" x14ac:dyDescent="0.3">
      <c r="A5378">
        <v>1926495</v>
      </c>
      <c r="B5378">
        <v>2597214</v>
      </c>
      <c r="C5378">
        <v>36151</v>
      </c>
      <c r="D5378">
        <v>1323</v>
      </c>
    </row>
    <row r="5379" spans="1:4" x14ac:dyDescent="0.3">
      <c r="A5379">
        <v>1926847</v>
      </c>
      <c r="B5379">
        <v>2598537</v>
      </c>
      <c r="C5379">
        <v>36167</v>
      </c>
      <c r="D5379">
        <v>1308</v>
      </c>
    </row>
    <row r="5380" spans="1:4" x14ac:dyDescent="0.3">
      <c r="A5380">
        <v>1927233</v>
      </c>
      <c r="B5380">
        <v>2598537</v>
      </c>
      <c r="C5380">
        <v>36178</v>
      </c>
      <c r="D5380">
        <v>1308</v>
      </c>
    </row>
    <row r="5381" spans="1:4" x14ac:dyDescent="0.3">
      <c r="A5381">
        <v>1927586</v>
      </c>
      <c r="B5381">
        <v>2599845</v>
      </c>
      <c r="C5381">
        <v>36179</v>
      </c>
      <c r="D5381">
        <v>1308</v>
      </c>
    </row>
    <row r="5382" spans="1:4" x14ac:dyDescent="0.3">
      <c r="A5382">
        <v>1927926</v>
      </c>
      <c r="B5382">
        <v>2599845</v>
      </c>
      <c r="C5382">
        <v>36194</v>
      </c>
      <c r="D5382">
        <v>1316</v>
      </c>
    </row>
    <row r="5383" spans="1:4" x14ac:dyDescent="0.3">
      <c r="A5383">
        <v>1928312</v>
      </c>
      <c r="B5383">
        <v>2599845</v>
      </c>
      <c r="C5383">
        <v>36175</v>
      </c>
      <c r="D5383">
        <v>1308</v>
      </c>
    </row>
    <row r="5384" spans="1:4" x14ac:dyDescent="0.3">
      <c r="A5384">
        <v>1928664</v>
      </c>
      <c r="B5384">
        <v>2601146</v>
      </c>
      <c r="C5384">
        <v>36145</v>
      </c>
      <c r="D5384">
        <v>1301</v>
      </c>
    </row>
    <row r="5385" spans="1:4" x14ac:dyDescent="0.3">
      <c r="A5385">
        <v>1929050</v>
      </c>
      <c r="B5385">
        <v>2601146</v>
      </c>
      <c r="C5385">
        <v>36170</v>
      </c>
      <c r="D5385">
        <v>1293</v>
      </c>
    </row>
    <row r="5386" spans="1:4" x14ac:dyDescent="0.3">
      <c r="A5386">
        <v>1929403</v>
      </c>
      <c r="B5386">
        <v>2601146</v>
      </c>
      <c r="C5386">
        <v>36182</v>
      </c>
      <c r="D5386">
        <v>1316</v>
      </c>
    </row>
    <row r="5387" spans="1:4" x14ac:dyDescent="0.3">
      <c r="A5387">
        <v>1929743</v>
      </c>
      <c r="B5387">
        <v>2602462</v>
      </c>
      <c r="C5387">
        <v>36147</v>
      </c>
      <c r="D5387">
        <v>1293</v>
      </c>
    </row>
    <row r="5388" spans="1:4" x14ac:dyDescent="0.3">
      <c r="A5388">
        <v>1930129</v>
      </c>
      <c r="B5388">
        <v>2602462</v>
      </c>
      <c r="C5388">
        <v>36180</v>
      </c>
      <c r="D5388">
        <v>1301</v>
      </c>
    </row>
    <row r="5389" spans="1:4" x14ac:dyDescent="0.3">
      <c r="A5389">
        <v>1930481</v>
      </c>
      <c r="B5389">
        <v>2602462</v>
      </c>
      <c r="C5389">
        <v>36172</v>
      </c>
      <c r="D5389">
        <v>1301</v>
      </c>
    </row>
    <row r="5390" spans="1:4" x14ac:dyDescent="0.3">
      <c r="A5390">
        <v>1930867</v>
      </c>
      <c r="B5390">
        <v>2603763</v>
      </c>
      <c r="C5390">
        <v>36194</v>
      </c>
      <c r="D5390">
        <v>1293</v>
      </c>
    </row>
    <row r="5391" spans="1:4" x14ac:dyDescent="0.3">
      <c r="A5391">
        <v>1931219</v>
      </c>
      <c r="B5391">
        <v>2603763</v>
      </c>
      <c r="C5391">
        <v>36161</v>
      </c>
      <c r="D5391">
        <v>1293</v>
      </c>
    </row>
    <row r="5392" spans="1:4" x14ac:dyDescent="0.3">
      <c r="A5392">
        <v>1931606</v>
      </c>
      <c r="B5392">
        <v>2605049</v>
      </c>
      <c r="C5392">
        <v>36169</v>
      </c>
      <c r="D5392">
        <v>1286</v>
      </c>
    </row>
    <row r="5393" spans="1:4" x14ac:dyDescent="0.3">
      <c r="A5393">
        <v>1931946</v>
      </c>
      <c r="B5393">
        <v>2605049</v>
      </c>
      <c r="C5393">
        <v>36156</v>
      </c>
      <c r="D5393">
        <v>1293</v>
      </c>
    </row>
    <row r="5394" spans="1:4" x14ac:dyDescent="0.3">
      <c r="A5394">
        <v>1932298</v>
      </c>
      <c r="B5394">
        <v>2605049</v>
      </c>
      <c r="C5394">
        <v>36190</v>
      </c>
      <c r="D5394">
        <v>1301</v>
      </c>
    </row>
    <row r="5395" spans="1:4" x14ac:dyDescent="0.3">
      <c r="A5395">
        <v>1932684</v>
      </c>
      <c r="B5395">
        <v>2606380</v>
      </c>
      <c r="C5395">
        <v>36183</v>
      </c>
      <c r="D5395">
        <v>1331</v>
      </c>
    </row>
    <row r="5396" spans="1:4" x14ac:dyDescent="0.3">
      <c r="A5396">
        <v>1933036</v>
      </c>
      <c r="B5396">
        <v>2606380</v>
      </c>
      <c r="C5396">
        <v>36203</v>
      </c>
      <c r="D5396">
        <v>1323</v>
      </c>
    </row>
    <row r="5397" spans="1:4" x14ac:dyDescent="0.3">
      <c r="A5397">
        <v>1933422</v>
      </c>
      <c r="B5397">
        <v>2606380</v>
      </c>
      <c r="C5397">
        <v>36184</v>
      </c>
      <c r="D5397">
        <v>1338</v>
      </c>
    </row>
    <row r="5398" spans="1:4" x14ac:dyDescent="0.3">
      <c r="A5398">
        <v>1933762</v>
      </c>
      <c r="B5398">
        <v>2607718</v>
      </c>
      <c r="C5398">
        <v>36212</v>
      </c>
      <c r="D5398">
        <v>1338</v>
      </c>
    </row>
    <row r="5399" spans="1:4" x14ac:dyDescent="0.3">
      <c r="A5399">
        <v>1934115</v>
      </c>
      <c r="B5399">
        <v>2607718</v>
      </c>
      <c r="C5399">
        <v>36202</v>
      </c>
      <c r="D5399">
        <v>1338</v>
      </c>
    </row>
    <row r="5400" spans="1:4" x14ac:dyDescent="0.3">
      <c r="A5400">
        <v>1934501</v>
      </c>
      <c r="B5400">
        <v>2607718</v>
      </c>
      <c r="C5400">
        <v>36218</v>
      </c>
      <c r="D5400">
        <v>1376</v>
      </c>
    </row>
    <row r="5401" spans="1:4" x14ac:dyDescent="0.3">
      <c r="A5401">
        <v>1934853</v>
      </c>
      <c r="B5401">
        <v>2609094</v>
      </c>
      <c r="C5401">
        <v>36187</v>
      </c>
      <c r="D5401">
        <v>1383</v>
      </c>
    </row>
    <row r="5402" spans="1:4" x14ac:dyDescent="0.3">
      <c r="A5402">
        <v>1935240</v>
      </c>
      <c r="B5402">
        <v>2609094</v>
      </c>
      <c r="C5402">
        <v>36191</v>
      </c>
      <c r="D5402">
        <v>1383</v>
      </c>
    </row>
    <row r="5403" spans="1:4" x14ac:dyDescent="0.3">
      <c r="A5403">
        <v>1935580</v>
      </c>
      <c r="B5403">
        <v>2610462</v>
      </c>
      <c r="C5403">
        <v>36179</v>
      </c>
      <c r="D5403">
        <v>1368</v>
      </c>
    </row>
    <row r="5404" spans="1:4" x14ac:dyDescent="0.3">
      <c r="A5404">
        <v>1935932</v>
      </c>
      <c r="B5404">
        <v>2610462</v>
      </c>
      <c r="C5404">
        <v>36201</v>
      </c>
      <c r="D5404">
        <v>1368</v>
      </c>
    </row>
    <row r="5405" spans="1:4" x14ac:dyDescent="0.3">
      <c r="A5405">
        <v>1936318</v>
      </c>
      <c r="B5405">
        <v>2610462</v>
      </c>
      <c r="C5405">
        <v>36216</v>
      </c>
      <c r="D5405">
        <v>1383</v>
      </c>
    </row>
    <row r="5406" spans="1:4" x14ac:dyDescent="0.3">
      <c r="A5406">
        <v>1936671</v>
      </c>
      <c r="B5406">
        <v>2611845</v>
      </c>
      <c r="C5406">
        <v>36229</v>
      </c>
      <c r="D5406">
        <v>1383</v>
      </c>
    </row>
    <row r="5407" spans="1:4" x14ac:dyDescent="0.3">
      <c r="A5407">
        <v>1937057</v>
      </c>
      <c r="B5407">
        <v>2611845</v>
      </c>
      <c r="C5407">
        <v>36236</v>
      </c>
      <c r="D5407">
        <v>1391</v>
      </c>
    </row>
    <row r="5408" spans="1:4" x14ac:dyDescent="0.3">
      <c r="A5408">
        <v>1937397</v>
      </c>
      <c r="B5408">
        <v>2611845</v>
      </c>
      <c r="C5408">
        <v>36195</v>
      </c>
      <c r="D5408">
        <v>1376</v>
      </c>
    </row>
    <row r="5409" spans="1:4" x14ac:dyDescent="0.3">
      <c r="A5409">
        <v>1937750</v>
      </c>
      <c r="B5409">
        <v>2613221</v>
      </c>
      <c r="C5409">
        <v>36206</v>
      </c>
      <c r="D5409">
        <v>1383</v>
      </c>
    </row>
    <row r="5410" spans="1:4" x14ac:dyDescent="0.3">
      <c r="A5410">
        <v>1938135</v>
      </c>
      <c r="B5410">
        <v>2613221</v>
      </c>
      <c r="C5410">
        <v>36206</v>
      </c>
      <c r="D5410">
        <v>1368</v>
      </c>
    </row>
    <row r="5411" spans="1:4" x14ac:dyDescent="0.3">
      <c r="A5411">
        <v>1938488</v>
      </c>
      <c r="B5411">
        <v>2613221</v>
      </c>
      <c r="C5411">
        <v>36215</v>
      </c>
      <c r="D5411">
        <v>1376</v>
      </c>
    </row>
    <row r="5412" spans="1:4" x14ac:dyDescent="0.3">
      <c r="A5412">
        <v>1938874</v>
      </c>
      <c r="B5412">
        <v>2614597</v>
      </c>
      <c r="C5412">
        <v>36211</v>
      </c>
      <c r="D5412">
        <v>1383</v>
      </c>
    </row>
    <row r="5413" spans="1:4" x14ac:dyDescent="0.3">
      <c r="A5413">
        <v>1939214</v>
      </c>
      <c r="B5413">
        <v>2614597</v>
      </c>
      <c r="C5413">
        <v>36232</v>
      </c>
      <c r="D5413">
        <v>1368</v>
      </c>
    </row>
    <row r="5414" spans="1:4" x14ac:dyDescent="0.3">
      <c r="A5414">
        <v>1939567</v>
      </c>
      <c r="B5414">
        <v>2615973</v>
      </c>
      <c r="C5414">
        <v>36210</v>
      </c>
      <c r="D5414">
        <v>1376</v>
      </c>
    </row>
    <row r="5415" spans="1:4" x14ac:dyDescent="0.3">
      <c r="A5415">
        <v>1939953</v>
      </c>
      <c r="B5415">
        <v>2615973</v>
      </c>
      <c r="C5415">
        <v>36214</v>
      </c>
      <c r="D5415">
        <v>1368</v>
      </c>
    </row>
    <row r="5416" spans="1:4" x14ac:dyDescent="0.3">
      <c r="A5416">
        <v>1940305</v>
      </c>
      <c r="B5416">
        <v>2615973</v>
      </c>
      <c r="C5416">
        <v>36208</v>
      </c>
      <c r="D5416">
        <v>1376</v>
      </c>
    </row>
    <row r="5417" spans="1:4" x14ac:dyDescent="0.3">
      <c r="A5417">
        <v>1940691</v>
      </c>
      <c r="B5417">
        <v>2617341</v>
      </c>
      <c r="C5417">
        <v>36224</v>
      </c>
      <c r="D5417">
        <v>1368</v>
      </c>
    </row>
    <row r="5418" spans="1:4" x14ac:dyDescent="0.3">
      <c r="A5418">
        <v>1941031</v>
      </c>
      <c r="B5418">
        <v>2617341</v>
      </c>
      <c r="C5418">
        <v>36212</v>
      </c>
      <c r="D5418">
        <v>1383</v>
      </c>
    </row>
    <row r="5419" spans="1:4" x14ac:dyDescent="0.3">
      <c r="A5419">
        <v>1941384</v>
      </c>
      <c r="B5419">
        <v>2617341</v>
      </c>
      <c r="C5419">
        <v>36242</v>
      </c>
      <c r="D5419">
        <v>1368</v>
      </c>
    </row>
    <row r="5420" spans="1:4" x14ac:dyDescent="0.3">
      <c r="A5420">
        <v>1941770</v>
      </c>
      <c r="B5420">
        <v>2618709</v>
      </c>
      <c r="C5420">
        <v>36225</v>
      </c>
      <c r="D5420">
        <v>1368</v>
      </c>
    </row>
    <row r="5421" spans="1:4" x14ac:dyDescent="0.3">
      <c r="A5421">
        <v>1942123</v>
      </c>
      <c r="B5421">
        <v>2618709</v>
      </c>
      <c r="C5421">
        <v>36254</v>
      </c>
      <c r="D5421">
        <v>1353</v>
      </c>
    </row>
    <row r="5422" spans="1:4" x14ac:dyDescent="0.3">
      <c r="A5422">
        <v>1942508</v>
      </c>
      <c r="B5422">
        <v>2620070</v>
      </c>
      <c r="C5422">
        <v>36227</v>
      </c>
      <c r="D5422">
        <v>1361</v>
      </c>
    </row>
    <row r="5423" spans="1:4" x14ac:dyDescent="0.3">
      <c r="A5423">
        <v>1942846</v>
      </c>
      <c r="B5423">
        <v>2620070</v>
      </c>
      <c r="C5423">
        <v>36227</v>
      </c>
      <c r="D5423">
        <v>1361</v>
      </c>
    </row>
    <row r="5424" spans="1:4" x14ac:dyDescent="0.3">
      <c r="A5424">
        <v>1943198</v>
      </c>
      <c r="B5424">
        <v>2620070</v>
      </c>
      <c r="C5424">
        <v>36238</v>
      </c>
      <c r="D5424">
        <v>1368</v>
      </c>
    </row>
    <row r="5425" spans="1:4" x14ac:dyDescent="0.3">
      <c r="A5425">
        <v>1943584</v>
      </c>
      <c r="B5425">
        <v>2621431</v>
      </c>
      <c r="C5425">
        <v>36240</v>
      </c>
      <c r="D5425">
        <v>1361</v>
      </c>
    </row>
    <row r="5426" spans="1:4" x14ac:dyDescent="0.3">
      <c r="A5426">
        <v>1943937</v>
      </c>
      <c r="B5426">
        <v>2621431</v>
      </c>
      <c r="C5426">
        <v>36234</v>
      </c>
      <c r="D5426">
        <v>1361</v>
      </c>
    </row>
    <row r="5427" spans="1:4" x14ac:dyDescent="0.3">
      <c r="A5427">
        <v>1944323</v>
      </c>
      <c r="B5427">
        <v>2621431</v>
      </c>
      <c r="C5427">
        <v>36246</v>
      </c>
      <c r="D5427">
        <v>1346</v>
      </c>
    </row>
    <row r="5428" spans="1:4" x14ac:dyDescent="0.3">
      <c r="A5428">
        <v>1944663</v>
      </c>
      <c r="B5428">
        <v>2622792</v>
      </c>
      <c r="C5428">
        <v>36245</v>
      </c>
      <c r="D5428">
        <v>1361</v>
      </c>
    </row>
    <row r="5429" spans="1:4" x14ac:dyDescent="0.3">
      <c r="A5429">
        <v>1945016</v>
      </c>
      <c r="B5429">
        <v>2622792</v>
      </c>
      <c r="C5429">
        <v>36262</v>
      </c>
      <c r="D5429">
        <v>1353</v>
      </c>
    </row>
    <row r="5430" spans="1:4" x14ac:dyDescent="0.3">
      <c r="A5430">
        <v>1945401</v>
      </c>
      <c r="B5430">
        <v>2622792</v>
      </c>
      <c r="C5430">
        <v>36232</v>
      </c>
      <c r="D5430">
        <v>1338</v>
      </c>
    </row>
    <row r="5431" spans="1:4" x14ac:dyDescent="0.3">
      <c r="A5431">
        <v>1945754</v>
      </c>
      <c r="B5431">
        <v>2624130</v>
      </c>
      <c r="C5431">
        <v>36250</v>
      </c>
      <c r="D5431">
        <v>1353</v>
      </c>
    </row>
    <row r="5432" spans="1:4" x14ac:dyDescent="0.3">
      <c r="A5432">
        <v>1946140</v>
      </c>
      <c r="B5432">
        <v>2624130</v>
      </c>
      <c r="C5432">
        <v>36261</v>
      </c>
      <c r="D5432">
        <v>1346</v>
      </c>
    </row>
    <row r="5433" spans="1:4" x14ac:dyDescent="0.3">
      <c r="A5433">
        <v>1946493</v>
      </c>
      <c r="B5433">
        <v>2624130</v>
      </c>
      <c r="C5433">
        <v>36236</v>
      </c>
      <c r="D5433">
        <v>1346</v>
      </c>
    </row>
    <row r="5434" spans="1:4" x14ac:dyDescent="0.3">
      <c r="A5434">
        <v>1946833</v>
      </c>
      <c r="B5434">
        <v>2625476</v>
      </c>
      <c r="C5434">
        <v>36254</v>
      </c>
      <c r="D5434">
        <v>1323</v>
      </c>
    </row>
    <row r="5435" spans="1:4" x14ac:dyDescent="0.3">
      <c r="A5435">
        <v>1947219</v>
      </c>
      <c r="B5435">
        <v>2625476</v>
      </c>
      <c r="C5435">
        <v>36260</v>
      </c>
      <c r="D5435">
        <v>1346</v>
      </c>
    </row>
    <row r="5436" spans="1:4" x14ac:dyDescent="0.3">
      <c r="A5436">
        <v>1947571</v>
      </c>
      <c r="B5436">
        <v>2626829</v>
      </c>
      <c r="C5436">
        <v>36227</v>
      </c>
      <c r="D5436">
        <v>1353</v>
      </c>
    </row>
    <row r="5437" spans="1:4" x14ac:dyDescent="0.3">
      <c r="A5437">
        <v>1947957</v>
      </c>
      <c r="B5437">
        <v>2626829</v>
      </c>
      <c r="C5437">
        <v>36247</v>
      </c>
      <c r="D5437">
        <v>1331</v>
      </c>
    </row>
    <row r="5438" spans="1:4" x14ac:dyDescent="0.3">
      <c r="A5438">
        <v>1948310</v>
      </c>
      <c r="B5438">
        <v>2626829</v>
      </c>
      <c r="C5438">
        <v>36251</v>
      </c>
      <c r="D5438">
        <v>1331</v>
      </c>
    </row>
    <row r="5439" spans="1:4" x14ac:dyDescent="0.3">
      <c r="A5439">
        <v>1948650</v>
      </c>
      <c r="B5439">
        <v>2628167</v>
      </c>
      <c r="C5439">
        <v>36266</v>
      </c>
      <c r="D5439">
        <v>1338</v>
      </c>
    </row>
    <row r="5440" spans="1:4" x14ac:dyDescent="0.3">
      <c r="A5440">
        <v>1949036</v>
      </c>
      <c r="B5440">
        <v>2628167</v>
      </c>
      <c r="C5440">
        <v>36261</v>
      </c>
      <c r="D5440">
        <v>1331</v>
      </c>
    </row>
    <row r="5441" spans="1:4" x14ac:dyDescent="0.3">
      <c r="A5441">
        <v>1949388</v>
      </c>
      <c r="B5441">
        <v>2628167</v>
      </c>
      <c r="C5441">
        <v>36257</v>
      </c>
      <c r="D5441">
        <v>1331</v>
      </c>
    </row>
    <row r="5442" spans="1:4" x14ac:dyDescent="0.3">
      <c r="A5442">
        <v>1949774</v>
      </c>
      <c r="B5442">
        <v>2629498</v>
      </c>
      <c r="C5442">
        <v>36267</v>
      </c>
      <c r="D5442">
        <v>1331</v>
      </c>
    </row>
    <row r="5443" spans="1:4" x14ac:dyDescent="0.3">
      <c r="A5443">
        <v>1950127</v>
      </c>
      <c r="B5443">
        <v>2629498</v>
      </c>
      <c r="C5443">
        <v>36267</v>
      </c>
      <c r="D5443">
        <v>1331</v>
      </c>
    </row>
    <row r="5444" spans="1:4" x14ac:dyDescent="0.3">
      <c r="A5444">
        <v>1950467</v>
      </c>
      <c r="B5444">
        <v>2629498</v>
      </c>
      <c r="C5444">
        <v>36244</v>
      </c>
      <c r="D5444">
        <v>1331</v>
      </c>
    </row>
    <row r="5445" spans="1:4" x14ac:dyDescent="0.3">
      <c r="A5445">
        <v>1950853</v>
      </c>
      <c r="B5445">
        <v>2630829</v>
      </c>
      <c r="C5445">
        <v>36226</v>
      </c>
      <c r="D5445">
        <v>1331</v>
      </c>
    </row>
    <row r="5446" spans="1:4" x14ac:dyDescent="0.3">
      <c r="A5446">
        <v>1951205</v>
      </c>
      <c r="B5446">
        <v>2630829</v>
      </c>
      <c r="C5446">
        <v>36261</v>
      </c>
      <c r="D5446">
        <v>1323</v>
      </c>
    </row>
    <row r="5447" spans="1:4" x14ac:dyDescent="0.3">
      <c r="A5447">
        <v>1951591</v>
      </c>
      <c r="B5447">
        <v>2632160</v>
      </c>
      <c r="C5447">
        <v>36241</v>
      </c>
      <c r="D5447">
        <v>1331</v>
      </c>
    </row>
    <row r="5448" spans="1:4" x14ac:dyDescent="0.3">
      <c r="A5448">
        <v>1951944</v>
      </c>
      <c r="B5448">
        <v>2632160</v>
      </c>
      <c r="C5448">
        <v>36255</v>
      </c>
      <c r="D5448">
        <v>1331</v>
      </c>
    </row>
    <row r="5449" spans="1:4" x14ac:dyDescent="0.3">
      <c r="A5449">
        <v>1952284</v>
      </c>
      <c r="B5449">
        <v>2632160</v>
      </c>
      <c r="C5449">
        <v>36260</v>
      </c>
      <c r="D5449">
        <v>1323</v>
      </c>
    </row>
    <row r="5450" spans="1:4" x14ac:dyDescent="0.3">
      <c r="A5450">
        <v>1952670</v>
      </c>
      <c r="B5450">
        <v>2633476</v>
      </c>
      <c r="C5450">
        <v>36261</v>
      </c>
      <c r="D5450">
        <v>1316</v>
      </c>
    </row>
    <row r="5451" spans="1:4" x14ac:dyDescent="0.3">
      <c r="A5451">
        <v>1953022</v>
      </c>
      <c r="B5451">
        <v>2633476</v>
      </c>
      <c r="C5451">
        <v>36261</v>
      </c>
      <c r="D5451">
        <v>1323</v>
      </c>
    </row>
    <row r="5452" spans="1:4" x14ac:dyDescent="0.3">
      <c r="A5452">
        <v>1953408</v>
      </c>
      <c r="B5452">
        <v>2633476</v>
      </c>
      <c r="C5452">
        <v>36273</v>
      </c>
      <c r="D5452">
        <v>1316</v>
      </c>
    </row>
    <row r="5453" spans="1:4" x14ac:dyDescent="0.3">
      <c r="A5453">
        <v>1953761</v>
      </c>
      <c r="B5453">
        <v>2634792</v>
      </c>
      <c r="C5453">
        <v>36245</v>
      </c>
      <c r="D5453">
        <v>1308</v>
      </c>
    </row>
    <row r="5454" spans="1:4" x14ac:dyDescent="0.3">
      <c r="A5454">
        <v>1954101</v>
      </c>
      <c r="B5454">
        <v>2634792</v>
      </c>
      <c r="C5454">
        <v>36237</v>
      </c>
      <c r="D5454">
        <v>1316</v>
      </c>
    </row>
    <row r="5455" spans="1:4" x14ac:dyDescent="0.3">
      <c r="A5455">
        <v>1954488</v>
      </c>
      <c r="B5455">
        <v>2634792</v>
      </c>
      <c r="C5455">
        <v>36264</v>
      </c>
      <c r="D5455">
        <v>1308</v>
      </c>
    </row>
    <row r="5456" spans="1:4" x14ac:dyDescent="0.3">
      <c r="A5456">
        <v>1954840</v>
      </c>
      <c r="B5456">
        <v>2636100</v>
      </c>
      <c r="C5456">
        <v>36261</v>
      </c>
      <c r="D5456">
        <v>1323</v>
      </c>
    </row>
    <row r="5457" spans="1:4" x14ac:dyDescent="0.3">
      <c r="A5457">
        <v>1955226</v>
      </c>
      <c r="B5457">
        <v>2636100</v>
      </c>
      <c r="C5457">
        <v>36266</v>
      </c>
      <c r="D5457">
        <v>1316</v>
      </c>
    </row>
    <row r="5458" spans="1:4" x14ac:dyDescent="0.3">
      <c r="A5458">
        <v>1955578</v>
      </c>
      <c r="B5458">
        <v>2637416</v>
      </c>
      <c r="C5458">
        <v>36264</v>
      </c>
      <c r="D5458">
        <v>1316</v>
      </c>
    </row>
    <row r="5459" spans="1:4" x14ac:dyDescent="0.3">
      <c r="A5459">
        <v>1955918</v>
      </c>
      <c r="B5459">
        <v>2637416</v>
      </c>
      <c r="C5459">
        <v>36276</v>
      </c>
      <c r="D5459">
        <v>1301</v>
      </c>
    </row>
    <row r="5460" spans="1:4" x14ac:dyDescent="0.3">
      <c r="A5460">
        <v>1956304</v>
      </c>
      <c r="B5460">
        <v>2637416</v>
      </c>
      <c r="C5460">
        <v>36282</v>
      </c>
      <c r="D5460">
        <v>1308</v>
      </c>
    </row>
    <row r="5461" spans="1:4" x14ac:dyDescent="0.3">
      <c r="A5461">
        <v>1956657</v>
      </c>
      <c r="B5461">
        <v>2638717</v>
      </c>
      <c r="C5461">
        <v>36242</v>
      </c>
      <c r="D5461">
        <v>1301</v>
      </c>
    </row>
    <row r="5462" spans="1:4" x14ac:dyDescent="0.3">
      <c r="A5462">
        <v>1957043</v>
      </c>
      <c r="B5462">
        <v>2638717</v>
      </c>
      <c r="C5462">
        <v>36245</v>
      </c>
      <c r="D5462">
        <v>1301</v>
      </c>
    </row>
    <row r="5463" spans="1:4" x14ac:dyDescent="0.3">
      <c r="A5463">
        <v>1957395</v>
      </c>
      <c r="B5463">
        <v>2638717</v>
      </c>
      <c r="C5463">
        <v>36227</v>
      </c>
      <c r="D5463">
        <v>1316</v>
      </c>
    </row>
    <row r="5464" spans="1:4" x14ac:dyDescent="0.3">
      <c r="A5464">
        <v>1957735</v>
      </c>
      <c r="B5464">
        <v>2640033</v>
      </c>
      <c r="C5464">
        <v>36266</v>
      </c>
      <c r="D5464">
        <v>1293</v>
      </c>
    </row>
    <row r="5465" spans="1:4" x14ac:dyDescent="0.3">
      <c r="A5465">
        <v>1958121</v>
      </c>
      <c r="B5465">
        <v>2640033</v>
      </c>
      <c r="C5465">
        <v>36274</v>
      </c>
      <c r="D5465">
        <v>1308</v>
      </c>
    </row>
    <row r="5466" spans="1:4" x14ac:dyDescent="0.3">
      <c r="A5466">
        <v>1958473</v>
      </c>
      <c r="B5466">
        <v>2640033</v>
      </c>
      <c r="C5466">
        <v>36283</v>
      </c>
      <c r="D5466">
        <v>1301</v>
      </c>
    </row>
    <row r="5467" spans="1:4" x14ac:dyDescent="0.3">
      <c r="A5467">
        <v>1958859</v>
      </c>
      <c r="B5467">
        <v>2641334</v>
      </c>
      <c r="C5467">
        <v>36243</v>
      </c>
      <c r="D5467">
        <v>1301</v>
      </c>
    </row>
    <row r="5468" spans="1:4" x14ac:dyDescent="0.3">
      <c r="A5468">
        <v>1959211</v>
      </c>
      <c r="B5468">
        <v>2641334</v>
      </c>
      <c r="C5468">
        <v>36283</v>
      </c>
      <c r="D5468">
        <v>1293</v>
      </c>
    </row>
    <row r="5469" spans="1:4" x14ac:dyDescent="0.3">
      <c r="A5469">
        <v>1959552</v>
      </c>
      <c r="B5469">
        <v>2642635</v>
      </c>
      <c r="C5469">
        <v>36271</v>
      </c>
      <c r="D5469">
        <v>1301</v>
      </c>
    </row>
    <row r="5470" spans="1:4" x14ac:dyDescent="0.3">
      <c r="A5470">
        <v>1959938</v>
      </c>
      <c r="B5470">
        <v>2642635</v>
      </c>
      <c r="C5470">
        <v>36290</v>
      </c>
      <c r="D5470">
        <v>1293</v>
      </c>
    </row>
    <row r="5471" spans="1:4" x14ac:dyDescent="0.3">
      <c r="A5471">
        <v>1960290</v>
      </c>
      <c r="B5471">
        <v>2642635</v>
      </c>
      <c r="C5471">
        <v>36285</v>
      </c>
      <c r="D5471">
        <v>1286</v>
      </c>
    </row>
    <row r="5472" spans="1:4" x14ac:dyDescent="0.3">
      <c r="A5472">
        <v>1960676</v>
      </c>
      <c r="B5472">
        <v>2643936</v>
      </c>
      <c r="C5472">
        <v>36290</v>
      </c>
      <c r="D5472">
        <v>1301</v>
      </c>
    </row>
    <row r="5473" spans="1:4" x14ac:dyDescent="0.3">
      <c r="A5473">
        <v>1961028</v>
      </c>
      <c r="B5473">
        <v>2643936</v>
      </c>
      <c r="C5473">
        <v>36306</v>
      </c>
      <c r="D5473">
        <v>1331</v>
      </c>
    </row>
    <row r="5474" spans="1:4" x14ac:dyDescent="0.3">
      <c r="A5474">
        <v>1961366</v>
      </c>
      <c r="B5474">
        <v>2643936</v>
      </c>
      <c r="C5474">
        <v>36300</v>
      </c>
      <c r="D5474">
        <v>1331</v>
      </c>
    </row>
    <row r="5475" spans="1:4" x14ac:dyDescent="0.3">
      <c r="A5475">
        <v>1961752</v>
      </c>
      <c r="B5475">
        <v>2645267</v>
      </c>
      <c r="C5475">
        <v>36288</v>
      </c>
      <c r="D5475">
        <v>1323</v>
      </c>
    </row>
    <row r="5476" spans="1:4" x14ac:dyDescent="0.3">
      <c r="A5476">
        <v>1962104</v>
      </c>
      <c r="B5476">
        <v>2645267</v>
      </c>
      <c r="C5476">
        <v>36306</v>
      </c>
      <c r="D5476">
        <v>1331</v>
      </c>
    </row>
    <row r="5477" spans="1:4" x14ac:dyDescent="0.3">
      <c r="A5477">
        <v>1962490</v>
      </c>
      <c r="B5477">
        <v>2645267</v>
      </c>
      <c r="C5477">
        <v>36289</v>
      </c>
      <c r="D5477">
        <v>1323</v>
      </c>
    </row>
    <row r="5478" spans="1:4" x14ac:dyDescent="0.3">
      <c r="A5478">
        <v>1962842</v>
      </c>
      <c r="B5478">
        <v>2646590</v>
      </c>
      <c r="C5478">
        <v>36304</v>
      </c>
      <c r="D5478">
        <v>1331</v>
      </c>
    </row>
    <row r="5479" spans="1:4" x14ac:dyDescent="0.3">
      <c r="A5479">
        <v>1963182</v>
      </c>
      <c r="B5479">
        <v>2646590</v>
      </c>
      <c r="C5479">
        <v>36307</v>
      </c>
      <c r="D5479">
        <v>1376</v>
      </c>
    </row>
    <row r="5480" spans="1:4" x14ac:dyDescent="0.3">
      <c r="A5480">
        <v>1963568</v>
      </c>
      <c r="B5480">
        <v>2647958</v>
      </c>
      <c r="C5480">
        <v>36295</v>
      </c>
      <c r="D5480">
        <v>1368</v>
      </c>
    </row>
    <row r="5481" spans="1:4" x14ac:dyDescent="0.3">
      <c r="A5481">
        <v>1963921</v>
      </c>
      <c r="B5481">
        <v>2647958</v>
      </c>
      <c r="C5481">
        <v>36320</v>
      </c>
      <c r="D5481">
        <v>1368</v>
      </c>
    </row>
    <row r="5482" spans="1:4" x14ac:dyDescent="0.3">
      <c r="A5482">
        <v>1964306</v>
      </c>
      <c r="B5482">
        <v>2647958</v>
      </c>
      <c r="C5482">
        <v>36332</v>
      </c>
      <c r="D5482">
        <v>1376</v>
      </c>
    </row>
    <row r="5483" spans="1:4" x14ac:dyDescent="0.3">
      <c r="A5483">
        <v>1964659</v>
      </c>
      <c r="B5483">
        <v>2649326</v>
      </c>
      <c r="C5483">
        <v>36320</v>
      </c>
      <c r="D5483">
        <v>1368</v>
      </c>
    </row>
    <row r="5484" spans="1:4" x14ac:dyDescent="0.3">
      <c r="A5484">
        <v>1964999</v>
      </c>
      <c r="B5484">
        <v>2649326</v>
      </c>
      <c r="C5484">
        <v>36334</v>
      </c>
      <c r="D5484">
        <v>1383</v>
      </c>
    </row>
    <row r="5485" spans="1:4" x14ac:dyDescent="0.3">
      <c r="A5485">
        <v>1965385</v>
      </c>
      <c r="B5485">
        <v>2649326</v>
      </c>
      <c r="C5485">
        <v>36320</v>
      </c>
      <c r="D5485">
        <v>1383</v>
      </c>
    </row>
    <row r="5486" spans="1:4" x14ac:dyDescent="0.3">
      <c r="A5486">
        <v>1965738</v>
      </c>
      <c r="B5486">
        <v>2650709</v>
      </c>
      <c r="C5486">
        <v>36321</v>
      </c>
      <c r="D5486">
        <v>1383</v>
      </c>
    </row>
    <row r="5487" spans="1:4" x14ac:dyDescent="0.3">
      <c r="A5487">
        <v>1966124</v>
      </c>
      <c r="B5487">
        <v>2650709</v>
      </c>
      <c r="C5487">
        <v>36346</v>
      </c>
      <c r="D5487">
        <v>1376</v>
      </c>
    </row>
    <row r="5488" spans="1:4" x14ac:dyDescent="0.3">
      <c r="A5488">
        <v>1966477</v>
      </c>
      <c r="B5488">
        <v>2650709</v>
      </c>
      <c r="C5488">
        <v>36321</v>
      </c>
      <c r="D5488">
        <v>1383</v>
      </c>
    </row>
    <row r="5489" spans="1:4" x14ac:dyDescent="0.3">
      <c r="A5489">
        <v>1966863</v>
      </c>
      <c r="B5489">
        <v>2652092</v>
      </c>
      <c r="C5489">
        <v>36313</v>
      </c>
      <c r="D5489">
        <v>1383</v>
      </c>
    </row>
    <row r="5490" spans="1:4" x14ac:dyDescent="0.3">
      <c r="A5490">
        <v>1967203</v>
      </c>
      <c r="B5490">
        <v>2652092</v>
      </c>
      <c r="C5490">
        <v>36340</v>
      </c>
      <c r="D5490">
        <v>1368</v>
      </c>
    </row>
    <row r="5491" spans="1:4" x14ac:dyDescent="0.3">
      <c r="A5491">
        <v>1967555</v>
      </c>
      <c r="B5491">
        <v>2653460</v>
      </c>
      <c r="C5491">
        <v>36354</v>
      </c>
      <c r="D5491">
        <v>1368</v>
      </c>
    </row>
    <row r="5492" spans="1:4" x14ac:dyDescent="0.3">
      <c r="A5492">
        <v>1967941</v>
      </c>
      <c r="B5492">
        <v>2653460</v>
      </c>
      <c r="C5492">
        <v>36326</v>
      </c>
      <c r="D5492">
        <v>1361</v>
      </c>
    </row>
    <row r="5493" spans="1:4" x14ac:dyDescent="0.3">
      <c r="A5493">
        <v>1968293</v>
      </c>
      <c r="B5493">
        <v>2653460</v>
      </c>
      <c r="C5493">
        <v>36344</v>
      </c>
      <c r="D5493">
        <v>1368</v>
      </c>
    </row>
    <row r="5494" spans="1:4" x14ac:dyDescent="0.3">
      <c r="A5494">
        <v>1968679</v>
      </c>
      <c r="B5494">
        <v>2654821</v>
      </c>
      <c r="C5494">
        <v>36349</v>
      </c>
      <c r="D5494">
        <v>1361</v>
      </c>
    </row>
    <row r="5495" spans="1:4" x14ac:dyDescent="0.3">
      <c r="A5495">
        <v>1969016</v>
      </c>
      <c r="B5495">
        <v>2654821</v>
      </c>
      <c r="C5495">
        <v>36331</v>
      </c>
      <c r="D5495">
        <v>1376</v>
      </c>
    </row>
    <row r="5496" spans="1:4" x14ac:dyDescent="0.3">
      <c r="A5496">
        <v>1969369</v>
      </c>
      <c r="B5496">
        <v>2654821</v>
      </c>
      <c r="C5496">
        <v>36332</v>
      </c>
      <c r="D5496">
        <v>1353</v>
      </c>
    </row>
    <row r="5497" spans="1:4" x14ac:dyDescent="0.3">
      <c r="A5497">
        <v>1969755</v>
      </c>
      <c r="B5497">
        <v>2656174</v>
      </c>
      <c r="C5497">
        <v>36343</v>
      </c>
      <c r="D5497">
        <v>1361</v>
      </c>
    </row>
    <row r="5498" spans="1:4" x14ac:dyDescent="0.3">
      <c r="A5498">
        <v>1970107</v>
      </c>
      <c r="B5498">
        <v>2656174</v>
      </c>
      <c r="C5498">
        <v>36334</v>
      </c>
      <c r="D5498">
        <v>1368</v>
      </c>
    </row>
    <row r="5499" spans="1:4" x14ac:dyDescent="0.3">
      <c r="A5499">
        <v>1970493</v>
      </c>
      <c r="B5499">
        <v>2656174</v>
      </c>
      <c r="C5499">
        <v>36347</v>
      </c>
      <c r="D5499">
        <v>1361</v>
      </c>
    </row>
    <row r="5500" spans="1:4" x14ac:dyDescent="0.3">
      <c r="A5500">
        <v>1970833</v>
      </c>
      <c r="B5500">
        <v>2657535</v>
      </c>
      <c r="C5500">
        <v>36345</v>
      </c>
      <c r="D5500">
        <v>1361</v>
      </c>
    </row>
    <row r="5501" spans="1:4" x14ac:dyDescent="0.3">
      <c r="A5501">
        <v>1971186</v>
      </c>
      <c r="B5501">
        <v>2657535</v>
      </c>
      <c r="C5501">
        <v>36335</v>
      </c>
      <c r="D5501">
        <v>1361</v>
      </c>
    </row>
    <row r="5502" spans="1:4" x14ac:dyDescent="0.3">
      <c r="A5502">
        <v>1971572</v>
      </c>
      <c r="B5502">
        <v>2658881</v>
      </c>
      <c r="C5502">
        <v>36333</v>
      </c>
      <c r="D5502">
        <v>1346</v>
      </c>
    </row>
    <row r="5503" spans="1:4" x14ac:dyDescent="0.3">
      <c r="A5503">
        <v>1971925</v>
      </c>
      <c r="B5503">
        <v>2658881</v>
      </c>
      <c r="C5503">
        <v>36336</v>
      </c>
      <c r="D5503">
        <v>1338</v>
      </c>
    </row>
    <row r="5504" spans="1:4" x14ac:dyDescent="0.3">
      <c r="A5504">
        <v>1972310</v>
      </c>
      <c r="B5504">
        <v>2658881</v>
      </c>
      <c r="C5504">
        <v>36347</v>
      </c>
      <c r="D5504">
        <v>1346</v>
      </c>
    </row>
    <row r="5505" spans="1:4" x14ac:dyDescent="0.3">
      <c r="A5505">
        <v>1972651</v>
      </c>
      <c r="B5505">
        <v>2660242</v>
      </c>
      <c r="C5505">
        <v>36346</v>
      </c>
      <c r="D5505">
        <v>1361</v>
      </c>
    </row>
    <row r="5506" spans="1:4" x14ac:dyDescent="0.3">
      <c r="A5506">
        <v>1973003</v>
      </c>
      <c r="B5506">
        <v>2660242</v>
      </c>
      <c r="C5506">
        <v>36351</v>
      </c>
      <c r="D5506">
        <v>1353</v>
      </c>
    </row>
    <row r="5507" spans="1:4" x14ac:dyDescent="0.3">
      <c r="A5507">
        <v>1973389</v>
      </c>
      <c r="B5507">
        <v>2660242</v>
      </c>
      <c r="C5507">
        <v>36359</v>
      </c>
      <c r="D5507">
        <v>1353</v>
      </c>
    </row>
    <row r="5508" spans="1:4" x14ac:dyDescent="0.3">
      <c r="A5508">
        <v>1973741</v>
      </c>
      <c r="B5508">
        <v>2661595</v>
      </c>
      <c r="C5508">
        <v>36365</v>
      </c>
      <c r="D5508">
        <v>1346</v>
      </c>
    </row>
    <row r="5509" spans="1:4" x14ac:dyDescent="0.3">
      <c r="A5509">
        <v>1974127</v>
      </c>
      <c r="B5509">
        <v>2661595</v>
      </c>
      <c r="C5509">
        <v>36335</v>
      </c>
      <c r="D5509">
        <v>1353</v>
      </c>
    </row>
    <row r="5510" spans="1:4" x14ac:dyDescent="0.3">
      <c r="A5510">
        <v>1974467</v>
      </c>
      <c r="B5510">
        <v>2661595</v>
      </c>
      <c r="C5510">
        <v>36339</v>
      </c>
      <c r="D5510">
        <v>1338</v>
      </c>
    </row>
    <row r="5511" spans="1:4" x14ac:dyDescent="0.3">
      <c r="A5511">
        <v>1974820</v>
      </c>
      <c r="B5511">
        <v>2662933</v>
      </c>
      <c r="C5511">
        <v>36342</v>
      </c>
      <c r="D5511">
        <v>1338</v>
      </c>
    </row>
    <row r="5512" spans="1:4" x14ac:dyDescent="0.3">
      <c r="A5512">
        <v>1975206</v>
      </c>
      <c r="B5512">
        <v>2662933</v>
      </c>
      <c r="C5512">
        <v>36360</v>
      </c>
      <c r="D5512">
        <v>1331</v>
      </c>
    </row>
    <row r="5513" spans="1:4" x14ac:dyDescent="0.3">
      <c r="A5513">
        <v>1975558</v>
      </c>
      <c r="B5513">
        <v>2664279</v>
      </c>
      <c r="C5513">
        <v>36373</v>
      </c>
      <c r="D5513">
        <v>1346</v>
      </c>
    </row>
    <row r="5514" spans="1:4" x14ac:dyDescent="0.3">
      <c r="A5514">
        <v>1975944</v>
      </c>
      <c r="B5514">
        <v>2664279</v>
      </c>
      <c r="C5514">
        <v>36357</v>
      </c>
      <c r="D5514">
        <v>1346</v>
      </c>
    </row>
    <row r="5515" spans="1:4" x14ac:dyDescent="0.3">
      <c r="A5515">
        <v>1976285</v>
      </c>
      <c r="B5515">
        <v>2664279</v>
      </c>
      <c r="C5515">
        <v>36332</v>
      </c>
      <c r="D5515">
        <v>1338</v>
      </c>
    </row>
    <row r="5516" spans="1:4" x14ac:dyDescent="0.3">
      <c r="A5516">
        <v>1976637</v>
      </c>
      <c r="B5516">
        <v>2665610</v>
      </c>
      <c r="C5516">
        <v>36343</v>
      </c>
      <c r="D5516">
        <v>1331</v>
      </c>
    </row>
    <row r="5517" spans="1:4" x14ac:dyDescent="0.3">
      <c r="A5517">
        <v>1977023</v>
      </c>
      <c r="B5517">
        <v>2665610</v>
      </c>
      <c r="C5517">
        <v>36355</v>
      </c>
      <c r="D5517">
        <v>1331</v>
      </c>
    </row>
    <row r="5518" spans="1:4" x14ac:dyDescent="0.3">
      <c r="A5518">
        <v>1977375</v>
      </c>
      <c r="B5518">
        <v>2665610</v>
      </c>
      <c r="C5518">
        <v>36348</v>
      </c>
      <c r="D5518">
        <v>1323</v>
      </c>
    </row>
    <row r="5519" spans="1:4" x14ac:dyDescent="0.3">
      <c r="A5519">
        <v>1977761</v>
      </c>
      <c r="B5519">
        <v>2666933</v>
      </c>
      <c r="C5519">
        <v>36344</v>
      </c>
      <c r="D5519">
        <v>1323</v>
      </c>
    </row>
    <row r="5520" spans="1:4" x14ac:dyDescent="0.3">
      <c r="A5520">
        <v>1978099</v>
      </c>
      <c r="B5520">
        <v>2666933</v>
      </c>
      <c r="C5520">
        <v>36345</v>
      </c>
      <c r="D5520">
        <v>1316</v>
      </c>
    </row>
    <row r="5521" spans="1:4" x14ac:dyDescent="0.3">
      <c r="A5521">
        <v>1978451</v>
      </c>
      <c r="B5521">
        <v>2666933</v>
      </c>
      <c r="C5521">
        <v>36358</v>
      </c>
      <c r="D5521">
        <v>1331</v>
      </c>
    </row>
    <row r="5522" spans="1:4" x14ac:dyDescent="0.3">
      <c r="A5522">
        <v>1978837</v>
      </c>
      <c r="B5522">
        <v>2668264</v>
      </c>
      <c r="C5522">
        <v>36360</v>
      </c>
      <c r="D5522">
        <v>1331</v>
      </c>
    </row>
    <row r="5523" spans="1:4" x14ac:dyDescent="0.3">
      <c r="A5523">
        <v>1979189</v>
      </c>
      <c r="B5523">
        <v>2668264</v>
      </c>
      <c r="C5523">
        <v>36337</v>
      </c>
      <c r="D5523">
        <v>1323</v>
      </c>
    </row>
    <row r="5524" spans="1:4" x14ac:dyDescent="0.3">
      <c r="A5524">
        <v>1979576</v>
      </c>
      <c r="B5524">
        <v>2669580</v>
      </c>
      <c r="C5524">
        <v>36372</v>
      </c>
      <c r="D5524">
        <v>1316</v>
      </c>
    </row>
    <row r="5525" spans="1:4" x14ac:dyDescent="0.3">
      <c r="A5525">
        <v>1979916</v>
      </c>
      <c r="B5525">
        <v>2669580</v>
      </c>
      <c r="C5525">
        <v>36386</v>
      </c>
      <c r="D5525">
        <v>1316</v>
      </c>
    </row>
    <row r="5526" spans="1:4" x14ac:dyDescent="0.3">
      <c r="A5526">
        <v>1980269</v>
      </c>
      <c r="B5526">
        <v>2669580</v>
      </c>
      <c r="C5526">
        <v>36362</v>
      </c>
      <c r="D5526">
        <v>1316</v>
      </c>
    </row>
    <row r="5527" spans="1:4" x14ac:dyDescent="0.3">
      <c r="A5527">
        <v>1980655</v>
      </c>
      <c r="B5527">
        <v>2670896</v>
      </c>
      <c r="C5527">
        <v>36328</v>
      </c>
      <c r="D5527">
        <v>1316</v>
      </c>
    </row>
    <row r="5528" spans="1:4" x14ac:dyDescent="0.3">
      <c r="A5528">
        <v>1981007</v>
      </c>
      <c r="B5528">
        <v>2670896</v>
      </c>
      <c r="C5528">
        <v>36366</v>
      </c>
      <c r="D5528">
        <v>1316</v>
      </c>
    </row>
    <row r="5529" spans="1:4" x14ac:dyDescent="0.3">
      <c r="A5529">
        <v>1981393</v>
      </c>
      <c r="B5529">
        <v>2670896</v>
      </c>
      <c r="C5529">
        <v>36335</v>
      </c>
      <c r="D5529">
        <v>1316</v>
      </c>
    </row>
    <row r="5530" spans="1:4" x14ac:dyDescent="0.3">
      <c r="A5530">
        <v>1981746</v>
      </c>
      <c r="B5530">
        <v>2672212</v>
      </c>
      <c r="C5530">
        <v>36351</v>
      </c>
      <c r="D5530">
        <v>1301</v>
      </c>
    </row>
    <row r="5531" spans="1:4" x14ac:dyDescent="0.3">
      <c r="A5531">
        <v>1982086</v>
      </c>
      <c r="B5531">
        <v>2672212</v>
      </c>
      <c r="C5531">
        <v>36389</v>
      </c>
      <c r="D5531">
        <v>1308</v>
      </c>
    </row>
    <row r="5532" spans="1:4" x14ac:dyDescent="0.3">
      <c r="A5532">
        <v>1982472</v>
      </c>
      <c r="B5532">
        <v>2672212</v>
      </c>
      <c r="C5532">
        <v>36380</v>
      </c>
      <c r="D5532">
        <v>1316</v>
      </c>
    </row>
    <row r="5533" spans="1:4" x14ac:dyDescent="0.3">
      <c r="A5533">
        <v>1982824</v>
      </c>
      <c r="B5533">
        <v>2673528</v>
      </c>
      <c r="C5533">
        <v>36380</v>
      </c>
      <c r="D5533">
        <v>1316</v>
      </c>
    </row>
    <row r="5534" spans="1:4" x14ac:dyDescent="0.3">
      <c r="A5534">
        <v>1983210</v>
      </c>
      <c r="B5534">
        <v>2673528</v>
      </c>
      <c r="C5534">
        <v>36369</v>
      </c>
      <c r="D5534">
        <v>1308</v>
      </c>
    </row>
    <row r="5535" spans="1:4" x14ac:dyDescent="0.3">
      <c r="A5535">
        <v>1983563</v>
      </c>
      <c r="B5535">
        <v>2674829</v>
      </c>
      <c r="C5535">
        <v>36366</v>
      </c>
      <c r="D5535">
        <v>1301</v>
      </c>
    </row>
    <row r="5536" spans="1:4" x14ac:dyDescent="0.3">
      <c r="A5536">
        <v>1983903</v>
      </c>
      <c r="B5536">
        <v>2674829</v>
      </c>
      <c r="C5536">
        <v>36382</v>
      </c>
      <c r="D5536">
        <v>1301</v>
      </c>
    </row>
    <row r="5537" spans="1:4" x14ac:dyDescent="0.3">
      <c r="A5537">
        <v>1984289</v>
      </c>
      <c r="B5537">
        <v>2674829</v>
      </c>
      <c r="C5537">
        <v>36347</v>
      </c>
      <c r="D5537">
        <v>1301</v>
      </c>
    </row>
    <row r="5538" spans="1:4" x14ac:dyDescent="0.3">
      <c r="A5538">
        <v>1984641</v>
      </c>
      <c r="B5538">
        <v>2676130</v>
      </c>
      <c r="C5538">
        <v>36382</v>
      </c>
      <c r="D5538">
        <v>1301</v>
      </c>
    </row>
    <row r="5539" spans="1:4" x14ac:dyDescent="0.3">
      <c r="A5539">
        <v>1985027</v>
      </c>
      <c r="B5539">
        <v>2676130</v>
      </c>
      <c r="C5539">
        <v>36384</v>
      </c>
      <c r="D5539">
        <v>1286</v>
      </c>
    </row>
    <row r="5540" spans="1:4" x14ac:dyDescent="0.3">
      <c r="A5540">
        <v>1985379</v>
      </c>
      <c r="B5540">
        <v>2676130</v>
      </c>
      <c r="C5540">
        <v>36385</v>
      </c>
      <c r="D5540">
        <v>1301</v>
      </c>
    </row>
    <row r="5541" spans="1:4" x14ac:dyDescent="0.3">
      <c r="A5541">
        <v>1985717</v>
      </c>
      <c r="B5541">
        <v>2677431</v>
      </c>
      <c r="C5541">
        <v>36388</v>
      </c>
      <c r="D5541">
        <v>1301</v>
      </c>
    </row>
    <row r="5542" spans="1:4" x14ac:dyDescent="0.3">
      <c r="A5542">
        <v>1986103</v>
      </c>
      <c r="B5542">
        <v>2677431</v>
      </c>
      <c r="C5542">
        <v>36397</v>
      </c>
      <c r="D5542">
        <v>1301</v>
      </c>
    </row>
    <row r="5543" spans="1:4" x14ac:dyDescent="0.3">
      <c r="A5543">
        <v>1986456</v>
      </c>
      <c r="B5543">
        <v>2677431</v>
      </c>
      <c r="C5543">
        <v>36383</v>
      </c>
      <c r="D5543">
        <v>1293</v>
      </c>
    </row>
    <row r="5544" spans="1:4" x14ac:dyDescent="0.3">
      <c r="A5544">
        <v>1986842</v>
      </c>
      <c r="B5544">
        <v>2678724</v>
      </c>
      <c r="C5544">
        <v>36378</v>
      </c>
      <c r="D5544">
        <v>1293</v>
      </c>
    </row>
    <row r="5545" spans="1:4" x14ac:dyDescent="0.3">
      <c r="A5545">
        <v>1987194</v>
      </c>
      <c r="B5545">
        <v>2678724</v>
      </c>
      <c r="C5545">
        <v>36388</v>
      </c>
      <c r="D5545">
        <v>1293</v>
      </c>
    </row>
    <row r="5546" spans="1:4" x14ac:dyDescent="0.3">
      <c r="A5546">
        <v>1987535</v>
      </c>
      <c r="B5546">
        <v>2680017</v>
      </c>
      <c r="C5546">
        <v>36351</v>
      </c>
      <c r="D5546">
        <v>1293</v>
      </c>
    </row>
    <row r="5547" spans="1:4" x14ac:dyDescent="0.3">
      <c r="A5547">
        <v>1987921</v>
      </c>
      <c r="B5547">
        <v>2680017</v>
      </c>
      <c r="C5547">
        <v>36366</v>
      </c>
      <c r="D5547">
        <v>1293</v>
      </c>
    </row>
    <row r="5548" spans="1:4" x14ac:dyDescent="0.3">
      <c r="A5548">
        <v>1988273</v>
      </c>
      <c r="B5548">
        <v>2680017</v>
      </c>
      <c r="C5548">
        <v>36405</v>
      </c>
      <c r="D5548">
        <v>1376</v>
      </c>
    </row>
    <row r="5549" spans="1:4" x14ac:dyDescent="0.3">
      <c r="A5549">
        <v>1988659</v>
      </c>
      <c r="B5549">
        <v>2681393</v>
      </c>
      <c r="C5549">
        <v>36405</v>
      </c>
      <c r="D5549">
        <v>1376</v>
      </c>
    </row>
    <row r="5550" spans="1:4" x14ac:dyDescent="0.3">
      <c r="A5550">
        <v>1989012</v>
      </c>
      <c r="B5550">
        <v>2681393</v>
      </c>
      <c r="C5550">
        <v>36405</v>
      </c>
      <c r="D5550">
        <v>1368</v>
      </c>
    </row>
    <row r="5551" spans="1:4" x14ac:dyDescent="0.3">
      <c r="A5551">
        <v>1989352</v>
      </c>
      <c r="B5551">
        <v>2681393</v>
      </c>
      <c r="C5551">
        <v>36429</v>
      </c>
      <c r="D5551">
        <v>1376</v>
      </c>
    </row>
    <row r="5552" spans="1:4" x14ac:dyDescent="0.3">
      <c r="A5552">
        <v>1989738</v>
      </c>
      <c r="B5552">
        <v>2682769</v>
      </c>
      <c r="C5552">
        <v>36416</v>
      </c>
      <c r="D5552">
        <v>1368</v>
      </c>
    </row>
    <row r="5553" spans="1:4" x14ac:dyDescent="0.3">
      <c r="A5553">
        <v>1990090</v>
      </c>
      <c r="B5553">
        <v>2682769</v>
      </c>
      <c r="C5553">
        <v>36404</v>
      </c>
      <c r="D5553">
        <v>1391</v>
      </c>
    </row>
    <row r="5554" spans="1:4" x14ac:dyDescent="0.3">
      <c r="A5554">
        <v>1990476</v>
      </c>
      <c r="B5554">
        <v>2682769</v>
      </c>
      <c r="C5554">
        <v>36419</v>
      </c>
      <c r="D5554">
        <v>1368</v>
      </c>
    </row>
    <row r="5555" spans="1:4" x14ac:dyDescent="0.3">
      <c r="A5555">
        <v>1990829</v>
      </c>
      <c r="B5555">
        <v>2684137</v>
      </c>
      <c r="C5555">
        <v>36409</v>
      </c>
      <c r="D5555">
        <v>1383</v>
      </c>
    </row>
    <row r="5556" spans="1:4" x14ac:dyDescent="0.3">
      <c r="A5556">
        <v>1991169</v>
      </c>
      <c r="B5556">
        <v>2684137</v>
      </c>
      <c r="C5556">
        <v>36422</v>
      </c>
      <c r="D5556">
        <v>1368</v>
      </c>
    </row>
    <row r="5557" spans="1:4" x14ac:dyDescent="0.3">
      <c r="A5557">
        <v>1991555</v>
      </c>
      <c r="B5557">
        <v>2685505</v>
      </c>
      <c r="C5557">
        <v>36433</v>
      </c>
      <c r="D5557">
        <v>1368</v>
      </c>
    </row>
    <row r="5558" spans="1:4" x14ac:dyDescent="0.3">
      <c r="A5558">
        <v>1991908</v>
      </c>
      <c r="B5558">
        <v>2685505</v>
      </c>
      <c r="C5558">
        <v>36422</v>
      </c>
      <c r="D5558">
        <v>1376</v>
      </c>
    </row>
    <row r="5559" spans="1:4" x14ac:dyDescent="0.3">
      <c r="A5559">
        <v>1992294</v>
      </c>
      <c r="B5559">
        <v>2685505</v>
      </c>
      <c r="C5559">
        <v>36443</v>
      </c>
      <c r="D5559">
        <v>1376</v>
      </c>
    </row>
    <row r="5560" spans="1:4" x14ac:dyDescent="0.3">
      <c r="A5560">
        <v>1992646</v>
      </c>
      <c r="B5560">
        <v>2686888</v>
      </c>
      <c r="C5560">
        <v>36427</v>
      </c>
      <c r="D5560">
        <v>1383</v>
      </c>
    </row>
    <row r="5561" spans="1:4" x14ac:dyDescent="0.3">
      <c r="A5561">
        <v>1992986</v>
      </c>
      <c r="B5561">
        <v>2686888</v>
      </c>
      <c r="C5561">
        <v>36403</v>
      </c>
      <c r="D5561">
        <v>1383</v>
      </c>
    </row>
    <row r="5562" spans="1:4" x14ac:dyDescent="0.3">
      <c r="A5562">
        <v>1993372</v>
      </c>
      <c r="B5562">
        <v>2686888</v>
      </c>
      <c r="C5562">
        <v>36450</v>
      </c>
      <c r="D5562">
        <v>1376</v>
      </c>
    </row>
    <row r="5563" spans="1:4" x14ac:dyDescent="0.3">
      <c r="A5563">
        <v>1993725</v>
      </c>
      <c r="B5563">
        <v>2688264</v>
      </c>
      <c r="C5563">
        <v>36423</v>
      </c>
      <c r="D5563">
        <v>1376</v>
      </c>
    </row>
    <row r="5564" spans="1:4" x14ac:dyDescent="0.3">
      <c r="A5564">
        <v>1994111</v>
      </c>
      <c r="B5564">
        <v>2688264</v>
      </c>
      <c r="C5564">
        <v>36435</v>
      </c>
      <c r="D5564">
        <v>1368</v>
      </c>
    </row>
    <row r="5565" spans="1:4" x14ac:dyDescent="0.3">
      <c r="A5565">
        <v>1994463</v>
      </c>
      <c r="B5565">
        <v>2688264</v>
      </c>
      <c r="C5565">
        <v>36427</v>
      </c>
      <c r="D5565">
        <v>1368</v>
      </c>
    </row>
    <row r="5566" spans="1:4" x14ac:dyDescent="0.3">
      <c r="A5566">
        <v>1994801</v>
      </c>
      <c r="B5566">
        <v>2689632</v>
      </c>
      <c r="C5566">
        <v>36416</v>
      </c>
      <c r="D5566">
        <v>1368</v>
      </c>
    </row>
    <row r="5567" spans="1:4" x14ac:dyDescent="0.3">
      <c r="A5567">
        <v>1995186</v>
      </c>
      <c r="B5567">
        <v>2689632</v>
      </c>
      <c r="C5567">
        <v>36456</v>
      </c>
      <c r="D5567">
        <v>1368</v>
      </c>
    </row>
    <row r="5568" spans="1:4" x14ac:dyDescent="0.3">
      <c r="A5568">
        <v>1995539</v>
      </c>
      <c r="B5568">
        <v>2690993</v>
      </c>
      <c r="C5568">
        <v>36418</v>
      </c>
      <c r="D5568">
        <v>1361</v>
      </c>
    </row>
    <row r="5569" spans="1:4" x14ac:dyDescent="0.3">
      <c r="A5569">
        <v>1995925</v>
      </c>
      <c r="B5569">
        <v>2690993</v>
      </c>
      <c r="C5569">
        <v>36430</v>
      </c>
      <c r="D5569">
        <v>1353</v>
      </c>
    </row>
    <row r="5570" spans="1:4" x14ac:dyDescent="0.3">
      <c r="A5570">
        <v>1996277</v>
      </c>
      <c r="B5570">
        <v>2690993</v>
      </c>
      <c r="C5570">
        <v>36433</v>
      </c>
      <c r="D5570">
        <v>1353</v>
      </c>
    </row>
    <row r="5571" spans="1:4" x14ac:dyDescent="0.3">
      <c r="A5571">
        <v>1996615</v>
      </c>
      <c r="B5571">
        <v>2692354</v>
      </c>
      <c r="C5571">
        <v>36432</v>
      </c>
      <c r="D5571">
        <v>1361</v>
      </c>
    </row>
    <row r="5572" spans="1:4" x14ac:dyDescent="0.3">
      <c r="A5572">
        <v>1997000</v>
      </c>
      <c r="B5572">
        <v>2692354</v>
      </c>
      <c r="C5572">
        <v>36427</v>
      </c>
      <c r="D5572">
        <v>1361</v>
      </c>
    </row>
    <row r="5573" spans="1:4" x14ac:dyDescent="0.3">
      <c r="A5573">
        <v>1997353</v>
      </c>
      <c r="B5573">
        <v>2692354</v>
      </c>
      <c r="C5573">
        <v>36442</v>
      </c>
      <c r="D5573">
        <v>1353</v>
      </c>
    </row>
    <row r="5574" spans="1:4" x14ac:dyDescent="0.3">
      <c r="A5574">
        <v>1997739</v>
      </c>
      <c r="B5574">
        <v>2693707</v>
      </c>
      <c r="C5574">
        <v>36437</v>
      </c>
      <c r="D5574">
        <v>1361</v>
      </c>
    </row>
    <row r="5575" spans="1:4" x14ac:dyDescent="0.3">
      <c r="A5575">
        <v>1998091</v>
      </c>
      <c r="B5575">
        <v>2693707</v>
      </c>
      <c r="C5575">
        <v>36434</v>
      </c>
      <c r="D5575">
        <v>1353</v>
      </c>
    </row>
    <row r="5576" spans="1:4" x14ac:dyDescent="0.3">
      <c r="A5576">
        <v>1998431</v>
      </c>
      <c r="B5576">
        <v>2693707</v>
      </c>
      <c r="C5576">
        <v>36460</v>
      </c>
      <c r="D5576">
        <v>1346</v>
      </c>
    </row>
    <row r="5577" spans="1:4" x14ac:dyDescent="0.3">
      <c r="A5577">
        <v>1998817</v>
      </c>
      <c r="B5577">
        <v>2695053</v>
      </c>
      <c r="C5577">
        <v>36421</v>
      </c>
      <c r="D5577">
        <v>1353</v>
      </c>
    </row>
    <row r="5578" spans="1:4" x14ac:dyDescent="0.3">
      <c r="A5578">
        <v>1999170</v>
      </c>
      <c r="B5578">
        <v>2695053</v>
      </c>
      <c r="C5578">
        <v>36448</v>
      </c>
      <c r="D5578">
        <v>1361</v>
      </c>
    </row>
    <row r="5579" spans="1:4" x14ac:dyDescent="0.3">
      <c r="A5579">
        <v>1999556</v>
      </c>
      <c r="B5579">
        <v>2696414</v>
      </c>
      <c r="C5579">
        <v>36453</v>
      </c>
      <c r="D5579">
        <v>1361</v>
      </c>
    </row>
    <row r="5580" spans="1:4" x14ac:dyDescent="0.3">
      <c r="A5580">
        <v>1999908</v>
      </c>
      <c r="B5580">
        <v>2696414</v>
      </c>
      <c r="C5580">
        <v>36422</v>
      </c>
      <c r="D5580">
        <v>1338</v>
      </c>
    </row>
    <row r="5581" spans="1:4" x14ac:dyDescent="0.3">
      <c r="A5581">
        <v>2000248</v>
      </c>
      <c r="B5581">
        <v>2696414</v>
      </c>
      <c r="C5581">
        <v>36462</v>
      </c>
      <c r="D5581">
        <v>1353</v>
      </c>
    </row>
    <row r="5582" spans="1:4" x14ac:dyDescent="0.3">
      <c r="A5582">
        <v>2000634</v>
      </c>
      <c r="B5582">
        <v>2697760</v>
      </c>
      <c r="C5582">
        <v>36438</v>
      </c>
      <c r="D5582">
        <v>1346</v>
      </c>
    </row>
    <row r="5583" spans="1:4" x14ac:dyDescent="0.3">
      <c r="A5583">
        <v>2000987</v>
      </c>
      <c r="B5583">
        <v>2697760</v>
      </c>
      <c r="C5583">
        <v>36439</v>
      </c>
      <c r="D5583">
        <v>1346</v>
      </c>
    </row>
    <row r="5584" spans="1:4" x14ac:dyDescent="0.3">
      <c r="A5584">
        <v>2001373</v>
      </c>
      <c r="B5584">
        <v>2697760</v>
      </c>
      <c r="C5584">
        <v>36455</v>
      </c>
      <c r="D5584">
        <v>1338</v>
      </c>
    </row>
    <row r="5585" spans="1:4" x14ac:dyDescent="0.3">
      <c r="A5585">
        <v>2001725</v>
      </c>
      <c r="B5585">
        <v>2699098</v>
      </c>
      <c r="C5585">
        <v>36466</v>
      </c>
      <c r="D5585">
        <v>1338</v>
      </c>
    </row>
    <row r="5586" spans="1:4" x14ac:dyDescent="0.3">
      <c r="A5586">
        <v>2002065</v>
      </c>
      <c r="B5586">
        <v>2699098</v>
      </c>
      <c r="C5586">
        <v>36451</v>
      </c>
      <c r="D5586">
        <v>1353</v>
      </c>
    </row>
    <row r="5587" spans="1:4" x14ac:dyDescent="0.3">
      <c r="A5587">
        <v>2002451</v>
      </c>
      <c r="B5587">
        <v>2699098</v>
      </c>
      <c r="C5587">
        <v>36431</v>
      </c>
      <c r="D5587">
        <v>1338</v>
      </c>
    </row>
    <row r="5588" spans="1:4" x14ac:dyDescent="0.3">
      <c r="A5588">
        <v>2002803</v>
      </c>
      <c r="B5588">
        <v>2700436</v>
      </c>
      <c r="C5588">
        <v>36428</v>
      </c>
      <c r="D5588">
        <v>1338</v>
      </c>
    </row>
    <row r="5589" spans="1:4" x14ac:dyDescent="0.3">
      <c r="A5589">
        <v>2003189</v>
      </c>
      <c r="B5589">
        <v>2700436</v>
      </c>
      <c r="C5589">
        <v>36443</v>
      </c>
      <c r="D5589">
        <v>1346</v>
      </c>
    </row>
    <row r="5590" spans="1:4" x14ac:dyDescent="0.3">
      <c r="A5590">
        <v>2003542</v>
      </c>
      <c r="B5590">
        <v>2701774</v>
      </c>
      <c r="C5590">
        <v>36452</v>
      </c>
      <c r="D5590">
        <v>1338</v>
      </c>
    </row>
    <row r="5591" spans="1:4" x14ac:dyDescent="0.3">
      <c r="A5591">
        <v>2003928</v>
      </c>
      <c r="B5591">
        <v>2701774</v>
      </c>
      <c r="C5591">
        <v>36461</v>
      </c>
      <c r="D5591">
        <v>1338</v>
      </c>
    </row>
    <row r="5592" spans="1:4" x14ac:dyDescent="0.3">
      <c r="A5592">
        <v>2004268</v>
      </c>
      <c r="B5592">
        <v>2701774</v>
      </c>
      <c r="C5592">
        <v>36460</v>
      </c>
      <c r="D5592">
        <v>1331</v>
      </c>
    </row>
    <row r="5593" spans="1:4" x14ac:dyDescent="0.3">
      <c r="A5593">
        <v>2004620</v>
      </c>
      <c r="B5593">
        <v>2703105</v>
      </c>
      <c r="C5593">
        <v>36458</v>
      </c>
      <c r="D5593">
        <v>1331</v>
      </c>
    </row>
    <row r="5594" spans="1:4" x14ac:dyDescent="0.3">
      <c r="A5594">
        <v>2005006</v>
      </c>
      <c r="B5594">
        <v>2703105</v>
      </c>
      <c r="C5594">
        <v>36462</v>
      </c>
      <c r="D5594">
        <v>1338</v>
      </c>
    </row>
    <row r="5595" spans="1:4" x14ac:dyDescent="0.3">
      <c r="A5595">
        <v>2005359</v>
      </c>
      <c r="B5595">
        <v>2703105</v>
      </c>
      <c r="C5595">
        <v>36474</v>
      </c>
      <c r="D5595">
        <v>1331</v>
      </c>
    </row>
    <row r="5596" spans="1:4" x14ac:dyDescent="0.3">
      <c r="A5596">
        <v>2005745</v>
      </c>
      <c r="B5596">
        <v>2704436</v>
      </c>
      <c r="C5596">
        <v>36439</v>
      </c>
      <c r="D5596">
        <v>1331</v>
      </c>
    </row>
    <row r="5597" spans="1:4" x14ac:dyDescent="0.3">
      <c r="A5597">
        <v>2006085</v>
      </c>
      <c r="B5597">
        <v>2704436</v>
      </c>
      <c r="C5597">
        <v>36450</v>
      </c>
      <c r="D5597">
        <v>1323</v>
      </c>
    </row>
    <row r="5598" spans="1:4" x14ac:dyDescent="0.3">
      <c r="A5598">
        <v>2006438</v>
      </c>
      <c r="B5598">
        <v>2704436</v>
      </c>
      <c r="C5598">
        <v>36465</v>
      </c>
      <c r="D5598">
        <v>1338</v>
      </c>
    </row>
    <row r="5599" spans="1:4" x14ac:dyDescent="0.3">
      <c r="A5599">
        <v>2006823</v>
      </c>
      <c r="B5599">
        <v>2705774</v>
      </c>
      <c r="C5599">
        <v>36478</v>
      </c>
      <c r="D5599">
        <v>1316</v>
      </c>
    </row>
    <row r="5600" spans="1:4" x14ac:dyDescent="0.3">
      <c r="A5600">
        <v>2007176</v>
      </c>
      <c r="B5600">
        <v>2705774</v>
      </c>
      <c r="C5600">
        <v>36450</v>
      </c>
      <c r="D5600">
        <v>1331</v>
      </c>
    </row>
    <row r="5601" spans="1:4" x14ac:dyDescent="0.3">
      <c r="A5601">
        <v>2007562</v>
      </c>
      <c r="B5601">
        <v>2707112</v>
      </c>
      <c r="C5601">
        <v>36467</v>
      </c>
      <c r="D5601">
        <v>1338</v>
      </c>
    </row>
    <row r="5602" spans="1:4" x14ac:dyDescent="0.3">
      <c r="A5602">
        <v>2007902</v>
      </c>
      <c r="B5602">
        <v>2707112</v>
      </c>
      <c r="C5602">
        <v>36465</v>
      </c>
      <c r="D5602">
        <v>1323</v>
      </c>
    </row>
    <row r="5603" spans="1:4" x14ac:dyDescent="0.3">
      <c r="A5603">
        <v>2008255</v>
      </c>
      <c r="B5603">
        <v>2707112</v>
      </c>
      <c r="C5603">
        <v>36467</v>
      </c>
      <c r="D5603">
        <v>1308</v>
      </c>
    </row>
    <row r="5604" spans="1:4" x14ac:dyDescent="0.3">
      <c r="A5604">
        <v>2008640</v>
      </c>
      <c r="B5604">
        <v>2708435</v>
      </c>
      <c r="C5604">
        <v>36466</v>
      </c>
      <c r="D5604">
        <v>1323</v>
      </c>
    </row>
    <row r="5605" spans="1:4" x14ac:dyDescent="0.3">
      <c r="A5605">
        <v>2008993</v>
      </c>
      <c r="B5605">
        <v>2708435</v>
      </c>
      <c r="C5605">
        <v>36482</v>
      </c>
      <c r="D5605">
        <v>1323</v>
      </c>
    </row>
    <row r="5606" spans="1:4" x14ac:dyDescent="0.3">
      <c r="A5606">
        <v>2009379</v>
      </c>
      <c r="B5606">
        <v>2708435</v>
      </c>
      <c r="C5606">
        <v>36468</v>
      </c>
      <c r="D5606">
        <v>1316</v>
      </c>
    </row>
    <row r="5607" spans="1:4" x14ac:dyDescent="0.3">
      <c r="A5607">
        <v>2009719</v>
      </c>
      <c r="B5607">
        <v>2709751</v>
      </c>
      <c r="C5607">
        <v>36459</v>
      </c>
      <c r="D5607">
        <v>1316</v>
      </c>
    </row>
    <row r="5608" spans="1:4" x14ac:dyDescent="0.3">
      <c r="A5608">
        <v>2010071</v>
      </c>
      <c r="B5608">
        <v>2709751</v>
      </c>
      <c r="C5608">
        <v>36481</v>
      </c>
      <c r="D5608">
        <v>1316</v>
      </c>
    </row>
    <row r="5609" spans="1:4" x14ac:dyDescent="0.3">
      <c r="A5609">
        <v>2010457</v>
      </c>
      <c r="B5609">
        <v>2709751</v>
      </c>
      <c r="C5609">
        <v>36456</v>
      </c>
      <c r="D5609">
        <v>1323</v>
      </c>
    </row>
    <row r="5610" spans="1:4" x14ac:dyDescent="0.3">
      <c r="A5610">
        <v>2010809</v>
      </c>
      <c r="B5610">
        <v>2711074</v>
      </c>
      <c r="C5610">
        <v>36455</v>
      </c>
      <c r="D5610">
        <v>1323</v>
      </c>
    </row>
    <row r="5611" spans="1:4" x14ac:dyDescent="0.3">
      <c r="A5611">
        <v>2011195</v>
      </c>
      <c r="B5611">
        <v>2711074</v>
      </c>
      <c r="C5611">
        <v>36471</v>
      </c>
      <c r="D5611">
        <v>1308</v>
      </c>
    </row>
    <row r="5612" spans="1:4" x14ac:dyDescent="0.3">
      <c r="A5612">
        <v>2011532</v>
      </c>
      <c r="B5612">
        <v>2712390</v>
      </c>
      <c r="C5612">
        <v>36472</v>
      </c>
      <c r="D5612">
        <v>1316</v>
      </c>
    </row>
    <row r="5613" spans="1:4" x14ac:dyDescent="0.3">
      <c r="A5613">
        <v>2011885</v>
      </c>
      <c r="B5613">
        <v>2712390</v>
      </c>
      <c r="C5613">
        <v>36460</v>
      </c>
      <c r="D5613">
        <v>1316</v>
      </c>
    </row>
    <row r="5614" spans="1:4" x14ac:dyDescent="0.3">
      <c r="A5614">
        <v>2012271</v>
      </c>
      <c r="B5614">
        <v>2712390</v>
      </c>
      <c r="C5614">
        <v>36442</v>
      </c>
      <c r="D5614">
        <v>1308</v>
      </c>
    </row>
    <row r="5615" spans="1:4" x14ac:dyDescent="0.3">
      <c r="A5615">
        <v>2012623</v>
      </c>
      <c r="B5615">
        <v>2713691</v>
      </c>
      <c r="C5615">
        <v>36460</v>
      </c>
      <c r="D5615">
        <v>1301</v>
      </c>
    </row>
    <row r="5616" spans="1:4" x14ac:dyDescent="0.3">
      <c r="A5616">
        <v>2013009</v>
      </c>
      <c r="B5616">
        <v>2713691</v>
      </c>
      <c r="C5616">
        <v>36483</v>
      </c>
      <c r="D5616">
        <v>1308</v>
      </c>
    </row>
    <row r="5617" spans="1:4" x14ac:dyDescent="0.3">
      <c r="A5617">
        <v>2013349</v>
      </c>
      <c r="B5617">
        <v>2713691</v>
      </c>
      <c r="C5617">
        <v>36459</v>
      </c>
      <c r="D5617">
        <v>1308</v>
      </c>
    </row>
    <row r="5618" spans="1:4" x14ac:dyDescent="0.3">
      <c r="A5618">
        <v>2013701</v>
      </c>
      <c r="B5618">
        <v>2714992</v>
      </c>
      <c r="C5618">
        <v>36473</v>
      </c>
      <c r="D5618">
        <v>1301</v>
      </c>
    </row>
    <row r="5619" spans="1:4" x14ac:dyDescent="0.3">
      <c r="A5619">
        <v>2014087</v>
      </c>
      <c r="B5619">
        <v>2714992</v>
      </c>
      <c r="C5619">
        <v>36465</v>
      </c>
      <c r="D5619">
        <v>1308</v>
      </c>
    </row>
    <row r="5620" spans="1:4" x14ac:dyDescent="0.3">
      <c r="A5620">
        <v>2014440</v>
      </c>
      <c r="B5620">
        <v>2714992</v>
      </c>
      <c r="C5620">
        <v>36476</v>
      </c>
      <c r="D5620">
        <v>1293</v>
      </c>
    </row>
    <row r="5621" spans="1:4" x14ac:dyDescent="0.3">
      <c r="A5621">
        <v>2014826</v>
      </c>
      <c r="B5621">
        <v>2716285</v>
      </c>
      <c r="C5621">
        <v>36499</v>
      </c>
      <c r="D5621">
        <v>1293</v>
      </c>
    </row>
    <row r="5622" spans="1:4" x14ac:dyDescent="0.3">
      <c r="A5622">
        <v>2015165</v>
      </c>
      <c r="B5622">
        <v>2716285</v>
      </c>
      <c r="C5622">
        <v>36453</v>
      </c>
      <c r="D5622">
        <v>1293</v>
      </c>
    </row>
    <row r="5623" spans="1:4" x14ac:dyDescent="0.3">
      <c r="A5623">
        <v>2015518</v>
      </c>
      <c r="B5623">
        <v>2717578</v>
      </c>
      <c r="C5623">
        <v>36495</v>
      </c>
      <c r="D5623">
        <v>1293</v>
      </c>
    </row>
    <row r="5624" spans="1:4" x14ac:dyDescent="0.3">
      <c r="A5624">
        <v>2015904</v>
      </c>
      <c r="B5624">
        <v>2717578</v>
      </c>
      <c r="C5624">
        <v>36480</v>
      </c>
      <c r="D5624">
        <v>1293</v>
      </c>
    </row>
    <row r="5625" spans="1:4" x14ac:dyDescent="0.3">
      <c r="A5625">
        <v>2016256</v>
      </c>
      <c r="B5625">
        <v>2717578</v>
      </c>
      <c r="C5625">
        <v>36491</v>
      </c>
      <c r="D5625">
        <v>1293</v>
      </c>
    </row>
    <row r="5626" spans="1:4" x14ac:dyDescent="0.3">
      <c r="A5626">
        <v>2016642</v>
      </c>
      <c r="B5626">
        <v>2718879</v>
      </c>
      <c r="C5626">
        <v>36481</v>
      </c>
      <c r="D5626">
        <v>1301</v>
      </c>
    </row>
    <row r="5627" spans="1:4" x14ac:dyDescent="0.3">
      <c r="A5627">
        <v>2016982</v>
      </c>
      <c r="B5627">
        <v>2718879</v>
      </c>
      <c r="C5627">
        <v>36480</v>
      </c>
      <c r="D5627">
        <v>1293</v>
      </c>
    </row>
    <row r="5628" spans="1:4" x14ac:dyDescent="0.3">
      <c r="A5628">
        <v>2017335</v>
      </c>
      <c r="B5628">
        <v>2718879</v>
      </c>
      <c r="C5628">
        <v>36499</v>
      </c>
      <c r="D5628">
        <v>1331</v>
      </c>
    </row>
    <row r="5629" spans="1:4" x14ac:dyDescent="0.3">
      <c r="A5629">
        <v>2017721</v>
      </c>
      <c r="B5629">
        <v>2720210</v>
      </c>
      <c r="C5629">
        <v>36496</v>
      </c>
      <c r="D5629">
        <v>1316</v>
      </c>
    </row>
    <row r="5630" spans="1:4" x14ac:dyDescent="0.3">
      <c r="A5630">
        <v>2018073</v>
      </c>
      <c r="B5630">
        <v>2720210</v>
      </c>
      <c r="C5630">
        <v>36505</v>
      </c>
      <c r="D5630">
        <v>1331</v>
      </c>
    </row>
    <row r="5631" spans="1:4" x14ac:dyDescent="0.3">
      <c r="A5631">
        <v>2018459</v>
      </c>
      <c r="B5631">
        <v>2720210</v>
      </c>
      <c r="C5631">
        <v>36510</v>
      </c>
      <c r="D5631">
        <v>1376</v>
      </c>
    </row>
    <row r="5632" spans="1:4" x14ac:dyDescent="0.3">
      <c r="A5632">
        <v>2018812</v>
      </c>
      <c r="B5632">
        <v>2721586</v>
      </c>
      <c r="C5632">
        <v>36521</v>
      </c>
      <c r="D5632">
        <v>1376</v>
      </c>
    </row>
    <row r="5633" spans="1:4" x14ac:dyDescent="0.3">
      <c r="A5633">
        <v>2019152</v>
      </c>
      <c r="B5633">
        <v>2721586</v>
      </c>
      <c r="C5633">
        <v>36527</v>
      </c>
      <c r="D5633">
        <v>1376</v>
      </c>
    </row>
    <row r="5634" spans="1:4" x14ac:dyDescent="0.3">
      <c r="A5634">
        <v>2019538</v>
      </c>
      <c r="B5634">
        <v>2722947</v>
      </c>
      <c r="C5634">
        <v>36531</v>
      </c>
      <c r="D5634">
        <v>1361</v>
      </c>
    </row>
    <row r="5635" spans="1:4" x14ac:dyDescent="0.3">
      <c r="A5635">
        <v>2019890</v>
      </c>
      <c r="B5635">
        <v>2722947</v>
      </c>
      <c r="C5635">
        <v>36535</v>
      </c>
      <c r="D5635">
        <v>1376</v>
      </c>
    </row>
    <row r="5636" spans="1:4" x14ac:dyDescent="0.3">
      <c r="A5636">
        <v>2020276</v>
      </c>
      <c r="B5636">
        <v>2722947</v>
      </c>
      <c r="C5636">
        <v>36523</v>
      </c>
      <c r="D5636">
        <v>1368</v>
      </c>
    </row>
    <row r="5637" spans="1:4" x14ac:dyDescent="0.3">
      <c r="A5637">
        <v>2020629</v>
      </c>
      <c r="B5637">
        <v>2724330</v>
      </c>
      <c r="C5637">
        <v>36522</v>
      </c>
      <c r="D5637">
        <v>1383</v>
      </c>
    </row>
    <row r="5638" spans="1:4" x14ac:dyDescent="0.3">
      <c r="A5638">
        <v>2020969</v>
      </c>
      <c r="B5638">
        <v>2724330</v>
      </c>
      <c r="C5638">
        <v>36496</v>
      </c>
      <c r="D5638">
        <v>1383</v>
      </c>
    </row>
    <row r="5639" spans="1:4" x14ac:dyDescent="0.3">
      <c r="A5639">
        <v>2021355</v>
      </c>
      <c r="B5639">
        <v>2724330</v>
      </c>
      <c r="C5639">
        <v>36546</v>
      </c>
      <c r="D5639">
        <v>1383</v>
      </c>
    </row>
    <row r="5640" spans="1:4" x14ac:dyDescent="0.3">
      <c r="A5640">
        <v>2021708</v>
      </c>
      <c r="B5640">
        <v>2725706</v>
      </c>
      <c r="C5640">
        <v>36522</v>
      </c>
      <c r="D5640">
        <v>1376</v>
      </c>
    </row>
    <row r="5641" spans="1:4" x14ac:dyDescent="0.3">
      <c r="A5641">
        <v>2022093</v>
      </c>
      <c r="B5641">
        <v>2725706</v>
      </c>
      <c r="C5641">
        <v>36552</v>
      </c>
      <c r="D5641">
        <v>1376</v>
      </c>
    </row>
    <row r="5642" spans="1:4" x14ac:dyDescent="0.3">
      <c r="A5642">
        <v>2022446</v>
      </c>
      <c r="B5642">
        <v>2725706</v>
      </c>
      <c r="C5642">
        <v>36536</v>
      </c>
      <c r="D5642">
        <v>1376</v>
      </c>
    </row>
    <row r="5643" spans="1:4" x14ac:dyDescent="0.3">
      <c r="A5643">
        <v>2022786</v>
      </c>
      <c r="B5643">
        <v>2727082</v>
      </c>
      <c r="C5643">
        <v>36526</v>
      </c>
      <c r="D5643">
        <v>1376</v>
      </c>
    </row>
    <row r="5644" spans="1:4" x14ac:dyDescent="0.3">
      <c r="A5644">
        <v>2023172</v>
      </c>
      <c r="B5644">
        <v>2727082</v>
      </c>
      <c r="C5644">
        <v>36547</v>
      </c>
      <c r="D5644">
        <v>1368</v>
      </c>
    </row>
    <row r="5645" spans="1:4" x14ac:dyDescent="0.3">
      <c r="A5645">
        <v>2023525</v>
      </c>
      <c r="B5645">
        <v>2728458</v>
      </c>
      <c r="C5645">
        <v>36524</v>
      </c>
      <c r="D5645">
        <v>1376</v>
      </c>
    </row>
    <row r="5646" spans="1:4" x14ac:dyDescent="0.3">
      <c r="A5646">
        <v>2023910</v>
      </c>
      <c r="B5646">
        <v>2728458</v>
      </c>
      <c r="C5646">
        <v>36537</v>
      </c>
      <c r="D5646">
        <v>1376</v>
      </c>
    </row>
    <row r="5647" spans="1:4" x14ac:dyDescent="0.3">
      <c r="A5647">
        <v>2024263</v>
      </c>
      <c r="B5647">
        <v>2728458</v>
      </c>
      <c r="C5647">
        <v>36526</v>
      </c>
      <c r="D5647">
        <v>1376</v>
      </c>
    </row>
    <row r="5648" spans="1:4" x14ac:dyDescent="0.3">
      <c r="A5648">
        <v>2024603</v>
      </c>
      <c r="B5648">
        <v>2729819</v>
      </c>
      <c r="C5648">
        <v>36515</v>
      </c>
      <c r="D5648">
        <v>1361</v>
      </c>
    </row>
    <row r="5649" spans="1:4" x14ac:dyDescent="0.3">
      <c r="A5649">
        <v>2024989</v>
      </c>
      <c r="B5649">
        <v>2729819</v>
      </c>
      <c r="C5649">
        <v>36490</v>
      </c>
      <c r="D5649">
        <v>1383</v>
      </c>
    </row>
    <row r="5650" spans="1:4" x14ac:dyDescent="0.3">
      <c r="A5650">
        <v>2025342</v>
      </c>
      <c r="B5650">
        <v>2729819</v>
      </c>
      <c r="C5650">
        <v>36526</v>
      </c>
      <c r="D5650">
        <v>1376</v>
      </c>
    </row>
    <row r="5651" spans="1:4" x14ac:dyDescent="0.3">
      <c r="A5651">
        <v>2025728</v>
      </c>
      <c r="B5651">
        <v>2731195</v>
      </c>
      <c r="C5651">
        <v>36510</v>
      </c>
      <c r="D5651">
        <v>1361</v>
      </c>
    </row>
    <row r="5652" spans="1:4" x14ac:dyDescent="0.3">
      <c r="A5652">
        <v>2026080</v>
      </c>
      <c r="B5652">
        <v>2731195</v>
      </c>
      <c r="C5652">
        <v>36552</v>
      </c>
      <c r="D5652">
        <v>1361</v>
      </c>
    </row>
    <row r="5653" spans="1:4" x14ac:dyDescent="0.3">
      <c r="A5653">
        <v>2026420</v>
      </c>
      <c r="B5653">
        <v>2731195</v>
      </c>
      <c r="C5653">
        <v>36549</v>
      </c>
      <c r="D5653">
        <v>1361</v>
      </c>
    </row>
    <row r="5654" spans="1:4" x14ac:dyDescent="0.3">
      <c r="A5654">
        <v>2026806</v>
      </c>
      <c r="B5654">
        <v>2732556</v>
      </c>
      <c r="C5654">
        <v>36531</v>
      </c>
      <c r="D5654">
        <v>1361</v>
      </c>
    </row>
    <row r="5655" spans="1:4" x14ac:dyDescent="0.3">
      <c r="A5655">
        <v>2027158</v>
      </c>
      <c r="B5655">
        <v>2732556</v>
      </c>
      <c r="C5655">
        <v>36535</v>
      </c>
      <c r="D5655">
        <v>1353</v>
      </c>
    </row>
    <row r="5656" spans="1:4" x14ac:dyDescent="0.3">
      <c r="A5656">
        <v>2027544</v>
      </c>
      <c r="B5656">
        <v>2733932</v>
      </c>
      <c r="C5656">
        <v>36543</v>
      </c>
      <c r="D5656">
        <v>1376</v>
      </c>
    </row>
    <row r="5657" spans="1:4" x14ac:dyDescent="0.3">
      <c r="A5657">
        <v>2027897</v>
      </c>
      <c r="B5657">
        <v>2733932</v>
      </c>
      <c r="C5657">
        <v>36534</v>
      </c>
      <c r="D5657">
        <v>1361</v>
      </c>
    </row>
    <row r="5658" spans="1:4" x14ac:dyDescent="0.3">
      <c r="A5658">
        <v>2028237</v>
      </c>
      <c r="B5658">
        <v>2733932</v>
      </c>
      <c r="C5658">
        <v>36521</v>
      </c>
      <c r="D5658">
        <v>1361</v>
      </c>
    </row>
    <row r="5659" spans="1:4" x14ac:dyDescent="0.3">
      <c r="A5659">
        <v>2028623</v>
      </c>
      <c r="B5659">
        <v>2735278</v>
      </c>
      <c r="C5659">
        <v>36533</v>
      </c>
      <c r="D5659">
        <v>1346</v>
      </c>
    </row>
    <row r="5660" spans="1:4" x14ac:dyDescent="0.3">
      <c r="A5660">
        <v>2028976</v>
      </c>
      <c r="B5660">
        <v>2735278</v>
      </c>
      <c r="C5660">
        <v>36548</v>
      </c>
      <c r="D5660">
        <v>1353</v>
      </c>
    </row>
    <row r="5661" spans="1:4" x14ac:dyDescent="0.3">
      <c r="A5661">
        <v>2029362</v>
      </c>
      <c r="B5661">
        <v>2735278</v>
      </c>
      <c r="C5661">
        <v>36539</v>
      </c>
      <c r="D5661">
        <v>1361</v>
      </c>
    </row>
    <row r="5662" spans="1:4" x14ac:dyDescent="0.3">
      <c r="A5662">
        <v>2029714</v>
      </c>
      <c r="B5662">
        <v>2736631</v>
      </c>
      <c r="C5662">
        <v>36533</v>
      </c>
      <c r="D5662">
        <v>1353</v>
      </c>
    </row>
    <row r="5663" spans="1:4" x14ac:dyDescent="0.3">
      <c r="A5663">
        <v>2030054</v>
      </c>
      <c r="B5663">
        <v>2736631</v>
      </c>
      <c r="C5663">
        <v>36561</v>
      </c>
      <c r="D5663">
        <v>1346</v>
      </c>
    </row>
    <row r="5664" spans="1:4" x14ac:dyDescent="0.3">
      <c r="A5664">
        <v>2030440</v>
      </c>
      <c r="B5664">
        <v>2736631</v>
      </c>
      <c r="C5664">
        <v>36538</v>
      </c>
      <c r="D5664">
        <v>1338</v>
      </c>
    </row>
    <row r="5665" spans="1:4" x14ac:dyDescent="0.3">
      <c r="A5665">
        <v>2030793</v>
      </c>
      <c r="B5665">
        <v>2737969</v>
      </c>
      <c r="C5665">
        <v>36566</v>
      </c>
      <c r="D5665">
        <v>1353</v>
      </c>
    </row>
    <row r="5666" spans="1:4" x14ac:dyDescent="0.3">
      <c r="A5666">
        <v>2031179</v>
      </c>
      <c r="B5666">
        <v>2737969</v>
      </c>
      <c r="C5666">
        <v>36541</v>
      </c>
      <c r="D5666">
        <v>1361</v>
      </c>
    </row>
    <row r="5667" spans="1:4" x14ac:dyDescent="0.3">
      <c r="A5667">
        <v>2031531</v>
      </c>
      <c r="B5667">
        <v>2739307</v>
      </c>
      <c r="C5667">
        <v>36550</v>
      </c>
      <c r="D5667">
        <v>1338</v>
      </c>
    </row>
    <row r="5668" spans="1:4" x14ac:dyDescent="0.3">
      <c r="A5668">
        <v>2031871</v>
      </c>
      <c r="B5668">
        <v>2739307</v>
      </c>
      <c r="C5668">
        <v>36551</v>
      </c>
      <c r="D5668">
        <v>1346</v>
      </c>
    </row>
    <row r="5669" spans="1:4" x14ac:dyDescent="0.3">
      <c r="A5669">
        <v>2032257</v>
      </c>
      <c r="B5669">
        <v>2739307</v>
      </c>
      <c r="C5669">
        <v>36552</v>
      </c>
      <c r="D5669">
        <v>1338</v>
      </c>
    </row>
    <row r="5670" spans="1:4" x14ac:dyDescent="0.3">
      <c r="A5670">
        <v>2032610</v>
      </c>
      <c r="B5670">
        <v>2740653</v>
      </c>
      <c r="C5670">
        <v>36557</v>
      </c>
      <c r="D5670">
        <v>1346</v>
      </c>
    </row>
    <row r="5671" spans="1:4" x14ac:dyDescent="0.3">
      <c r="A5671">
        <v>2032996</v>
      </c>
      <c r="B5671">
        <v>2740653</v>
      </c>
      <c r="C5671">
        <v>36568</v>
      </c>
      <c r="D5671">
        <v>1346</v>
      </c>
    </row>
    <row r="5672" spans="1:4" x14ac:dyDescent="0.3">
      <c r="A5672">
        <v>2033348</v>
      </c>
      <c r="B5672">
        <v>2740653</v>
      </c>
      <c r="C5672">
        <v>36553</v>
      </c>
      <c r="D5672">
        <v>1353</v>
      </c>
    </row>
    <row r="5673" spans="1:4" x14ac:dyDescent="0.3">
      <c r="A5673">
        <v>2033688</v>
      </c>
      <c r="B5673">
        <v>2741991</v>
      </c>
      <c r="C5673">
        <v>36554</v>
      </c>
      <c r="D5673">
        <v>1338</v>
      </c>
    </row>
    <row r="5674" spans="1:4" x14ac:dyDescent="0.3">
      <c r="A5674">
        <v>2034074</v>
      </c>
      <c r="B5674">
        <v>2741991</v>
      </c>
      <c r="C5674">
        <v>36532</v>
      </c>
      <c r="D5674">
        <v>1338</v>
      </c>
    </row>
    <row r="5675" spans="1:4" x14ac:dyDescent="0.3">
      <c r="A5675">
        <v>2034427</v>
      </c>
      <c r="B5675">
        <v>2741991</v>
      </c>
      <c r="C5675">
        <v>36559</v>
      </c>
      <c r="D5675">
        <v>1346</v>
      </c>
    </row>
    <row r="5676" spans="1:4" x14ac:dyDescent="0.3">
      <c r="A5676">
        <v>2034813</v>
      </c>
      <c r="B5676">
        <v>2743337</v>
      </c>
      <c r="C5676">
        <v>36545</v>
      </c>
      <c r="D5676">
        <v>1346</v>
      </c>
    </row>
    <row r="5677" spans="1:4" x14ac:dyDescent="0.3">
      <c r="A5677">
        <v>2035165</v>
      </c>
      <c r="B5677">
        <v>2743337</v>
      </c>
      <c r="C5677">
        <v>36534</v>
      </c>
      <c r="D5677">
        <v>1346</v>
      </c>
    </row>
    <row r="5678" spans="1:4" x14ac:dyDescent="0.3">
      <c r="A5678">
        <v>2035503</v>
      </c>
      <c r="B5678">
        <v>2743337</v>
      </c>
      <c r="C5678">
        <v>36534</v>
      </c>
      <c r="D5678">
        <v>1338</v>
      </c>
    </row>
    <row r="5679" spans="1:4" x14ac:dyDescent="0.3">
      <c r="A5679">
        <v>2035889</v>
      </c>
      <c r="B5679">
        <v>2744675</v>
      </c>
      <c r="C5679">
        <v>36539</v>
      </c>
      <c r="D5679">
        <v>1338</v>
      </c>
    </row>
    <row r="5680" spans="1:4" x14ac:dyDescent="0.3">
      <c r="A5680">
        <v>2036241</v>
      </c>
      <c r="B5680">
        <v>2744675</v>
      </c>
      <c r="C5680">
        <v>36569</v>
      </c>
      <c r="D5680">
        <v>1338</v>
      </c>
    </row>
    <row r="5681" spans="1:4" x14ac:dyDescent="0.3">
      <c r="A5681">
        <v>2036627</v>
      </c>
      <c r="B5681">
        <v>2746006</v>
      </c>
      <c r="C5681">
        <v>36537</v>
      </c>
      <c r="D5681">
        <v>1331</v>
      </c>
    </row>
    <row r="5682" spans="1:4" x14ac:dyDescent="0.3">
      <c r="A5682">
        <v>2036980</v>
      </c>
      <c r="B5682">
        <v>2746006</v>
      </c>
      <c r="C5682">
        <v>36574</v>
      </c>
      <c r="D5682">
        <v>1331</v>
      </c>
    </row>
    <row r="5683" spans="1:4" x14ac:dyDescent="0.3">
      <c r="A5683">
        <v>2037320</v>
      </c>
      <c r="B5683">
        <v>2746006</v>
      </c>
      <c r="C5683">
        <v>36546</v>
      </c>
      <c r="D5683">
        <v>1331</v>
      </c>
    </row>
    <row r="5684" spans="1:4" x14ac:dyDescent="0.3">
      <c r="A5684">
        <v>2037706</v>
      </c>
      <c r="B5684">
        <v>2747337</v>
      </c>
      <c r="C5684">
        <v>36562</v>
      </c>
      <c r="D5684">
        <v>1331</v>
      </c>
    </row>
    <row r="5685" spans="1:4" x14ac:dyDescent="0.3">
      <c r="A5685">
        <v>2038058</v>
      </c>
      <c r="B5685">
        <v>2747337</v>
      </c>
      <c r="C5685">
        <v>36559</v>
      </c>
      <c r="D5685">
        <v>1331</v>
      </c>
    </row>
    <row r="5686" spans="1:4" x14ac:dyDescent="0.3">
      <c r="A5686">
        <v>2038444</v>
      </c>
      <c r="B5686">
        <v>2747337</v>
      </c>
      <c r="C5686">
        <v>36539</v>
      </c>
      <c r="D5686">
        <v>1323</v>
      </c>
    </row>
    <row r="5687" spans="1:4" x14ac:dyDescent="0.3">
      <c r="A5687">
        <v>2038797</v>
      </c>
      <c r="B5687">
        <v>2748660</v>
      </c>
      <c r="C5687">
        <v>36539</v>
      </c>
      <c r="D5687">
        <v>1323</v>
      </c>
    </row>
    <row r="5688" spans="1:4" x14ac:dyDescent="0.3">
      <c r="A5688">
        <v>2039182</v>
      </c>
      <c r="B5688">
        <v>2748660</v>
      </c>
      <c r="C5688">
        <v>36543</v>
      </c>
      <c r="D5688">
        <v>1331</v>
      </c>
    </row>
    <row r="5689" spans="1:4" x14ac:dyDescent="0.3">
      <c r="A5689">
        <v>2039519</v>
      </c>
      <c r="B5689">
        <v>2749983</v>
      </c>
      <c r="C5689">
        <v>36551</v>
      </c>
      <c r="D5689">
        <v>1323</v>
      </c>
    </row>
    <row r="5690" spans="1:4" x14ac:dyDescent="0.3">
      <c r="A5690">
        <v>2039872</v>
      </c>
      <c r="B5690">
        <v>2749983</v>
      </c>
      <c r="C5690">
        <v>36579</v>
      </c>
      <c r="D5690">
        <v>1323</v>
      </c>
    </row>
    <row r="5691" spans="1:4" x14ac:dyDescent="0.3">
      <c r="A5691">
        <v>2040258</v>
      </c>
      <c r="B5691">
        <v>2749983</v>
      </c>
      <c r="C5691">
        <v>36562</v>
      </c>
      <c r="D5691">
        <v>1331</v>
      </c>
    </row>
    <row r="5692" spans="1:4" x14ac:dyDescent="0.3">
      <c r="A5692">
        <v>2040610</v>
      </c>
      <c r="B5692">
        <v>2751306</v>
      </c>
      <c r="C5692">
        <v>36558</v>
      </c>
      <c r="D5692">
        <v>1323</v>
      </c>
    </row>
    <row r="5693" spans="1:4" x14ac:dyDescent="0.3">
      <c r="A5693">
        <v>2040996</v>
      </c>
      <c r="B5693">
        <v>2751306</v>
      </c>
      <c r="C5693">
        <v>36575</v>
      </c>
      <c r="D5693">
        <v>1316</v>
      </c>
    </row>
    <row r="5694" spans="1:4" x14ac:dyDescent="0.3">
      <c r="A5694">
        <v>2041336</v>
      </c>
      <c r="B5694">
        <v>2751306</v>
      </c>
      <c r="C5694">
        <v>36577</v>
      </c>
      <c r="D5694">
        <v>1323</v>
      </c>
    </row>
    <row r="5695" spans="1:4" x14ac:dyDescent="0.3">
      <c r="A5695">
        <v>2041689</v>
      </c>
      <c r="B5695">
        <v>2752629</v>
      </c>
      <c r="C5695">
        <v>36568</v>
      </c>
      <c r="D5695">
        <v>1323</v>
      </c>
    </row>
    <row r="5696" spans="1:4" x14ac:dyDescent="0.3">
      <c r="A5696">
        <v>2042075</v>
      </c>
      <c r="B5696">
        <v>2752629</v>
      </c>
      <c r="C5696">
        <v>36568</v>
      </c>
      <c r="D5696">
        <v>1323</v>
      </c>
    </row>
    <row r="5697" spans="1:4" x14ac:dyDescent="0.3">
      <c r="A5697">
        <v>2042427</v>
      </c>
      <c r="B5697">
        <v>2752629</v>
      </c>
      <c r="C5697">
        <v>36568</v>
      </c>
      <c r="D5697">
        <v>1316</v>
      </c>
    </row>
    <row r="5698" spans="1:4" x14ac:dyDescent="0.3">
      <c r="A5698">
        <v>2042813</v>
      </c>
      <c r="B5698">
        <v>2753945</v>
      </c>
      <c r="C5698">
        <v>36566</v>
      </c>
      <c r="D5698">
        <v>1308</v>
      </c>
    </row>
    <row r="5699" spans="1:4" x14ac:dyDescent="0.3">
      <c r="A5699">
        <v>2043153</v>
      </c>
      <c r="B5699">
        <v>2753945</v>
      </c>
      <c r="C5699">
        <v>36578</v>
      </c>
      <c r="D5699">
        <v>1308</v>
      </c>
    </row>
    <row r="5700" spans="1:4" x14ac:dyDescent="0.3">
      <c r="A5700">
        <v>2043506</v>
      </c>
      <c r="B5700">
        <v>2753945</v>
      </c>
      <c r="C5700">
        <v>36569</v>
      </c>
      <c r="D5700">
        <v>1316</v>
      </c>
    </row>
    <row r="5701" spans="1:4" x14ac:dyDescent="0.3">
      <c r="A5701">
        <v>2043891</v>
      </c>
      <c r="B5701">
        <v>2755261</v>
      </c>
      <c r="C5701">
        <v>36582</v>
      </c>
      <c r="D5701">
        <v>1308</v>
      </c>
    </row>
    <row r="5702" spans="1:4" x14ac:dyDescent="0.3">
      <c r="A5702">
        <v>2044244</v>
      </c>
      <c r="B5702">
        <v>2755261</v>
      </c>
      <c r="C5702">
        <v>36583</v>
      </c>
      <c r="D5702">
        <v>1316</v>
      </c>
    </row>
    <row r="5703" spans="1:4" x14ac:dyDescent="0.3">
      <c r="A5703">
        <v>2044630</v>
      </c>
      <c r="B5703">
        <v>2756577</v>
      </c>
      <c r="C5703">
        <v>36556</v>
      </c>
      <c r="D5703">
        <v>1316</v>
      </c>
    </row>
    <row r="5704" spans="1:4" x14ac:dyDescent="0.3">
      <c r="A5704">
        <v>2044970</v>
      </c>
      <c r="B5704">
        <v>2756577</v>
      </c>
      <c r="C5704">
        <v>36583</v>
      </c>
      <c r="D5704">
        <v>1308</v>
      </c>
    </row>
    <row r="5705" spans="1:4" x14ac:dyDescent="0.3">
      <c r="A5705">
        <v>2045323</v>
      </c>
      <c r="B5705">
        <v>2756577</v>
      </c>
      <c r="C5705">
        <v>36580</v>
      </c>
      <c r="D5705">
        <v>1301</v>
      </c>
    </row>
    <row r="5706" spans="1:4" x14ac:dyDescent="0.3">
      <c r="A5706">
        <v>2045708</v>
      </c>
      <c r="B5706">
        <v>2757885</v>
      </c>
      <c r="C5706">
        <v>36562</v>
      </c>
      <c r="D5706">
        <v>1308</v>
      </c>
    </row>
    <row r="5707" spans="1:4" x14ac:dyDescent="0.3">
      <c r="A5707">
        <v>2046061</v>
      </c>
      <c r="B5707">
        <v>2757885</v>
      </c>
      <c r="C5707">
        <v>36583</v>
      </c>
      <c r="D5707">
        <v>1308</v>
      </c>
    </row>
    <row r="5708" spans="1:4" x14ac:dyDescent="0.3">
      <c r="A5708">
        <v>2046447</v>
      </c>
      <c r="B5708">
        <v>2757885</v>
      </c>
      <c r="C5708">
        <v>36547</v>
      </c>
      <c r="D5708">
        <v>1308</v>
      </c>
    </row>
    <row r="5709" spans="1:4" x14ac:dyDescent="0.3">
      <c r="A5709">
        <v>2046787</v>
      </c>
      <c r="B5709">
        <v>2759193</v>
      </c>
      <c r="C5709">
        <v>36571</v>
      </c>
      <c r="D5709">
        <v>1316</v>
      </c>
    </row>
    <row r="5710" spans="1:4" x14ac:dyDescent="0.3">
      <c r="A5710">
        <v>2047140</v>
      </c>
      <c r="B5710">
        <v>2759193</v>
      </c>
      <c r="C5710">
        <v>36571</v>
      </c>
      <c r="D5710">
        <v>1301</v>
      </c>
    </row>
    <row r="5711" spans="1:4" x14ac:dyDescent="0.3">
      <c r="A5711">
        <v>2047526</v>
      </c>
      <c r="B5711">
        <v>2760486</v>
      </c>
      <c r="C5711">
        <v>36578</v>
      </c>
      <c r="D5711">
        <v>1293</v>
      </c>
    </row>
    <row r="5712" spans="1:4" x14ac:dyDescent="0.3">
      <c r="A5712">
        <v>2047878</v>
      </c>
      <c r="B5712">
        <v>2760486</v>
      </c>
      <c r="C5712">
        <v>36586</v>
      </c>
      <c r="D5712">
        <v>1301</v>
      </c>
    </row>
    <row r="5713" spans="1:4" x14ac:dyDescent="0.3">
      <c r="A5713">
        <v>2048264</v>
      </c>
      <c r="B5713">
        <v>2760486</v>
      </c>
      <c r="C5713">
        <v>36563</v>
      </c>
      <c r="D5713">
        <v>1308</v>
      </c>
    </row>
    <row r="5714" spans="1:4" x14ac:dyDescent="0.3">
      <c r="A5714">
        <v>2048604</v>
      </c>
      <c r="B5714">
        <v>2761787</v>
      </c>
      <c r="C5714">
        <v>36575</v>
      </c>
      <c r="D5714">
        <v>1301</v>
      </c>
    </row>
    <row r="5715" spans="1:4" x14ac:dyDescent="0.3">
      <c r="A5715">
        <v>2048957</v>
      </c>
      <c r="B5715">
        <v>2761787</v>
      </c>
      <c r="C5715">
        <v>36562</v>
      </c>
      <c r="D5715">
        <v>1301</v>
      </c>
    </row>
    <row r="5716" spans="1:4" x14ac:dyDescent="0.3">
      <c r="A5716">
        <v>2049342</v>
      </c>
      <c r="B5716">
        <v>2761787</v>
      </c>
      <c r="C5716">
        <v>36573</v>
      </c>
      <c r="D5716">
        <v>1316</v>
      </c>
    </row>
    <row r="5717" spans="1:4" x14ac:dyDescent="0.3">
      <c r="A5717">
        <v>2049695</v>
      </c>
      <c r="B5717">
        <v>2763095</v>
      </c>
      <c r="C5717">
        <v>36576</v>
      </c>
      <c r="D5717">
        <v>1308</v>
      </c>
    </row>
    <row r="5718" spans="1:4" x14ac:dyDescent="0.3">
      <c r="A5718">
        <v>2050081</v>
      </c>
      <c r="B5718">
        <v>2763095</v>
      </c>
      <c r="C5718">
        <v>36543</v>
      </c>
      <c r="D5718">
        <v>1301</v>
      </c>
    </row>
    <row r="5719" spans="1:4" x14ac:dyDescent="0.3">
      <c r="A5719">
        <v>2050421</v>
      </c>
      <c r="B5719">
        <v>2763095</v>
      </c>
      <c r="C5719">
        <v>36580</v>
      </c>
      <c r="D5719">
        <v>1301</v>
      </c>
    </row>
    <row r="5720" spans="1:4" x14ac:dyDescent="0.3">
      <c r="A5720">
        <v>2050773</v>
      </c>
      <c r="B5720">
        <v>2764396</v>
      </c>
      <c r="C5720">
        <v>36564</v>
      </c>
      <c r="D5720">
        <v>1286</v>
      </c>
    </row>
    <row r="5721" spans="1:4" x14ac:dyDescent="0.3">
      <c r="A5721">
        <v>2051159</v>
      </c>
      <c r="B5721">
        <v>2764396</v>
      </c>
      <c r="C5721">
        <v>36576</v>
      </c>
      <c r="D5721">
        <v>1293</v>
      </c>
    </row>
    <row r="5722" spans="1:4" x14ac:dyDescent="0.3">
      <c r="A5722">
        <v>2051511</v>
      </c>
      <c r="B5722">
        <v>2765697</v>
      </c>
      <c r="C5722">
        <v>36583</v>
      </c>
      <c r="D5722">
        <v>1301</v>
      </c>
    </row>
    <row r="5723" spans="1:4" x14ac:dyDescent="0.3">
      <c r="A5723">
        <v>2051897</v>
      </c>
      <c r="B5723">
        <v>2765697</v>
      </c>
      <c r="C5723">
        <v>36589</v>
      </c>
      <c r="D5723">
        <v>1301</v>
      </c>
    </row>
    <row r="5724" spans="1:4" x14ac:dyDescent="0.3">
      <c r="A5724">
        <v>2052237</v>
      </c>
      <c r="B5724">
        <v>2765697</v>
      </c>
      <c r="C5724">
        <v>36568</v>
      </c>
      <c r="D5724">
        <v>1293</v>
      </c>
    </row>
    <row r="5725" spans="1:4" x14ac:dyDescent="0.3">
      <c r="A5725">
        <v>2052590</v>
      </c>
      <c r="B5725">
        <v>2766990</v>
      </c>
      <c r="C5725">
        <v>36601</v>
      </c>
      <c r="D5725">
        <v>1293</v>
      </c>
    </row>
    <row r="5726" spans="1:4" x14ac:dyDescent="0.3">
      <c r="A5726">
        <v>2052976</v>
      </c>
      <c r="B5726">
        <v>2766990</v>
      </c>
      <c r="C5726">
        <v>36573</v>
      </c>
      <c r="D5726">
        <v>1323</v>
      </c>
    </row>
    <row r="5727" spans="1:4" x14ac:dyDescent="0.3">
      <c r="A5727">
        <v>2053328</v>
      </c>
      <c r="B5727">
        <v>2766990</v>
      </c>
      <c r="C5727">
        <v>36570</v>
      </c>
      <c r="D5727">
        <v>1338</v>
      </c>
    </row>
    <row r="5728" spans="1:4" x14ac:dyDescent="0.3">
      <c r="A5728">
        <v>2053714</v>
      </c>
      <c r="B5728">
        <v>2768321</v>
      </c>
      <c r="C5728">
        <v>36602</v>
      </c>
      <c r="D5728">
        <v>1331</v>
      </c>
    </row>
    <row r="5729" spans="1:4" x14ac:dyDescent="0.3">
      <c r="A5729">
        <v>2054066</v>
      </c>
      <c r="B5729">
        <v>2768321</v>
      </c>
      <c r="C5729">
        <v>36587</v>
      </c>
      <c r="D5729">
        <v>1338</v>
      </c>
    </row>
    <row r="5730" spans="1:4" x14ac:dyDescent="0.3">
      <c r="A5730">
        <v>2054406</v>
      </c>
      <c r="B5730">
        <v>2768321</v>
      </c>
      <c r="C5730">
        <v>36605</v>
      </c>
      <c r="D5730">
        <v>1331</v>
      </c>
    </row>
    <row r="5731" spans="1:4" x14ac:dyDescent="0.3">
      <c r="A5731">
        <v>2054792</v>
      </c>
      <c r="B5731">
        <v>2769652</v>
      </c>
      <c r="C5731">
        <v>36585</v>
      </c>
      <c r="D5731">
        <v>1331</v>
      </c>
    </row>
    <row r="5732" spans="1:4" x14ac:dyDescent="0.3">
      <c r="A5732">
        <v>2055145</v>
      </c>
      <c r="B5732">
        <v>2769652</v>
      </c>
      <c r="C5732">
        <v>36590</v>
      </c>
      <c r="D5732">
        <v>1331</v>
      </c>
    </row>
    <row r="5733" spans="1:4" x14ac:dyDescent="0.3">
      <c r="A5733">
        <v>2055531</v>
      </c>
      <c r="B5733">
        <v>2770983</v>
      </c>
      <c r="C5733">
        <v>36621</v>
      </c>
      <c r="D5733">
        <v>1331</v>
      </c>
    </row>
    <row r="5734" spans="1:4" x14ac:dyDescent="0.3">
      <c r="A5734">
        <v>2055883</v>
      </c>
      <c r="B5734">
        <v>2770983</v>
      </c>
      <c r="C5734">
        <v>36593</v>
      </c>
      <c r="D5734">
        <v>1323</v>
      </c>
    </row>
    <row r="5735" spans="1:4" x14ac:dyDescent="0.3">
      <c r="A5735">
        <v>2056223</v>
      </c>
      <c r="B5735">
        <v>2770983</v>
      </c>
      <c r="C5735">
        <v>36571</v>
      </c>
      <c r="D5735">
        <v>1331</v>
      </c>
    </row>
    <row r="5736" spans="1:4" x14ac:dyDescent="0.3">
      <c r="A5736">
        <v>2056609</v>
      </c>
      <c r="B5736">
        <v>2772314</v>
      </c>
      <c r="C5736">
        <v>36582</v>
      </c>
      <c r="D5736">
        <v>1331</v>
      </c>
    </row>
    <row r="5737" spans="1:4" x14ac:dyDescent="0.3">
      <c r="A5737">
        <v>2056965</v>
      </c>
      <c r="B5737">
        <v>2772314</v>
      </c>
      <c r="C5737">
        <v>36586</v>
      </c>
      <c r="D5737">
        <v>1368</v>
      </c>
    </row>
    <row r="5738" spans="1:4" x14ac:dyDescent="0.3">
      <c r="A5738">
        <v>2057350</v>
      </c>
      <c r="B5738">
        <v>2772314</v>
      </c>
      <c r="C5738">
        <v>36634</v>
      </c>
      <c r="D5738">
        <v>1391</v>
      </c>
    </row>
    <row r="5739" spans="1:4" x14ac:dyDescent="0.3">
      <c r="A5739">
        <v>2057703</v>
      </c>
      <c r="B5739">
        <v>2773690</v>
      </c>
      <c r="C5739">
        <v>36610</v>
      </c>
      <c r="D5739">
        <v>1376</v>
      </c>
    </row>
    <row r="5740" spans="1:4" x14ac:dyDescent="0.3">
      <c r="A5740">
        <v>2058043</v>
      </c>
      <c r="B5740">
        <v>2773690</v>
      </c>
      <c r="C5740">
        <v>36634</v>
      </c>
      <c r="D5740">
        <v>1383</v>
      </c>
    </row>
    <row r="5741" spans="1:4" x14ac:dyDescent="0.3">
      <c r="A5741">
        <v>2058429</v>
      </c>
      <c r="B5741">
        <v>2773690</v>
      </c>
      <c r="C5741">
        <v>36612</v>
      </c>
      <c r="D5741">
        <v>1376</v>
      </c>
    </row>
    <row r="5742" spans="1:4" x14ac:dyDescent="0.3">
      <c r="A5742">
        <v>2058781</v>
      </c>
      <c r="B5742">
        <v>2775066</v>
      </c>
      <c r="C5742">
        <v>36626</v>
      </c>
      <c r="D5742">
        <v>1376</v>
      </c>
    </row>
    <row r="5743" spans="1:4" x14ac:dyDescent="0.3">
      <c r="A5743">
        <v>2059167</v>
      </c>
      <c r="B5743">
        <v>2775066</v>
      </c>
      <c r="C5743">
        <v>36623</v>
      </c>
      <c r="D5743">
        <v>1376</v>
      </c>
    </row>
    <row r="5744" spans="1:4" x14ac:dyDescent="0.3">
      <c r="A5744">
        <v>2059519</v>
      </c>
      <c r="B5744">
        <v>2776449</v>
      </c>
      <c r="C5744">
        <v>36615</v>
      </c>
      <c r="D5744">
        <v>1383</v>
      </c>
    </row>
    <row r="5745" spans="1:4" x14ac:dyDescent="0.3">
      <c r="A5745">
        <v>2059857</v>
      </c>
      <c r="B5745">
        <v>2776449</v>
      </c>
      <c r="C5745">
        <v>36615</v>
      </c>
      <c r="D5745">
        <v>1383</v>
      </c>
    </row>
    <row r="5746" spans="1:4" x14ac:dyDescent="0.3">
      <c r="A5746">
        <v>2060243</v>
      </c>
      <c r="B5746">
        <v>2776449</v>
      </c>
      <c r="C5746">
        <v>36610</v>
      </c>
      <c r="D5746">
        <v>1376</v>
      </c>
    </row>
    <row r="5747" spans="1:4" x14ac:dyDescent="0.3">
      <c r="A5747">
        <v>2060595</v>
      </c>
      <c r="B5747">
        <v>2777810</v>
      </c>
      <c r="C5747">
        <v>36644</v>
      </c>
      <c r="D5747">
        <v>1361</v>
      </c>
    </row>
    <row r="5748" spans="1:4" x14ac:dyDescent="0.3">
      <c r="A5748">
        <v>2060981</v>
      </c>
      <c r="B5748">
        <v>2777810</v>
      </c>
      <c r="C5748">
        <v>36613</v>
      </c>
      <c r="D5748">
        <v>1368</v>
      </c>
    </row>
    <row r="5749" spans="1:4" x14ac:dyDescent="0.3">
      <c r="A5749">
        <v>2061334</v>
      </c>
      <c r="B5749">
        <v>2777810</v>
      </c>
      <c r="C5749">
        <v>36616</v>
      </c>
      <c r="D5749">
        <v>1376</v>
      </c>
    </row>
    <row r="5750" spans="1:4" x14ac:dyDescent="0.3">
      <c r="A5750">
        <v>2061674</v>
      </c>
      <c r="B5750">
        <v>2779178</v>
      </c>
      <c r="C5750">
        <v>36629</v>
      </c>
      <c r="D5750">
        <v>1368</v>
      </c>
    </row>
    <row r="5751" spans="1:4" x14ac:dyDescent="0.3">
      <c r="A5751">
        <v>2062060</v>
      </c>
      <c r="B5751">
        <v>2779178</v>
      </c>
      <c r="C5751">
        <v>36640</v>
      </c>
      <c r="D5751">
        <v>1376</v>
      </c>
    </row>
    <row r="5752" spans="1:4" x14ac:dyDescent="0.3">
      <c r="A5752">
        <v>2062412</v>
      </c>
      <c r="B5752">
        <v>2779178</v>
      </c>
      <c r="C5752">
        <v>36620</v>
      </c>
      <c r="D5752">
        <v>1376</v>
      </c>
    </row>
    <row r="5753" spans="1:4" x14ac:dyDescent="0.3">
      <c r="A5753">
        <v>2062798</v>
      </c>
      <c r="B5753">
        <v>2780554</v>
      </c>
      <c r="C5753">
        <v>36629</v>
      </c>
      <c r="D5753">
        <v>1376</v>
      </c>
    </row>
    <row r="5754" spans="1:4" x14ac:dyDescent="0.3">
      <c r="A5754">
        <v>2063151</v>
      </c>
      <c r="B5754">
        <v>2780554</v>
      </c>
      <c r="C5754">
        <v>36618</v>
      </c>
      <c r="D5754">
        <v>1376</v>
      </c>
    </row>
    <row r="5755" spans="1:4" x14ac:dyDescent="0.3">
      <c r="A5755">
        <v>2063491</v>
      </c>
      <c r="B5755">
        <v>2780554</v>
      </c>
      <c r="C5755">
        <v>36644</v>
      </c>
      <c r="D5755">
        <v>1361</v>
      </c>
    </row>
    <row r="5756" spans="1:4" x14ac:dyDescent="0.3">
      <c r="A5756">
        <v>2063877</v>
      </c>
      <c r="B5756">
        <v>2781915</v>
      </c>
      <c r="C5756">
        <v>36629</v>
      </c>
      <c r="D5756">
        <v>1361</v>
      </c>
    </row>
    <row r="5757" spans="1:4" x14ac:dyDescent="0.3">
      <c r="A5757">
        <v>2064230</v>
      </c>
      <c r="B5757">
        <v>2781915</v>
      </c>
      <c r="C5757">
        <v>36628</v>
      </c>
      <c r="D5757">
        <v>1368</v>
      </c>
    </row>
    <row r="5758" spans="1:4" x14ac:dyDescent="0.3">
      <c r="A5758">
        <v>2064616</v>
      </c>
      <c r="B5758">
        <v>2783276</v>
      </c>
      <c r="C5758">
        <v>36619</v>
      </c>
      <c r="D5758">
        <v>1361</v>
      </c>
    </row>
    <row r="5759" spans="1:4" x14ac:dyDescent="0.3">
      <c r="A5759">
        <v>2064968</v>
      </c>
      <c r="B5759">
        <v>2783276</v>
      </c>
      <c r="C5759">
        <v>36642</v>
      </c>
      <c r="D5759">
        <v>1368</v>
      </c>
    </row>
    <row r="5760" spans="1:4" x14ac:dyDescent="0.3">
      <c r="A5760">
        <v>2065308</v>
      </c>
      <c r="B5760">
        <v>2783276</v>
      </c>
      <c r="C5760">
        <v>36620</v>
      </c>
      <c r="D5760">
        <v>1376</v>
      </c>
    </row>
    <row r="5761" spans="1:4" x14ac:dyDescent="0.3">
      <c r="A5761">
        <v>2065694</v>
      </c>
      <c r="B5761">
        <v>2784652</v>
      </c>
      <c r="C5761">
        <v>36632</v>
      </c>
      <c r="D5761">
        <v>1376</v>
      </c>
    </row>
    <row r="5762" spans="1:4" x14ac:dyDescent="0.3">
      <c r="A5762">
        <v>2066046</v>
      </c>
      <c r="B5762">
        <v>2784652</v>
      </c>
      <c r="C5762">
        <v>36649</v>
      </c>
      <c r="D5762">
        <v>1361</v>
      </c>
    </row>
    <row r="5763" spans="1:4" x14ac:dyDescent="0.3">
      <c r="A5763">
        <v>2066432</v>
      </c>
      <c r="B5763">
        <v>2784652</v>
      </c>
      <c r="C5763">
        <v>36644</v>
      </c>
      <c r="D5763">
        <v>1376</v>
      </c>
    </row>
    <row r="5764" spans="1:4" x14ac:dyDescent="0.3">
      <c r="A5764">
        <v>2066785</v>
      </c>
      <c r="B5764">
        <v>2786028</v>
      </c>
      <c r="C5764">
        <v>36631</v>
      </c>
      <c r="D5764">
        <v>1361</v>
      </c>
    </row>
    <row r="5765" spans="1:4" x14ac:dyDescent="0.3">
      <c r="A5765">
        <v>2067125</v>
      </c>
      <c r="B5765">
        <v>2786028</v>
      </c>
      <c r="C5765">
        <v>36624</v>
      </c>
      <c r="D5765">
        <v>1368</v>
      </c>
    </row>
    <row r="5766" spans="1:4" x14ac:dyDescent="0.3">
      <c r="A5766">
        <v>2067511</v>
      </c>
      <c r="B5766">
        <v>2787389</v>
      </c>
      <c r="C5766">
        <v>36621</v>
      </c>
      <c r="D5766">
        <v>1361</v>
      </c>
    </row>
    <row r="5767" spans="1:4" x14ac:dyDescent="0.3">
      <c r="A5767">
        <v>2067863</v>
      </c>
      <c r="B5767">
        <v>2787389</v>
      </c>
      <c r="C5767">
        <v>36652</v>
      </c>
      <c r="D5767">
        <v>1361</v>
      </c>
    </row>
    <row r="5768" spans="1:4" x14ac:dyDescent="0.3">
      <c r="A5768">
        <v>2068249</v>
      </c>
      <c r="B5768">
        <v>2787389</v>
      </c>
      <c r="C5768">
        <v>36645</v>
      </c>
      <c r="D5768">
        <v>1361</v>
      </c>
    </row>
    <row r="5769" spans="1:4" x14ac:dyDescent="0.3">
      <c r="A5769">
        <v>2068601</v>
      </c>
      <c r="B5769">
        <v>2788750</v>
      </c>
      <c r="C5769">
        <v>36655</v>
      </c>
      <c r="D5769">
        <v>1361</v>
      </c>
    </row>
    <row r="5770" spans="1:4" x14ac:dyDescent="0.3">
      <c r="A5770">
        <v>2068941</v>
      </c>
      <c r="B5770">
        <v>2788750</v>
      </c>
      <c r="C5770">
        <v>36638</v>
      </c>
      <c r="D5770">
        <v>1361</v>
      </c>
    </row>
    <row r="5771" spans="1:4" x14ac:dyDescent="0.3">
      <c r="A5771">
        <v>2069327</v>
      </c>
      <c r="B5771">
        <v>2788750</v>
      </c>
      <c r="C5771">
        <v>36663</v>
      </c>
      <c r="D5771">
        <v>1361</v>
      </c>
    </row>
    <row r="5772" spans="1:4" x14ac:dyDescent="0.3">
      <c r="A5772">
        <v>2069680</v>
      </c>
      <c r="B5772">
        <v>2790111</v>
      </c>
      <c r="C5772">
        <v>36651</v>
      </c>
      <c r="D5772">
        <v>1361</v>
      </c>
    </row>
    <row r="5773" spans="1:4" x14ac:dyDescent="0.3">
      <c r="A5773">
        <v>2070066</v>
      </c>
      <c r="B5773">
        <v>2790111</v>
      </c>
      <c r="C5773">
        <v>36621</v>
      </c>
      <c r="D5773">
        <v>1361</v>
      </c>
    </row>
    <row r="5774" spans="1:4" x14ac:dyDescent="0.3">
      <c r="A5774">
        <v>2070418</v>
      </c>
      <c r="B5774">
        <v>2790111</v>
      </c>
      <c r="C5774">
        <v>36666</v>
      </c>
      <c r="D5774">
        <v>1361</v>
      </c>
    </row>
    <row r="5775" spans="1:4" x14ac:dyDescent="0.3">
      <c r="A5775">
        <v>2070759</v>
      </c>
      <c r="B5775">
        <v>2791472</v>
      </c>
      <c r="C5775">
        <v>36661</v>
      </c>
      <c r="D5775">
        <v>1368</v>
      </c>
    </row>
    <row r="5776" spans="1:4" x14ac:dyDescent="0.3">
      <c r="A5776">
        <v>2071144</v>
      </c>
      <c r="B5776">
        <v>2791472</v>
      </c>
      <c r="C5776">
        <v>36626</v>
      </c>
      <c r="D5776">
        <v>1338</v>
      </c>
    </row>
    <row r="5777" spans="1:4" x14ac:dyDescent="0.3">
      <c r="A5777">
        <v>2071497</v>
      </c>
      <c r="B5777">
        <v>2791472</v>
      </c>
      <c r="C5777">
        <v>36613</v>
      </c>
      <c r="D5777">
        <v>1353</v>
      </c>
    </row>
    <row r="5778" spans="1:4" x14ac:dyDescent="0.3">
      <c r="A5778">
        <v>2071883</v>
      </c>
      <c r="B5778">
        <v>2792825</v>
      </c>
      <c r="C5778">
        <v>36626</v>
      </c>
      <c r="D5778">
        <v>1368</v>
      </c>
    </row>
    <row r="5779" spans="1:4" x14ac:dyDescent="0.3">
      <c r="A5779">
        <v>2072235</v>
      </c>
      <c r="B5779">
        <v>2792825</v>
      </c>
      <c r="C5779">
        <v>36639</v>
      </c>
      <c r="D5779">
        <v>1368</v>
      </c>
    </row>
    <row r="5780" spans="1:4" x14ac:dyDescent="0.3">
      <c r="A5780">
        <v>2072575</v>
      </c>
      <c r="B5780">
        <v>2794186</v>
      </c>
      <c r="C5780">
        <v>36657</v>
      </c>
      <c r="D5780">
        <v>1361</v>
      </c>
    </row>
    <row r="5781" spans="1:4" x14ac:dyDescent="0.3">
      <c r="A5781">
        <v>2072961</v>
      </c>
      <c r="B5781">
        <v>2794186</v>
      </c>
      <c r="C5781">
        <v>36650</v>
      </c>
      <c r="D5781">
        <v>1346</v>
      </c>
    </row>
    <row r="5782" spans="1:4" x14ac:dyDescent="0.3">
      <c r="A5782">
        <v>2073313</v>
      </c>
      <c r="B5782">
        <v>2794186</v>
      </c>
      <c r="C5782">
        <v>36629</v>
      </c>
      <c r="D5782">
        <v>1361</v>
      </c>
    </row>
    <row r="5783" spans="1:4" x14ac:dyDescent="0.3">
      <c r="A5783">
        <v>2073699</v>
      </c>
      <c r="B5783">
        <v>2795539</v>
      </c>
      <c r="C5783">
        <v>36654</v>
      </c>
      <c r="D5783">
        <v>1353</v>
      </c>
    </row>
    <row r="5784" spans="1:4" x14ac:dyDescent="0.3">
      <c r="A5784">
        <v>2074052</v>
      </c>
      <c r="B5784">
        <v>2795539</v>
      </c>
      <c r="C5784">
        <v>36627</v>
      </c>
      <c r="D5784">
        <v>1353</v>
      </c>
    </row>
    <row r="5785" spans="1:4" x14ac:dyDescent="0.3">
      <c r="A5785">
        <v>2074437</v>
      </c>
      <c r="B5785">
        <v>2795539</v>
      </c>
      <c r="C5785">
        <v>36642</v>
      </c>
      <c r="D5785">
        <v>1353</v>
      </c>
    </row>
    <row r="5786" spans="1:4" x14ac:dyDescent="0.3">
      <c r="A5786">
        <v>2074775</v>
      </c>
      <c r="B5786">
        <v>2796892</v>
      </c>
      <c r="C5786">
        <v>36647</v>
      </c>
      <c r="D5786">
        <v>1338</v>
      </c>
    </row>
    <row r="5787" spans="1:4" x14ac:dyDescent="0.3">
      <c r="A5787">
        <v>2075127</v>
      </c>
      <c r="B5787">
        <v>2796892</v>
      </c>
      <c r="C5787">
        <v>36640</v>
      </c>
      <c r="D5787">
        <v>1338</v>
      </c>
    </row>
    <row r="5788" spans="1:4" x14ac:dyDescent="0.3">
      <c r="A5788">
        <v>2075513</v>
      </c>
      <c r="B5788">
        <v>2798238</v>
      </c>
      <c r="C5788">
        <v>36642</v>
      </c>
      <c r="D5788">
        <v>1346</v>
      </c>
    </row>
    <row r="5789" spans="1:4" x14ac:dyDescent="0.3">
      <c r="A5789">
        <v>2075866</v>
      </c>
      <c r="B5789">
        <v>2798238</v>
      </c>
      <c r="C5789">
        <v>36658</v>
      </c>
      <c r="D5789">
        <v>1346</v>
      </c>
    </row>
    <row r="5790" spans="1:4" x14ac:dyDescent="0.3">
      <c r="A5790">
        <v>2076252</v>
      </c>
      <c r="B5790">
        <v>2798238</v>
      </c>
      <c r="C5790">
        <v>36668</v>
      </c>
      <c r="D5790">
        <v>1346</v>
      </c>
    </row>
    <row r="5791" spans="1:4" x14ac:dyDescent="0.3">
      <c r="A5791">
        <v>2076592</v>
      </c>
      <c r="B5791">
        <v>2799591</v>
      </c>
      <c r="C5791">
        <v>36672</v>
      </c>
      <c r="D5791">
        <v>1353</v>
      </c>
    </row>
    <row r="5792" spans="1:4" x14ac:dyDescent="0.3">
      <c r="A5792">
        <v>2076944</v>
      </c>
      <c r="B5792">
        <v>2799591</v>
      </c>
      <c r="C5792">
        <v>36651</v>
      </c>
      <c r="D5792">
        <v>1353</v>
      </c>
    </row>
    <row r="5793" spans="1:4" x14ac:dyDescent="0.3">
      <c r="A5793">
        <v>2077330</v>
      </c>
      <c r="B5793">
        <v>2799591</v>
      </c>
      <c r="C5793">
        <v>36647</v>
      </c>
      <c r="D5793">
        <v>1338</v>
      </c>
    </row>
    <row r="5794" spans="1:4" x14ac:dyDescent="0.3">
      <c r="A5794">
        <v>2077683</v>
      </c>
      <c r="B5794">
        <v>2800937</v>
      </c>
      <c r="C5794">
        <v>36634</v>
      </c>
      <c r="D5794">
        <v>1346</v>
      </c>
    </row>
    <row r="5795" spans="1:4" x14ac:dyDescent="0.3">
      <c r="A5795">
        <v>2078069</v>
      </c>
      <c r="B5795">
        <v>2800937</v>
      </c>
      <c r="C5795">
        <v>36643</v>
      </c>
      <c r="D5795">
        <v>1338</v>
      </c>
    </row>
    <row r="5796" spans="1:4" x14ac:dyDescent="0.3">
      <c r="A5796">
        <v>2078409</v>
      </c>
      <c r="B5796">
        <v>2800937</v>
      </c>
      <c r="C5796">
        <v>36645</v>
      </c>
      <c r="D5796">
        <v>1346</v>
      </c>
    </row>
    <row r="5797" spans="1:4" x14ac:dyDescent="0.3">
      <c r="A5797">
        <v>2078761</v>
      </c>
      <c r="B5797">
        <v>2802283</v>
      </c>
      <c r="C5797">
        <v>36633</v>
      </c>
      <c r="D5797">
        <v>1338</v>
      </c>
    </row>
    <row r="5798" spans="1:4" x14ac:dyDescent="0.3">
      <c r="A5798">
        <v>2079147</v>
      </c>
      <c r="B5798">
        <v>2802283</v>
      </c>
      <c r="C5798">
        <v>36648</v>
      </c>
      <c r="D5798">
        <v>1338</v>
      </c>
    </row>
    <row r="5799" spans="1:4" x14ac:dyDescent="0.3">
      <c r="A5799">
        <v>2079500</v>
      </c>
      <c r="B5799">
        <v>2802283</v>
      </c>
      <c r="C5799">
        <v>36662</v>
      </c>
      <c r="D5799">
        <v>1346</v>
      </c>
    </row>
    <row r="5800" spans="1:4" x14ac:dyDescent="0.3">
      <c r="A5800">
        <v>2079886</v>
      </c>
      <c r="B5800">
        <v>2803629</v>
      </c>
      <c r="C5800">
        <v>36656</v>
      </c>
      <c r="D5800">
        <v>1346</v>
      </c>
    </row>
    <row r="5801" spans="1:4" x14ac:dyDescent="0.3">
      <c r="A5801">
        <v>2080226</v>
      </c>
      <c r="B5801">
        <v>2803629</v>
      </c>
      <c r="C5801">
        <v>36659</v>
      </c>
      <c r="D5801">
        <v>1331</v>
      </c>
    </row>
    <row r="5802" spans="1:4" x14ac:dyDescent="0.3">
      <c r="A5802">
        <v>2080579</v>
      </c>
      <c r="B5802">
        <v>2804967</v>
      </c>
      <c r="C5802">
        <v>36672</v>
      </c>
      <c r="D5802">
        <v>1338</v>
      </c>
    </row>
    <row r="5803" spans="1:4" x14ac:dyDescent="0.3">
      <c r="A5803">
        <v>2080965</v>
      </c>
      <c r="B5803">
        <v>2804967</v>
      </c>
      <c r="C5803">
        <v>36630</v>
      </c>
      <c r="D5803">
        <v>1338</v>
      </c>
    </row>
    <row r="5804" spans="1:4" x14ac:dyDescent="0.3">
      <c r="A5804">
        <v>2081317</v>
      </c>
      <c r="B5804">
        <v>2804967</v>
      </c>
      <c r="C5804">
        <v>36662</v>
      </c>
      <c r="D5804">
        <v>1331</v>
      </c>
    </row>
    <row r="5805" spans="1:4" x14ac:dyDescent="0.3">
      <c r="A5805">
        <v>2081703</v>
      </c>
      <c r="B5805">
        <v>2806305</v>
      </c>
      <c r="C5805">
        <v>36631</v>
      </c>
      <c r="D5805">
        <v>1338</v>
      </c>
    </row>
    <row r="5806" spans="1:4" x14ac:dyDescent="0.3">
      <c r="A5806">
        <v>2082043</v>
      </c>
      <c r="B5806">
        <v>2806305</v>
      </c>
      <c r="C5806">
        <v>36660</v>
      </c>
      <c r="D5806">
        <v>1346</v>
      </c>
    </row>
    <row r="5807" spans="1:4" x14ac:dyDescent="0.3">
      <c r="A5807">
        <v>2082396</v>
      </c>
      <c r="B5807">
        <v>2806305</v>
      </c>
      <c r="C5807">
        <v>36658</v>
      </c>
      <c r="D5807">
        <v>1331</v>
      </c>
    </row>
    <row r="5808" spans="1:4" x14ac:dyDescent="0.3">
      <c r="A5808">
        <v>2082782</v>
      </c>
      <c r="B5808">
        <v>2807636</v>
      </c>
      <c r="C5808">
        <v>36644</v>
      </c>
      <c r="D5808">
        <v>1331</v>
      </c>
    </row>
    <row r="5809" spans="1:4" x14ac:dyDescent="0.3">
      <c r="A5809">
        <v>2083134</v>
      </c>
      <c r="B5809">
        <v>2807636</v>
      </c>
      <c r="C5809">
        <v>36648</v>
      </c>
      <c r="D5809">
        <v>1331</v>
      </c>
    </row>
    <row r="5810" spans="1:4" x14ac:dyDescent="0.3">
      <c r="A5810">
        <v>2083520</v>
      </c>
      <c r="B5810">
        <v>2808982</v>
      </c>
      <c r="C5810">
        <v>36671</v>
      </c>
      <c r="D5810">
        <v>1346</v>
      </c>
    </row>
    <row r="5811" spans="1:4" x14ac:dyDescent="0.3">
      <c r="A5811">
        <v>2083860</v>
      </c>
      <c r="B5811">
        <v>2808982</v>
      </c>
      <c r="C5811">
        <v>36648</v>
      </c>
      <c r="D5811">
        <v>1331</v>
      </c>
    </row>
    <row r="5812" spans="1:4" x14ac:dyDescent="0.3">
      <c r="A5812">
        <v>2084213</v>
      </c>
      <c r="B5812">
        <v>2808982</v>
      </c>
      <c r="C5812">
        <v>36648</v>
      </c>
      <c r="D5812">
        <v>1331</v>
      </c>
    </row>
    <row r="5813" spans="1:4" x14ac:dyDescent="0.3">
      <c r="A5813">
        <v>2084599</v>
      </c>
      <c r="B5813">
        <v>2810328</v>
      </c>
      <c r="C5813">
        <v>36678</v>
      </c>
      <c r="D5813">
        <v>1346</v>
      </c>
    </row>
    <row r="5814" spans="1:4" x14ac:dyDescent="0.3">
      <c r="A5814">
        <v>2084952</v>
      </c>
      <c r="B5814">
        <v>2810328</v>
      </c>
      <c r="C5814">
        <v>36645</v>
      </c>
      <c r="D5814">
        <v>1331</v>
      </c>
    </row>
    <row r="5815" spans="1:4" x14ac:dyDescent="0.3">
      <c r="A5815">
        <v>2085338</v>
      </c>
      <c r="B5815">
        <v>2810328</v>
      </c>
      <c r="C5815">
        <v>36639</v>
      </c>
      <c r="D5815">
        <v>1338</v>
      </c>
    </row>
    <row r="5816" spans="1:4" x14ac:dyDescent="0.3">
      <c r="A5816">
        <v>2085678</v>
      </c>
      <c r="B5816">
        <v>2811666</v>
      </c>
      <c r="C5816">
        <v>36667</v>
      </c>
      <c r="D5816">
        <v>1338</v>
      </c>
    </row>
    <row r="5817" spans="1:4" x14ac:dyDescent="0.3">
      <c r="A5817">
        <v>2086030</v>
      </c>
      <c r="B5817">
        <v>2811666</v>
      </c>
      <c r="C5817">
        <v>36659</v>
      </c>
      <c r="D5817">
        <v>1331</v>
      </c>
    </row>
    <row r="5818" spans="1:4" x14ac:dyDescent="0.3">
      <c r="A5818">
        <v>2086416</v>
      </c>
      <c r="B5818">
        <v>2811666</v>
      </c>
      <c r="C5818">
        <v>36652</v>
      </c>
      <c r="D5818">
        <v>1323</v>
      </c>
    </row>
    <row r="5819" spans="1:4" x14ac:dyDescent="0.3">
      <c r="A5819">
        <v>2086769</v>
      </c>
      <c r="B5819">
        <v>2812989</v>
      </c>
      <c r="C5819">
        <v>36641</v>
      </c>
      <c r="D5819">
        <v>1338</v>
      </c>
    </row>
    <row r="5820" spans="1:4" x14ac:dyDescent="0.3">
      <c r="A5820">
        <v>2087155</v>
      </c>
      <c r="B5820">
        <v>2812989</v>
      </c>
      <c r="C5820">
        <v>36668</v>
      </c>
      <c r="D5820">
        <v>1331</v>
      </c>
    </row>
    <row r="5821" spans="1:4" x14ac:dyDescent="0.3">
      <c r="A5821">
        <v>2087495</v>
      </c>
      <c r="B5821">
        <v>2812989</v>
      </c>
      <c r="C5821">
        <v>36640</v>
      </c>
      <c r="D5821">
        <v>1331</v>
      </c>
    </row>
    <row r="5822" spans="1:4" x14ac:dyDescent="0.3">
      <c r="A5822">
        <v>2087847</v>
      </c>
      <c r="B5822">
        <v>2814320</v>
      </c>
      <c r="C5822">
        <v>36675</v>
      </c>
      <c r="D5822">
        <v>1338</v>
      </c>
    </row>
    <row r="5823" spans="1:4" x14ac:dyDescent="0.3">
      <c r="A5823">
        <v>2088233</v>
      </c>
      <c r="B5823">
        <v>2814320</v>
      </c>
      <c r="C5823">
        <v>36665</v>
      </c>
      <c r="D5823">
        <v>1323</v>
      </c>
    </row>
    <row r="5824" spans="1:4" x14ac:dyDescent="0.3">
      <c r="A5824">
        <v>2088586</v>
      </c>
      <c r="B5824">
        <v>2815651</v>
      </c>
      <c r="C5824">
        <v>36667</v>
      </c>
      <c r="D5824">
        <v>1331</v>
      </c>
    </row>
    <row r="5825" spans="1:4" x14ac:dyDescent="0.3">
      <c r="A5825">
        <v>2088972</v>
      </c>
      <c r="B5825">
        <v>2815651</v>
      </c>
      <c r="C5825">
        <v>36654</v>
      </c>
      <c r="D5825">
        <v>1316</v>
      </c>
    </row>
    <row r="5826" spans="1:4" x14ac:dyDescent="0.3">
      <c r="A5826">
        <v>2089324</v>
      </c>
      <c r="B5826">
        <v>2815651</v>
      </c>
      <c r="C5826">
        <v>36663</v>
      </c>
      <c r="D5826">
        <v>1323</v>
      </c>
    </row>
    <row r="5827" spans="1:4" x14ac:dyDescent="0.3">
      <c r="A5827">
        <v>2089662</v>
      </c>
      <c r="B5827">
        <v>2816982</v>
      </c>
      <c r="C5827">
        <v>36676</v>
      </c>
      <c r="D5827">
        <v>1331</v>
      </c>
    </row>
    <row r="5828" spans="1:4" x14ac:dyDescent="0.3">
      <c r="A5828">
        <v>2090048</v>
      </c>
      <c r="B5828">
        <v>2816982</v>
      </c>
      <c r="C5828">
        <v>36632</v>
      </c>
      <c r="D5828">
        <v>1323</v>
      </c>
    </row>
    <row r="5829" spans="1:4" x14ac:dyDescent="0.3">
      <c r="A5829">
        <v>2090401</v>
      </c>
      <c r="B5829">
        <v>2816982</v>
      </c>
      <c r="C5829">
        <v>36655</v>
      </c>
      <c r="D5829">
        <v>1331</v>
      </c>
    </row>
    <row r="5830" spans="1:4" x14ac:dyDescent="0.3">
      <c r="A5830">
        <v>2090786</v>
      </c>
      <c r="B5830">
        <v>2818313</v>
      </c>
      <c r="C5830">
        <v>36656</v>
      </c>
      <c r="D5830">
        <v>1331</v>
      </c>
    </row>
    <row r="5831" spans="1:4" x14ac:dyDescent="0.3">
      <c r="A5831">
        <v>2091139</v>
      </c>
      <c r="B5831">
        <v>2818313</v>
      </c>
      <c r="C5831">
        <v>36670</v>
      </c>
      <c r="D5831">
        <v>1316</v>
      </c>
    </row>
    <row r="5832" spans="1:4" x14ac:dyDescent="0.3">
      <c r="A5832">
        <v>2091479</v>
      </c>
      <c r="B5832">
        <v>2818313</v>
      </c>
      <c r="C5832">
        <v>36653</v>
      </c>
      <c r="D5832">
        <v>1323</v>
      </c>
    </row>
    <row r="5833" spans="1:4" x14ac:dyDescent="0.3">
      <c r="A5833">
        <v>2091865</v>
      </c>
      <c r="B5833">
        <v>2819636</v>
      </c>
      <c r="C5833">
        <v>36682</v>
      </c>
      <c r="D5833">
        <v>1316</v>
      </c>
    </row>
    <row r="5834" spans="1:4" x14ac:dyDescent="0.3">
      <c r="A5834">
        <v>2092217</v>
      </c>
      <c r="B5834">
        <v>2819636</v>
      </c>
      <c r="C5834">
        <v>36654</v>
      </c>
      <c r="D5834">
        <v>1308</v>
      </c>
    </row>
    <row r="5835" spans="1:4" x14ac:dyDescent="0.3">
      <c r="A5835">
        <v>2092603</v>
      </c>
      <c r="B5835">
        <v>2820967</v>
      </c>
      <c r="C5835">
        <v>36656</v>
      </c>
      <c r="D5835">
        <v>1331</v>
      </c>
    </row>
    <row r="5836" spans="1:4" x14ac:dyDescent="0.3">
      <c r="A5836">
        <v>2092956</v>
      </c>
      <c r="B5836">
        <v>2820967</v>
      </c>
      <c r="C5836">
        <v>36669</v>
      </c>
      <c r="D5836">
        <v>1323</v>
      </c>
    </row>
    <row r="5837" spans="1:4" x14ac:dyDescent="0.3">
      <c r="A5837">
        <v>2093296</v>
      </c>
      <c r="B5837">
        <v>2820967</v>
      </c>
      <c r="C5837">
        <v>36642</v>
      </c>
      <c r="D5837">
        <v>1331</v>
      </c>
    </row>
    <row r="5838" spans="1:4" x14ac:dyDescent="0.3">
      <c r="A5838">
        <v>2093682</v>
      </c>
      <c r="B5838">
        <v>2822283</v>
      </c>
      <c r="C5838">
        <v>36660</v>
      </c>
      <c r="D5838">
        <v>1316</v>
      </c>
    </row>
    <row r="5839" spans="1:4" x14ac:dyDescent="0.3">
      <c r="A5839">
        <v>2094034</v>
      </c>
      <c r="B5839">
        <v>2822283</v>
      </c>
      <c r="C5839">
        <v>36653</v>
      </c>
      <c r="D5839">
        <v>1331</v>
      </c>
    </row>
    <row r="5840" spans="1:4" x14ac:dyDescent="0.3">
      <c r="A5840">
        <v>2094420</v>
      </c>
      <c r="B5840">
        <v>2822283</v>
      </c>
      <c r="C5840">
        <v>36670</v>
      </c>
      <c r="D5840">
        <v>1323</v>
      </c>
    </row>
    <row r="5841" spans="1:4" x14ac:dyDescent="0.3">
      <c r="A5841">
        <v>2094773</v>
      </c>
      <c r="B5841">
        <v>2823606</v>
      </c>
      <c r="C5841">
        <v>36657</v>
      </c>
      <c r="D5841">
        <v>1323</v>
      </c>
    </row>
    <row r="5842" spans="1:4" x14ac:dyDescent="0.3">
      <c r="A5842">
        <v>2095113</v>
      </c>
      <c r="B5842">
        <v>2823606</v>
      </c>
      <c r="C5842">
        <v>36644</v>
      </c>
      <c r="D5842">
        <v>1308</v>
      </c>
    </row>
    <row r="5843" spans="1:4" x14ac:dyDescent="0.3">
      <c r="A5843">
        <v>2095499</v>
      </c>
      <c r="B5843">
        <v>2823606</v>
      </c>
      <c r="C5843">
        <v>36671</v>
      </c>
      <c r="D5843">
        <v>1316</v>
      </c>
    </row>
    <row r="5844" spans="1:4" x14ac:dyDescent="0.3">
      <c r="A5844">
        <v>2095852</v>
      </c>
      <c r="B5844">
        <v>2824922</v>
      </c>
      <c r="C5844">
        <v>36687</v>
      </c>
      <c r="D5844">
        <v>1323</v>
      </c>
    </row>
    <row r="5845" spans="1:4" x14ac:dyDescent="0.3">
      <c r="A5845">
        <v>2096238</v>
      </c>
      <c r="B5845">
        <v>2824922</v>
      </c>
      <c r="C5845">
        <v>36653</v>
      </c>
      <c r="D5845">
        <v>1316</v>
      </c>
    </row>
    <row r="5846" spans="1:4" x14ac:dyDescent="0.3">
      <c r="A5846">
        <v>2096590</v>
      </c>
      <c r="B5846">
        <v>2826245</v>
      </c>
      <c r="C5846">
        <v>36671</v>
      </c>
      <c r="D5846">
        <v>1323</v>
      </c>
    </row>
    <row r="5847" spans="1:4" x14ac:dyDescent="0.3">
      <c r="A5847">
        <v>2096931</v>
      </c>
      <c r="B5847">
        <v>2826245</v>
      </c>
      <c r="C5847">
        <v>36659</v>
      </c>
      <c r="D5847">
        <v>1323</v>
      </c>
    </row>
    <row r="5848" spans="1:4" x14ac:dyDescent="0.3">
      <c r="A5848">
        <v>2097317</v>
      </c>
      <c r="B5848">
        <v>2826245</v>
      </c>
      <c r="C5848">
        <v>36685</v>
      </c>
      <c r="D5848">
        <v>1323</v>
      </c>
    </row>
    <row r="5849" spans="1:4" x14ac:dyDescent="0.3">
      <c r="A5849">
        <v>2097669</v>
      </c>
      <c r="B5849">
        <v>2827568</v>
      </c>
      <c r="C5849">
        <v>36673</v>
      </c>
      <c r="D5849">
        <v>1323</v>
      </c>
    </row>
    <row r="5850" spans="1:4" x14ac:dyDescent="0.3">
      <c r="A5850">
        <v>2098055</v>
      </c>
      <c r="B5850">
        <v>2827568</v>
      </c>
      <c r="C5850">
        <v>36655</v>
      </c>
      <c r="D5850">
        <v>1316</v>
      </c>
    </row>
    <row r="5851" spans="1:4" x14ac:dyDescent="0.3">
      <c r="A5851">
        <v>2098408</v>
      </c>
      <c r="B5851">
        <v>2827568</v>
      </c>
      <c r="C5851">
        <v>36679</v>
      </c>
      <c r="D5851">
        <v>1316</v>
      </c>
    </row>
    <row r="5852" spans="1:4" x14ac:dyDescent="0.3">
      <c r="A5852">
        <v>2098748</v>
      </c>
      <c r="B5852">
        <v>2828884</v>
      </c>
      <c r="C5852">
        <v>36671</v>
      </c>
      <c r="D5852">
        <v>1316</v>
      </c>
    </row>
    <row r="5853" spans="1:4" x14ac:dyDescent="0.3">
      <c r="A5853">
        <v>2099134</v>
      </c>
      <c r="B5853">
        <v>2828884</v>
      </c>
      <c r="C5853">
        <v>36688</v>
      </c>
      <c r="D5853">
        <v>1308</v>
      </c>
    </row>
    <row r="5854" spans="1:4" x14ac:dyDescent="0.3">
      <c r="A5854">
        <v>2099487</v>
      </c>
      <c r="B5854">
        <v>2828884</v>
      </c>
      <c r="C5854">
        <v>36687</v>
      </c>
      <c r="D5854">
        <v>1323</v>
      </c>
    </row>
    <row r="5855" spans="1:4" x14ac:dyDescent="0.3">
      <c r="A5855">
        <v>2099873</v>
      </c>
      <c r="B5855">
        <v>2830207</v>
      </c>
      <c r="C5855">
        <v>36672</v>
      </c>
      <c r="D5855">
        <v>1316</v>
      </c>
    </row>
    <row r="5856" spans="1:4" x14ac:dyDescent="0.3">
      <c r="A5856">
        <v>2100225</v>
      </c>
      <c r="B5856">
        <v>2830207</v>
      </c>
      <c r="C5856">
        <v>36645</v>
      </c>
      <c r="D5856">
        <v>1308</v>
      </c>
    </row>
    <row r="5857" spans="1:4" x14ac:dyDescent="0.3">
      <c r="A5857">
        <v>2100565</v>
      </c>
      <c r="B5857">
        <v>2831530</v>
      </c>
      <c r="C5857">
        <v>36658</v>
      </c>
      <c r="D5857">
        <v>1323</v>
      </c>
    </row>
    <row r="5858" spans="1:4" x14ac:dyDescent="0.3">
      <c r="A5858">
        <v>2100951</v>
      </c>
      <c r="B5858">
        <v>2831530</v>
      </c>
      <c r="C5858">
        <v>36677</v>
      </c>
      <c r="D5858">
        <v>1316</v>
      </c>
    </row>
    <row r="5859" spans="1:4" x14ac:dyDescent="0.3">
      <c r="A5859">
        <v>2101304</v>
      </c>
      <c r="B5859">
        <v>2831530</v>
      </c>
      <c r="C5859">
        <v>36676</v>
      </c>
      <c r="D5859">
        <v>1308</v>
      </c>
    </row>
    <row r="5860" spans="1:4" x14ac:dyDescent="0.3">
      <c r="A5860">
        <v>2101690</v>
      </c>
      <c r="B5860">
        <v>2832846</v>
      </c>
      <c r="C5860">
        <v>36665</v>
      </c>
      <c r="D5860">
        <v>1316</v>
      </c>
    </row>
    <row r="5861" spans="1:4" x14ac:dyDescent="0.3">
      <c r="A5861">
        <v>2102042</v>
      </c>
      <c r="B5861">
        <v>2832846</v>
      </c>
      <c r="C5861">
        <v>36672</v>
      </c>
      <c r="D5861">
        <v>1308</v>
      </c>
    </row>
    <row r="5862" spans="1:4" x14ac:dyDescent="0.3">
      <c r="A5862">
        <v>2102382</v>
      </c>
      <c r="B5862">
        <v>2832846</v>
      </c>
      <c r="C5862">
        <v>36669</v>
      </c>
      <c r="D5862">
        <v>1316</v>
      </c>
    </row>
    <row r="5863" spans="1:4" x14ac:dyDescent="0.3">
      <c r="A5863">
        <v>2102768</v>
      </c>
      <c r="B5863">
        <v>2834162</v>
      </c>
      <c r="C5863">
        <v>36678</v>
      </c>
      <c r="D5863">
        <v>1308</v>
      </c>
    </row>
    <row r="5864" spans="1:4" x14ac:dyDescent="0.3">
      <c r="A5864">
        <v>2103121</v>
      </c>
      <c r="B5864">
        <v>2834162</v>
      </c>
      <c r="C5864">
        <v>36675</v>
      </c>
      <c r="D5864">
        <v>1301</v>
      </c>
    </row>
    <row r="5865" spans="1:4" x14ac:dyDescent="0.3">
      <c r="A5865">
        <v>2103507</v>
      </c>
      <c r="B5865">
        <v>2834162</v>
      </c>
      <c r="C5865">
        <v>36663</v>
      </c>
      <c r="D5865">
        <v>1308</v>
      </c>
    </row>
    <row r="5866" spans="1:4" x14ac:dyDescent="0.3">
      <c r="A5866">
        <v>2103859</v>
      </c>
      <c r="B5866">
        <v>2835470</v>
      </c>
      <c r="C5866">
        <v>36676</v>
      </c>
      <c r="D5866">
        <v>1308</v>
      </c>
    </row>
    <row r="5867" spans="1:4" x14ac:dyDescent="0.3">
      <c r="A5867">
        <v>2104199</v>
      </c>
      <c r="B5867">
        <v>2835470</v>
      </c>
      <c r="C5867">
        <v>36659</v>
      </c>
      <c r="D5867">
        <v>1301</v>
      </c>
    </row>
    <row r="5868" spans="1:4" x14ac:dyDescent="0.3">
      <c r="A5868">
        <v>2104586</v>
      </c>
      <c r="B5868">
        <v>2836778</v>
      </c>
      <c r="C5868">
        <v>36672</v>
      </c>
      <c r="D5868">
        <v>1308</v>
      </c>
    </row>
    <row r="5869" spans="1:4" x14ac:dyDescent="0.3">
      <c r="A5869">
        <v>2104938</v>
      </c>
      <c r="B5869">
        <v>2836778</v>
      </c>
      <c r="C5869">
        <v>36662</v>
      </c>
      <c r="D5869">
        <v>1316</v>
      </c>
    </row>
    <row r="5870" spans="1:4" x14ac:dyDescent="0.3">
      <c r="A5870">
        <v>2105324</v>
      </c>
      <c r="B5870">
        <v>2836778</v>
      </c>
      <c r="C5870">
        <v>36673</v>
      </c>
      <c r="D5870">
        <v>1301</v>
      </c>
    </row>
    <row r="5871" spans="1:4" x14ac:dyDescent="0.3">
      <c r="A5871">
        <v>2105676</v>
      </c>
      <c r="B5871">
        <v>2838086</v>
      </c>
      <c r="C5871">
        <v>36704</v>
      </c>
      <c r="D5871">
        <v>1308</v>
      </c>
    </row>
    <row r="5872" spans="1:4" x14ac:dyDescent="0.3">
      <c r="A5872">
        <v>2106016</v>
      </c>
      <c r="B5872">
        <v>2838086</v>
      </c>
      <c r="C5872">
        <v>36651</v>
      </c>
      <c r="D5872">
        <v>1316</v>
      </c>
    </row>
    <row r="5873" spans="1:4" x14ac:dyDescent="0.3">
      <c r="A5873">
        <v>2106402</v>
      </c>
      <c r="B5873">
        <v>2838086</v>
      </c>
      <c r="C5873">
        <v>36666</v>
      </c>
      <c r="D5873">
        <v>1301</v>
      </c>
    </row>
    <row r="5874" spans="1:4" x14ac:dyDescent="0.3">
      <c r="A5874">
        <v>2106755</v>
      </c>
      <c r="B5874">
        <v>2839387</v>
      </c>
      <c r="C5874">
        <v>36692</v>
      </c>
      <c r="D5874">
        <v>1308</v>
      </c>
    </row>
    <row r="5875" spans="1:4" x14ac:dyDescent="0.3">
      <c r="A5875">
        <v>2107141</v>
      </c>
      <c r="B5875">
        <v>2839387</v>
      </c>
      <c r="C5875">
        <v>36685</v>
      </c>
      <c r="D5875">
        <v>1301</v>
      </c>
    </row>
    <row r="5876" spans="1:4" x14ac:dyDescent="0.3">
      <c r="A5876">
        <v>2107493</v>
      </c>
      <c r="B5876">
        <v>2839387</v>
      </c>
      <c r="C5876">
        <v>36678</v>
      </c>
      <c r="D5876">
        <v>1301</v>
      </c>
    </row>
    <row r="5877" spans="1:4" x14ac:dyDescent="0.3">
      <c r="A5877">
        <v>2107833</v>
      </c>
      <c r="B5877">
        <v>2840688</v>
      </c>
      <c r="C5877">
        <v>36679</v>
      </c>
      <c r="D5877">
        <v>1301</v>
      </c>
    </row>
    <row r="5878" spans="1:4" x14ac:dyDescent="0.3">
      <c r="A5878">
        <v>2108219</v>
      </c>
      <c r="B5878">
        <v>2840688</v>
      </c>
      <c r="C5878">
        <v>36665</v>
      </c>
      <c r="D5878">
        <v>1308</v>
      </c>
    </row>
    <row r="5879" spans="1:4" x14ac:dyDescent="0.3">
      <c r="A5879">
        <v>2108572</v>
      </c>
      <c r="B5879">
        <v>2841989</v>
      </c>
      <c r="C5879">
        <v>36656</v>
      </c>
      <c r="D5879">
        <v>1301</v>
      </c>
    </row>
    <row r="5880" spans="1:4" x14ac:dyDescent="0.3">
      <c r="A5880">
        <v>2108958</v>
      </c>
      <c r="B5880">
        <v>2841989</v>
      </c>
      <c r="C5880">
        <v>36688</v>
      </c>
      <c r="D5880">
        <v>1308</v>
      </c>
    </row>
    <row r="5881" spans="1:4" x14ac:dyDescent="0.3">
      <c r="A5881">
        <v>2109311</v>
      </c>
      <c r="B5881">
        <v>2841989</v>
      </c>
      <c r="C5881">
        <v>36676</v>
      </c>
      <c r="D5881">
        <v>1301</v>
      </c>
    </row>
    <row r="5882" spans="1:4" x14ac:dyDescent="0.3">
      <c r="A5882">
        <v>2109697</v>
      </c>
      <c r="B5882">
        <v>2843290</v>
      </c>
      <c r="C5882">
        <v>36692</v>
      </c>
      <c r="D5882">
        <v>1301</v>
      </c>
    </row>
    <row r="5883" spans="1:4" x14ac:dyDescent="0.3">
      <c r="A5883">
        <v>2110037</v>
      </c>
      <c r="B5883">
        <v>2843290</v>
      </c>
      <c r="C5883">
        <v>36675</v>
      </c>
      <c r="D5883">
        <v>1293</v>
      </c>
    </row>
    <row r="5884" spans="1:4" x14ac:dyDescent="0.3">
      <c r="A5884">
        <v>2110389</v>
      </c>
      <c r="B5884">
        <v>2843290</v>
      </c>
      <c r="C5884">
        <v>36678</v>
      </c>
      <c r="D5884">
        <v>1293</v>
      </c>
    </row>
    <row r="5885" spans="1:4" x14ac:dyDescent="0.3">
      <c r="A5885">
        <v>2110775</v>
      </c>
      <c r="B5885">
        <v>2844583</v>
      </c>
      <c r="C5885">
        <v>36700</v>
      </c>
      <c r="D5885">
        <v>1293</v>
      </c>
    </row>
    <row r="5886" spans="1:4" x14ac:dyDescent="0.3">
      <c r="A5886">
        <v>2111128</v>
      </c>
      <c r="B5886">
        <v>2844583</v>
      </c>
      <c r="C5886">
        <v>36677</v>
      </c>
      <c r="D5886">
        <v>1293</v>
      </c>
    </row>
    <row r="5887" spans="1:4" x14ac:dyDescent="0.3">
      <c r="A5887">
        <v>2111514</v>
      </c>
      <c r="B5887">
        <v>2845891</v>
      </c>
      <c r="C5887">
        <v>36669</v>
      </c>
      <c r="D5887">
        <v>1308</v>
      </c>
    </row>
    <row r="5888" spans="1:4" x14ac:dyDescent="0.3">
      <c r="A5888">
        <v>2111854</v>
      </c>
      <c r="B5888">
        <v>2845891</v>
      </c>
      <c r="C5888">
        <v>36667</v>
      </c>
      <c r="D5888">
        <v>1301</v>
      </c>
    </row>
    <row r="5889" spans="1:4" x14ac:dyDescent="0.3">
      <c r="A5889">
        <v>2112206</v>
      </c>
      <c r="B5889">
        <v>2845891</v>
      </c>
      <c r="C5889">
        <v>36681</v>
      </c>
      <c r="D5889">
        <v>1301</v>
      </c>
    </row>
    <row r="5890" spans="1:4" x14ac:dyDescent="0.3">
      <c r="A5890">
        <v>2112592</v>
      </c>
      <c r="B5890">
        <v>2847192</v>
      </c>
      <c r="C5890">
        <v>36677</v>
      </c>
      <c r="D5890">
        <v>1301</v>
      </c>
    </row>
    <row r="5891" spans="1:4" x14ac:dyDescent="0.3">
      <c r="A5891">
        <v>2112945</v>
      </c>
      <c r="B5891">
        <v>2847192</v>
      </c>
      <c r="C5891">
        <v>36674</v>
      </c>
      <c r="D5891">
        <v>1301</v>
      </c>
    </row>
    <row r="5892" spans="1:4" x14ac:dyDescent="0.3">
      <c r="A5892">
        <v>2113330</v>
      </c>
      <c r="B5892">
        <v>2847192</v>
      </c>
      <c r="C5892">
        <v>36666</v>
      </c>
      <c r="D5892">
        <v>1293</v>
      </c>
    </row>
    <row r="5893" spans="1:4" x14ac:dyDescent="0.3">
      <c r="A5893">
        <v>2113668</v>
      </c>
      <c r="B5893">
        <v>2848478</v>
      </c>
      <c r="C5893">
        <v>36691</v>
      </c>
      <c r="D5893">
        <v>1286</v>
      </c>
    </row>
    <row r="5894" spans="1:4" x14ac:dyDescent="0.3">
      <c r="A5894">
        <v>2114020</v>
      </c>
      <c r="B5894">
        <v>2848478</v>
      </c>
      <c r="C5894">
        <v>36685</v>
      </c>
      <c r="D5894">
        <v>1286</v>
      </c>
    </row>
    <row r="5895" spans="1:4" x14ac:dyDescent="0.3">
      <c r="A5895">
        <v>2114406</v>
      </c>
      <c r="B5895">
        <v>2848478</v>
      </c>
      <c r="C5895">
        <v>36671</v>
      </c>
      <c r="D5895">
        <v>1301</v>
      </c>
    </row>
    <row r="5896" spans="1:4" x14ac:dyDescent="0.3">
      <c r="A5896">
        <v>2114759</v>
      </c>
      <c r="B5896">
        <v>2849779</v>
      </c>
      <c r="C5896">
        <v>36682</v>
      </c>
      <c r="D5896">
        <v>1301</v>
      </c>
    </row>
    <row r="5897" spans="1:4" x14ac:dyDescent="0.3">
      <c r="A5897">
        <v>2115145</v>
      </c>
      <c r="B5897">
        <v>2849779</v>
      </c>
      <c r="C5897">
        <v>36691</v>
      </c>
      <c r="D5897">
        <v>1293</v>
      </c>
    </row>
    <row r="5898" spans="1:4" x14ac:dyDescent="0.3">
      <c r="A5898">
        <v>2115485</v>
      </c>
      <c r="B5898">
        <v>2849779</v>
      </c>
      <c r="C5898">
        <v>36679</v>
      </c>
      <c r="D5898">
        <v>1293</v>
      </c>
    </row>
    <row r="5899" spans="1:4" x14ac:dyDescent="0.3">
      <c r="A5899">
        <v>2115837</v>
      </c>
      <c r="B5899">
        <v>2851072</v>
      </c>
      <c r="C5899">
        <v>36722</v>
      </c>
      <c r="D5899">
        <v>1331</v>
      </c>
    </row>
    <row r="5900" spans="1:4" x14ac:dyDescent="0.3">
      <c r="A5900">
        <v>2116223</v>
      </c>
      <c r="B5900">
        <v>2851072</v>
      </c>
      <c r="C5900">
        <v>36707</v>
      </c>
      <c r="D5900">
        <v>1331</v>
      </c>
    </row>
    <row r="5901" spans="1:4" x14ac:dyDescent="0.3">
      <c r="A5901">
        <v>2116575</v>
      </c>
      <c r="B5901">
        <v>2852410</v>
      </c>
      <c r="C5901">
        <v>36664</v>
      </c>
      <c r="D5901">
        <v>1338</v>
      </c>
    </row>
    <row r="5902" spans="1:4" x14ac:dyDescent="0.3">
      <c r="A5902">
        <v>2116961</v>
      </c>
      <c r="B5902">
        <v>2852410</v>
      </c>
      <c r="C5902">
        <v>36689</v>
      </c>
      <c r="D5902">
        <v>1338</v>
      </c>
    </row>
    <row r="5903" spans="1:4" x14ac:dyDescent="0.3">
      <c r="A5903">
        <v>2117302</v>
      </c>
      <c r="B5903">
        <v>2852410</v>
      </c>
      <c r="C5903">
        <v>36719</v>
      </c>
      <c r="D5903">
        <v>1331</v>
      </c>
    </row>
    <row r="5904" spans="1:4" x14ac:dyDescent="0.3">
      <c r="A5904">
        <v>2117654</v>
      </c>
      <c r="B5904">
        <v>2853748</v>
      </c>
      <c r="C5904">
        <v>36710</v>
      </c>
      <c r="D5904">
        <v>1338</v>
      </c>
    </row>
    <row r="5905" spans="1:4" x14ac:dyDescent="0.3">
      <c r="A5905">
        <v>2118040</v>
      </c>
      <c r="B5905">
        <v>2853748</v>
      </c>
      <c r="C5905">
        <v>36721</v>
      </c>
      <c r="D5905">
        <v>1331</v>
      </c>
    </row>
    <row r="5906" spans="1:4" x14ac:dyDescent="0.3">
      <c r="A5906">
        <v>2118393</v>
      </c>
      <c r="B5906">
        <v>2853748</v>
      </c>
      <c r="C5906">
        <v>36686</v>
      </c>
      <c r="D5906">
        <v>1323</v>
      </c>
    </row>
    <row r="5907" spans="1:4" x14ac:dyDescent="0.3">
      <c r="A5907">
        <v>2118779</v>
      </c>
      <c r="B5907">
        <v>2855071</v>
      </c>
      <c r="C5907">
        <v>36695</v>
      </c>
      <c r="D5907">
        <v>1331</v>
      </c>
    </row>
    <row r="5908" spans="1:4" x14ac:dyDescent="0.3">
      <c r="A5908">
        <v>2119119</v>
      </c>
      <c r="B5908">
        <v>2855071</v>
      </c>
      <c r="C5908">
        <v>36671</v>
      </c>
      <c r="D5908">
        <v>1331</v>
      </c>
    </row>
    <row r="5909" spans="1:4" x14ac:dyDescent="0.3">
      <c r="A5909">
        <v>2119472</v>
      </c>
      <c r="B5909">
        <v>2855071</v>
      </c>
      <c r="C5909">
        <v>36733</v>
      </c>
      <c r="D5909">
        <v>1323</v>
      </c>
    </row>
    <row r="5910" spans="1:4" x14ac:dyDescent="0.3">
      <c r="A5910">
        <v>2119858</v>
      </c>
      <c r="B5910">
        <v>2856394</v>
      </c>
      <c r="C5910">
        <v>36696</v>
      </c>
      <c r="D5910">
        <v>1331</v>
      </c>
    </row>
    <row r="5911" spans="1:4" x14ac:dyDescent="0.3">
      <c r="A5911">
        <v>2120210</v>
      </c>
      <c r="B5911">
        <v>2856394</v>
      </c>
      <c r="C5911">
        <v>36709</v>
      </c>
      <c r="D5911">
        <v>1368</v>
      </c>
    </row>
    <row r="5912" spans="1:4" x14ac:dyDescent="0.3">
      <c r="A5912">
        <v>2120596</v>
      </c>
      <c r="B5912">
        <v>2857770</v>
      </c>
      <c r="C5912">
        <v>36705</v>
      </c>
      <c r="D5912">
        <v>1376</v>
      </c>
    </row>
    <row r="5913" spans="1:4" x14ac:dyDescent="0.3">
      <c r="A5913">
        <v>2120936</v>
      </c>
      <c r="B5913">
        <v>2857770</v>
      </c>
      <c r="C5913">
        <v>36712</v>
      </c>
      <c r="D5913">
        <v>1376</v>
      </c>
    </row>
    <row r="5914" spans="1:4" x14ac:dyDescent="0.3">
      <c r="A5914">
        <v>2121288</v>
      </c>
      <c r="B5914">
        <v>2857770</v>
      </c>
      <c r="C5914">
        <v>36714</v>
      </c>
      <c r="D5914">
        <v>1376</v>
      </c>
    </row>
    <row r="5915" spans="1:4" x14ac:dyDescent="0.3">
      <c r="A5915">
        <v>2121674</v>
      </c>
      <c r="B5915">
        <v>2859146</v>
      </c>
      <c r="C5915">
        <v>36723</v>
      </c>
      <c r="D5915">
        <v>1376</v>
      </c>
    </row>
    <row r="5916" spans="1:4" x14ac:dyDescent="0.3">
      <c r="A5916">
        <v>2122027</v>
      </c>
      <c r="B5916">
        <v>2859146</v>
      </c>
      <c r="C5916">
        <v>36720</v>
      </c>
      <c r="D5916">
        <v>1383</v>
      </c>
    </row>
    <row r="5917" spans="1:4" x14ac:dyDescent="0.3">
      <c r="A5917">
        <v>2122413</v>
      </c>
      <c r="B5917">
        <v>2859146</v>
      </c>
      <c r="C5917">
        <v>36726</v>
      </c>
      <c r="D5917">
        <v>1383</v>
      </c>
    </row>
    <row r="5918" spans="1:4" x14ac:dyDescent="0.3">
      <c r="A5918">
        <v>2122765</v>
      </c>
      <c r="B5918">
        <v>2860529</v>
      </c>
      <c r="C5918">
        <v>36712</v>
      </c>
      <c r="D5918">
        <v>1383</v>
      </c>
    </row>
    <row r="5919" spans="1:4" x14ac:dyDescent="0.3">
      <c r="A5919">
        <v>2123105</v>
      </c>
      <c r="B5919">
        <v>2860529</v>
      </c>
      <c r="C5919">
        <v>36726</v>
      </c>
      <c r="D5919">
        <v>1376</v>
      </c>
    </row>
    <row r="5920" spans="1:4" x14ac:dyDescent="0.3">
      <c r="A5920">
        <v>2123491</v>
      </c>
      <c r="B5920">
        <v>2860529</v>
      </c>
      <c r="C5920">
        <v>36721</v>
      </c>
      <c r="D5920">
        <v>1383</v>
      </c>
    </row>
    <row r="5921" spans="1:4" x14ac:dyDescent="0.3">
      <c r="A5921">
        <v>2123843</v>
      </c>
      <c r="B5921">
        <v>2861912</v>
      </c>
      <c r="C5921">
        <v>36714</v>
      </c>
      <c r="D5921">
        <v>1376</v>
      </c>
    </row>
    <row r="5922" spans="1:4" x14ac:dyDescent="0.3">
      <c r="A5922">
        <v>2124229</v>
      </c>
      <c r="B5922">
        <v>2861912</v>
      </c>
      <c r="C5922">
        <v>36736</v>
      </c>
      <c r="D5922">
        <v>1376</v>
      </c>
    </row>
    <row r="5923" spans="1:4" x14ac:dyDescent="0.3">
      <c r="A5923">
        <v>2124582</v>
      </c>
      <c r="B5923">
        <v>2863295</v>
      </c>
      <c r="C5923">
        <v>36739</v>
      </c>
      <c r="D5923">
        <v>1383</v>
      </c>
    </row>
    <row r="5924" spans="1:4" x14ac:dyDescent="0.3">
      <c r="A5924">
        <v>2124919</v>
      </c>
      <c r="B5924">
        <v>2863295</v>
      </c>
      <c r="C5924">
        <v>36731</v>
      </c>
      <c r="D5924">
        <v>1391</v>
      </c>
    </row>
    <row r="5925" spans="1:4" x14ac:dyDescent="0.3">
      <c r="A5925">
        <v>2125305</v>
      </c>
      <c r="B5925">
        <v>2863295</v>
      </c>
      <c r="C5925">
        <v>36739</v>
      </c>
      <c r="D5925">
        <v>1376</v>
      </c>
    </row>
    <row r="5926" spans="1:4" x14ac:dyDescent="0.3">
      <c r="A5926">
        <v>2125657</v>
      </c>
      <c r="B5926">
        <v>2864678</v>
      </c>
      <c r="C5926">
        <v>36713</v>
      </c>
      <c r="D5926">
        <v>1383</v>
      </c>
    </row>
    <row r="5927" spans="1:4" x14ac:dyDescent="0.3">
      <c r="A5927">
        <v>2126043</v>
      </c>
      <c r="B5927">
        <v>2864678</v>
      </c>
      <c r="C5927">
        <v>36717</v>
      </c>
      <c r="D5927">
        <v>1383</v>
      </c>
    </row>
    <row r="5928" spans="1:4" x14ac:dyDescent="0.3">
      <c r="A5928">
        <v>2126396</v>
      </c>
      <c r="B5928">
        <v>2864678</v>
      </c>
      <c r="C5928">
        <v>36744</v>
      </c>
      <c r="D5928">
        <v>1383</v>
      </c>
    </row>
    <row r="5929" spans="1:4" x14ac:dyDescent="0.3">
      <c r="A5929">
        <v>2126736</v>
      </c>
      <c r="B5929">
        <v>2866061</v>
      </c>
      <c r="C5929">
        <v>36734</v>
      </c>
      <c r="D5929">
        <v>1391</v>
      </c>
    </row>
    <row r="5930" spans="1:4" x14ac:dyDescent="0.3">
      <c r="A5930">
        <v>2127122</v>
      </c>
      <c r="B5930">
        <v>2866061</v>
      </c>
      <c r="C5930">
        <v>36706</v>
      </c>
      <c r="D5930">
        <v>1383</v>
      </c>
    </row>
    <row r="5931" spans="1:4" x14ac:dyDescent="0.3">
      <c r="A5931">
        <v>2127474</v>
      </c>
      <c r="B5931">
        <v>2866061</v>
      </c>
      <c r="C5931">
        <v>36709</v>
      </c>
      <c r="D5931">
        <v>1376</v>
      </c>
    </row>
    <row r="5932" spans="1:4" x14ac:dyDescent="0.3">
      <c r="A5932">
        <v>2127860</v>
      </c>
      <c r="B5932">
        <v>2867437</v>
      </c>
      <c r="C5932">
        <v>36710</v>
      </c>
      <c r="D5932">
        <v>1361</v>
      </c>
    </row>
    <row r="5933" spans="1:4" x14ac:dyDescent="0.3">
      <c r="A5933">
        <v>2128213</v>
      </c>
      <c r="B5933">
        <v>2867437</v>
      </c>
      <c r="C5933">
        <v>36732</v>
      </c>
      <c r="D5933">
        <v>1376</v>
      </c>
    </row>
    <row r="5934" spans="1:4" x14ac:dyDescent="0.3">
      <c r="A5934">
        <v>2128553</v>
      </c>
      <c r="B5934">
        <v>2868798</v>
      </c>
      <c r="C5934">
        <v>36731</v>
      </c>
      <c r="D5934">
        <v>1361</v>
      </c>
    </row>
    <row r="5935" spans="1:4" x14ac:dyDescent="0.3">
      <c r="A5935">
        <v>2128939</v>
      </c>
      <c r="B5935">
        <v>2868798</v>
      </c>
      <c r="C5935">
        <v>36741</v>
      </c>
      <c r="D5935">
        <v>1361</v>
      </c>
    </row>
    <row r="5936" spans="1:4" x14ac:dyDescent="0.3">
      <c r="A5936">
        <v>2129291</v>
      </c>
      <c r="B5936">
        <v>2868798</v>
      </c>
      <c r="C5936">
        <v>36746</v>
      </c>
      <c r="D5936">
        <v>1368</v>
      </c>
    </row>
    <row r="5937" spans="1:4" x14ac:dyDescent="0.3">
      <c r="A5937">
        <v>2129678</v>
      </c>
      <c r="B5937">
        <v>2870174</v>
      </c>
      <c r="C5937">
        <v>36716</v>
      </c>
      <c r="D5937">
        <v>1376</v>
      </c>
    </row>
    <row r="5938" spans="1:4" x14ac:dyDescent="0.3">
      <c r="A5938">
        <v>2130030</v>
      </c>
      <c r="B5938">
        <v>2870174</v>
      </c>
      <c r="C5938">
        <v>36720</v>
      </c>
      <c r="D5938">
        <v>1368</v>
      </c>
    </row>
    <row r="5939" spans="1:4" x14ac:dyDescent="0.3">
      <c r="A5939">
        <v>2130370</v>
      </c>
      <c r="B5939">
        <v>2870174</v>
      </c>
      <c r="C5939">
        <v>36733</v>
      </c>
      <c r="D5939">
        <v>1376</v>
      </c>
    </row>
    <row r="5940" spans="1:4" x14ac:dyDescent="0.3">
      <c r="A5940">
        <v>2130756</v>
      </c>
      <c r="B5940">
        <v>2871550</v>
      </c>
      <c r="C5940">
        <v>36729</v>
      </c>
      <c r="D5940">
        <v>1368</v>
      </c>
    </row>
    <row r="5941" spans="1:4" x14ac:dyDescent="0.3">
      <c r="A5941">
        <v>2131108</v>
      </c>
      <c r="B5941">
        <v>2871550</v>
      </c>
      <c r="C5941">
        <v>36732</v>
      </c>
      <c r="D5941">
        <v>1383</v>
      </c>
    </row>
    <row r="5942" spans="1:4" x14ac:dyDescent="0.3">
      <c r="A5942">
        <v>2131494</v>
      </c>
      <c r="B5942">
        <v>2871550</v>
      </c>
      <c r="C5942">
        <v>36731</v>
      </c>
      <c r="D5942">
        <v>1376</v>
      </c>
    </row>
    <row r="5943" spans="1:4" x14ac:dyDescent="0.3">
      <c r="A5943">
        <v>2131846</v>
      </c>
      <c r="B5943">
        <v>2872926</v>
      </c>
      <c r="C5943">
        <v>36710</v>
      </c>
      <c r="D5943">
        <v>1376</v>
      </c>
    </row>
    <row r="5944" spans="1:4" x14ac:dyDescent="0.3">
      <c r="A5944">
        <v>2132187</v>
      </c>
      <c r="B5944">
        <v>2872926</v>
      </c>
      <c r="C5944">
        <v>36721</v>
      </c>
      <c r="D5944">
        <v>1368</v>
      </c>
    </row>
    <row r="5945" spans="1:4" x14ac:dyDescent="0.3">
      <c r="A5945">
        <v>2132573</v>
      </c>
      <c r="B5945">
        <v>2874302</v>
      </c>
      <c r="C5945">
        <v>36741</v>
      </c>
      <c r="D5945">
        <v>1376</v>
      </c>
    </row>
    <row r="5946" spans="1:4" x14ac:dyDescent="0.3">
      <c r="A5946">
        <v>2132925</v>
      </c>
      <c r="B5946">
        <v>2874302</v>
      </c>
      <c r="C5946">
        <v>36737</v>
      </c>
      <c r="D5946">
        <v>1368</v>
      </c>
    </row>
    <row r="5947" spans="1:4" x14ac:dyDescent="0.3">
      <c r="A5947">
        <v>2133311</v>
      </c>
      <c r="B5947">
        <v>2874302</v>
      </c>
      <c r="C5947">
        <v>36741</v>
      </c>
      <c r="D5947">
        <v>1383</v>
      </c>
    </row>
    <row r="5948" spans="1:4" x14ac:dyDescent="0.3">
      <c r="A5948">
        <v>2133663</v>
      </c>
      <c r="B5948">
        <v>2875678</v>
      </c>
      <c r="C5948">
        <v>36734</v>
      </c>
      <c r="D5948">
        <v>1376</v>
      </c>
    </row>
    <row r="5949" spans="1:4" x14ac:dyDescent="0.3">
      <c r="A5949">
        <v>2134003</v>
      </c>
      <c r="B5949">
        <v>2875678</v>
      </c>
      <c r="C5949">
        <v>36719</v>
      </c>
      <c r="D5949">
        <v>1376</v>
      </c>
    </row>
    <row r="5950" spans="1:4" x14ac:dyDescent="0.3">
      <c r="A5950">
        <v>2134390</v>
      </c>
      <c r="B5950">
        <v>2875678</v>
      </c>
      <c r="C5950">
        <v>36768</v>
      </c>
      <c r="D5950">
        <v>1361</v>
      </c>
    </row>
    <row r="5951" spans="1:4" x14ac:dyDescent="0.3">
      <c r="A5951">
        <v>2134742</v>
      </c>
      <c r="B5951">
        <v>2877039</v>
      </c>
      <c r="C5951">
        <v>36734</v>
      </c>
      <c r="D5951">
        <v>1361</v>
      </c>
    </row>
    <row r="5952" spans="1:4" x14ac:dyDescent="0.3">
      <c r="A5952">
        <v>2135128</v>
      </c>
      <c r="B5952">
        <v>2877039</v>
      </c>
      <c r="C5952">
        <v>36743</v>
      </c>
      <c r="D5952">
        <v>1361</v>
      </c>
    </row>
    <row r="5953" spans="1:4" x14ac:dyDescent="0.3">
      <c r="A5953">
        <v>2135481</v>
      </c>
      <c r="B5953">
        <v>2877039</v>
      </c>
      <c r="C5953">
        <v>36734</v>
      </c>
      <c r="D5953">
        <v>1368</v>
      </c>
    </row>
    <row r="5954" spans="1:4" x14ac:dyDescent="0.3">
      <c r="A5954">
        <v>2135820</v>
      </c>
      <c r="B5954">
        <v>2878407</v>
      </c>
      <c r="C5954">
        <v>36738</v>
      </c>
      <c r="D5954">
        <v>1361</v>
      </c>
    </row>
    <row r="5955" spans="1:4" x14ac:dyDescent="0.3">
      <c r="A5955">
        <v>2136206</v>
      </c>
      <c r="B5955">
        <v>2878407</v>
      </c>
      <c r="C5955">
        <v>36752</v>
      </c>
      <c r="D5955">
        <v>1368</v>
      </c>
    </row>
    <row r="5956" spans="1:4" x14ac:dyDescent="0.3">
      <c r="A5956">
        <v>2136559</v>
      </c>
      <c r="B5956">
        <v>2879768</v>
      </c>
      <c r="C5956">
        <v>36726</v>
      </c>
      <c r="D5956">
        <v>1361</v>
      </c>
    </row>
    <row r="5957" spans="1:4" x14ac:dyDescent="0.3">
      <c r="A5957">
        <v>2136944</v>
      </c>
      <c r="B5957">
        <v>2879768</v>
      </c>
      <c r="C5957">
        <v>36747</v>
      </c>
      <c r="D5957">
        <v>1368</v>
      </c>
    </row>
    <row r="5958" spans="1:4" x14ac:dyDescent="0.3">
      <c r="A5958">
        <v>2137297</v>
      </c>
      <c r="B5958">
        <v>2879768</v>
      </c>
      <c r="C5958">
        <v>36751</v>
      </c>
      <c r="D5958">
        <v>1368</v>
      </c>
    </row>
    <row r="5959" spans="1:4" x14ac:dyDescent="0.3">
      <c r="A5959">
        <v>2137637</v>
      </c>
      <c r="B5959">
        <v>2881136</v>
      </c>
      <c r="C5959">
        <v>36737</v>
      </c>
      <c r="D5959">
        <v>1368</v>
      </c>
    </row>
    <row r="5960" spans="1:4" x14ac:dyDescent="0.3">
      <c r="A5960">
        <v>2138023</v>
      </c>
      <c r="B5960">
        <v>2881136</v>
      </c>
      <c r="C5960">
        <v>36723</v>
      </c>
      <c r="D5960">
        <v>1361</v>
      </c>
    </row>
    <row r="5961" spans="1:4" x14ac:dyDescent="0.3">
      <c r="A5961">
        <v>2138376</v>
      </c>
      <c r="B5961">
        <v>2881136</v>
      </c>
      <c r="C5961">
        <v>36751</v>
      </c>
      <c r="D5961">
        <v>1368</v>
      </c>
    </row>
    <row r="5962" spans="1:4" x14ac:dyDescent="0.3">
      <c r="A5962">
        <v>2138762</v>
      </c>
      <c r="B5962">
        <v>2882504</v>
      </c>
      <c r="C5962">
        <v>36757</v>
      </c>
      <c r="D5962">
        <v>1361</v>
      </c>
    </row>
    <row r="5963" spans="1:4" x14ac:dyDescent="0.3">
      <c r="A5963">
        <v>2139114</v>
      </c>
      <c r="B5963">
        <v>2882504</v>
      </c>
      <c r="C5963">
        <v>36751</v>
      </c>
      <c r="D5963">
        <v>1361</v>
      </c>
    </row>
    <row r="5964" spans="1:4" x14ac:dyDescent="0.3">
      <c r="A5964">
        <v>2139454</v>
      </c>
      <c r="B5964">
        <v>2882504</v>
      </c>
      <c r="C5964">
        <v>36729</v>
      </c>
      <c r="D5964">
        <v>1361</v>
      </c>
    </row>
    <row r="5965" spans="1:4" x14ac:dyDescent="0.3">
      <c r="A5965">
        <v>2139840</v>
      </c>
      <c r="B5965">
        <v>2883865</v>
      </c>
      <c r="C5965">
        <v>36740</v>
      </c>
      <c r="D5965">
        <v>1361</v>
      </c>
    </row>
    <row r="5966" spans="1:4" x14ac:dyDescent="0.3">
      <c r="A5966">
        <v>2140193</v>
      </c>
      <c r="B5966">
        <v>2883865</v>
      </c>
      <c r="C5966">
        <v>36713</v>
      </c>
      <c r="D5966">
        <v>1361</v>
      </c>
    </row>
    <row r="5967" spans="1:4" x14ac:dyDescent="0.3">
      <c r="A5967">
        <v>2140579</v>
      </c>
      <c r="B5967">
        <v>2885218</v>
      </c>
      <c r="C5967">
        <v>36750</v>
      </c>
      <c r="D5967">
        <v>1353</v>
      </c>
    </row>
    <row r="5968" spans="1:4" x14ac:dyDescent="0.3">
      <c r="A5968">
        <v>2140931</v>
      </c>
      <c r="B5968">
        <v>2885218</v>
      </c>
      <c r="C5968">
        <v>36730</v>
      </c>
      <c r="D5968">
        <v>1361</v>
      </c>
    </row>
    <row r="5969" spans="1:4" x14ac:dyDescent="0.3">
      <c r="A5969">
        <v>2141272</v>
      </c>
      <c r="B5969">
        <v>2885218</v>
      </c>
      <c r="C5969">
        <v>36760</v>
      </c>
      <c r="D5969">
        <v>1361</v>
      </c>
    </row>
    <row r="5970" spans="1:4" x14ac:dyDescent="0.3">
      <c r="A5970">
        <v>2141658</v>
      </c>
      <c r="B5970">
        <v>2886579</v>
      </c>
      <c r="C5970">
        <v>36753</v>
      </c>
      <c r="D5970">
        <v>1361</v>
      </c>
    </row>
    <row r="5971" spans="1:4" x14ac:dyDescent="0.3">
      <c r="A5971">
        <v>2142010</v>
      </c>
      <c r="B5971">
        <v>2886579</v>
      </c>
      <c r="C5971">
        <v>36728</v>
      </c>
      <c r="D5971">
        <v>1361</v>
      </c>
    </row>
    <row r="5972" spans="1:4" x14ac:dyDescent="0.3">
      <c r="A5972">
        <v>2142396</v>
      </c>
      <c r="B5972">
        <v>2886579</v>
      </c>
      <c r="C5972">
        <v>36743</v>
      </c>
      <c r="D5972">
        <v>1346</v>
      </c>
    </row>
    <row r="5973" spans="1:4" x14ac:dyDescent="0.3">
      <c r="A5973">
        <v>2142748</v>
      </c>
      <c r="B5973">
        <v>2887925</v>
      </c>
      <c r="C5973">
        <v>36743</v>
      </c>
      <c r="D5973">
        <v>1361</v>
      </c>
    </row>
    <row r="5974" spans="1:4" x14ac:dyDescent="0.3">
      <c r="A5974">
        <v>2143088</v>
      </c>
      <c r="B5974">
        <v>2887925</v>
      </c>
      <c r="C5974">
        <v>36756</v>
      </c>
      <c r="D5974">
        <v>1346</v>
      </c>
    </row>
    <row r="5975" spans="1:4" x14ac:dyDescent="0.3">
      <c r="A5975">
        <v>2143474</v>
      </c>
      <c r="B5975">
        <v>2887925</v>
      </c>
      <c r="C5975">
        <v>36752</v>
      </c>
      <c r="D5975">
        <v>1361</v>
      </c>
    </row>
    <row r="5976" spans="1:4" x14ac:dyDescent="0.3">
      <c r="A5976">
        <v>2143827</v>
      </c>
      <c r="B5976">
        <v>2889286</v>
      </c>
      <c r="C5976">
        <v>36728</v>
      </c>
      <c r="D5976">
        <v>1346</v>
      </c>
    </row>
    <row r="5977" spans="1:4" x14ac:dyDescent="0.3">
      <c r="A5977">
        <v>2144213</v>
      </c>
      <c r="B5977">
        <v>2889286</v>
      </c>
      <c r="C5977">
        <v>36731</v>
      </c>
      <c r="D5977">
        <v>1353</v>
      </c>
    </row>
    <row r="5978" spans="1:4" x14ac:dyDescent="0.3">
      <c r="A5978">
        <v>2144565</v>
      </c>
      <c r="B5978">
        <v>2890639</v>
      </c>
      <c r="C5978">
        <v>36716</v>
      </c>
      <c r="D5978">
        <v>1353</v>
      </c>
    </row>
    <row r="5979" spans="1:4" x14ac:dyDescent="0.3">
      <c r="A5979">
        <v>2144951</v>
      </c>
      <c r="B5979">
        <v>2890639</v>
      </c>
      <c r="C5979">
        <v>36701</v>
      </c>
      <c r="D5979">
        <v>1346</v>
      </c>
    </row>
    <row r="5980" spans="1:4" x14ac:dyDescent="0.3">
      <c r="A5980">
        <v>2145291</v>
      </c>
      <c r="B5980">
        <v>2890639</v>
      </c>
      <c r="C5980">
        <v>36728</v>
      </c>
      <c r="D5980">
        <v>1353</v>
      </c>
    </row>
    <row r="5981" spans="1:4" x14ac:dyDescent="0.3">
      <c r="A5981">
        <v>2145644</v>
      </c>
      <c r="B5981">
        <v>2891985</v>
      </c>
      <c r="C5981">
        <v>36755</v>
      </c>
      <c r="D5981">
        <v>1346</v>
      </c>
    </row>
    <row r="5982" spans="1:4" x14ac:dyDescent="0.3">
      <c r="A5982">
        <v>2146030</v>
      </c>
      <c r="B5982">
        <v>2891985</v>
      </c>
      <c r="C5982">
        <v>36770</v>
      </c>
      <c r="D5982">
        <v>1338</v>
      </c>
    </row>
    <row r="5983" spans="1:4" x14ac:dyDescent="0.3">
      <c r="A5983">
        <v>2146382</v>
      </c>
      <c r="B5983">
        <v>2891985</v>
      </c>
      <c r="C5983">
        <v>36732</v>
      </c>
      <c r="D5983">
        <v>1338</v>
      </c>
    </row>
    <row r="5984" spans="1:4" x14ac:dyDescent="0.3">
      <c r="A5984">
        <v>2146768</v>
      </c>
      <c r="B5984">
        <v>2893323</v>
      </c>
      <c r="C5984">
        <v>36757</v>
      </c>
      <c r="D5984">
        <v>1346</v>
      </c>
    </row>
    <row r="5985" spans="1:4" x14ac:dyDescent="0.3">
      <c r="A5985">
        <v>2147108</v>
      </c>
      <c r="B5985">
        <v>2893323</v>
      </c>
      <c r="C5985">
        <v>36732</v>
      </c>
      <c r="D5985">
        <v>1353</v>
      </c>
    </row>
    <row r="5986" spans="1:4" x14ac:dyDescent="0.3">
      <c r="A5986">
        <v>2147461</v>
      </c>
      <c r="B5986">
        <v>2893323</v>
      </c>
      <c r="C5986">
        <v>36756</v>
      </c>
      <c r="D5986">
        <v>1346</v>
      </c>
    </row>
    <row r="5987" spans="1:4" x14ac:dyDescent="0.3">
      <c r="A5987">
        <v>2147847</v>
      </c>
      <c r="B5987">
        <v>2894669</v>
      </c>
      <c r="C5987">
        <v>36751</v>
      </c>
      <c r="D5987">
        <v>1346</v>
      </c>
    </row>
    <row r="5988" spans="1:4" x14ac:dyDescent="0.3">
      <c r="A5988">
        <v>2148199</v>
      </c>
      <c r="B5988">
        <v>2894669</v>
      </c>
      <c r="C5988">
        <v>36757</v>
      </c>
      <c r="D5988">
        <v>1346</v>
      </c>
    </row>
    <row r="5989" spans="1:4" x14ac:dyDescent="0.3">
      <c r="A5989">
        <v>2148585</v>
      </c>
      <c r="B5989">
        <v>2896000</v>
      </c>
      <c r="C5989">
        <v>36749</v>
      </c>
      <c r="D5989">
        <v>1331</v>
      </c>
    </row>
    <row r="5990" spans="1:4" x14ac:dyDescent="0.3">
      <c r="A5990">
        <v>2148926</v>
      </c>
      <c r="B5990">
        <v>2896000</v>
      </c>
      <c r="C5990">
        <v>36748</v>
      </c>
      <c r="D5990">
        <v>1338</v>
      </c>
    </row>
    <row r="5991" spans="1:4" x14ac:dyDescent="0.3">
      <c r="A5991">
        <v>2149278</v>
      </c>
      <c r="B5991">
        <v>2896000</v>
      </c>
      <c r="C5991">
        <v>36756</v>
      </c>
      <c r="D5991">
        <v>1346</v>
      </c>
    </row>
    <row r="5992" spans="1:4" x14ac:dyDescent="0.3">
      <c r="A5992">
        <v>2149664</v>
      </c>
      <c r="B5992">
        <v>2897353</v>
      </c>
      <c r="C5992">
        <v>36762</v>
      </c>
      <c r="D5992">
        <v>1353</v>
      </c>
    </row>
    <row r="5993" spans="1:4" x14ac:dyDescent="0.3">
      <c r="A5993">
        <v>2150016</v>
      </c>
      <c r="B5993">
        <v>2897353</v>
      </c>
      <c r="C5993">
        <v>36771</v>
      </c>
      <c r="D5993">
        <v>1346</v>
      </c>
    </row>
    <row r="5994" spans="1:4" x14ac:dyDescent="0.3">
      <c r="A5994">
        <v>2150402</v>
      </c>
      <c r="B5994">
        <v>2897353</v>
      </c>
      <c r="C5994">
        <v>36762</v>
      </c>
      <c r="D5994">
        <v>1346</v>
      </c>
    </row>
    <row r="5995" spans="1:4" x14ac:dyDescent="0.3">
      <c r="A5995">
        <v>2150742</v>
      </c>
      <c r="B5995">
        <v>2898699</v>
      </c>
      <c r="C5995">
        <v>36746</v>
      </c>
      <c r="D5995">
        <v>1338</v>
      </c>
    </row>
    <row r="5996" spans="1:4" x14ac:dyDescent="0.3">
      <c r="A5996">
        <v>2151095</v>
      </c>
      <c r="B5996">
        <v>2898699</v>
      </c>
      <c r="C5996">
        <v>36735</v>
      </c>
      <c r="D5996">
        <v>1338</v>
      </c>
    </row>
    <row r="5997" spans="1:4" x14ac:dyDescent="0.3">
      <c r="A5997">
        <v>2151481</v>
      </c>
      <c r="B5997">
        <v>2898699</v>
      </c>
      <c r="C5997">
        <v>36751</v>
      </c>
      <c r="D5997">
        <v>1346</v>
      </c>
    </row>
    <row r="5998" spans="1:4" x14ac:dyDescent="0.3">
      <c r="A5998">
        <v>2151833</v>
      </c>
      <c r="B5998">
        <v>2900045</v>
      </c>
      <c r="C5998">
        <v>36745</v>
      </c>
      <c r="D5998">
        <v>1353</v>
      </c>
    </row>
    <row r="5999" spans="1:4" x14ac:dyDescent="0.3">
      <c r="A5999">
        <v>2152219</v>
      </c>
      <c r="B5999">
        <v>2900045</v>
      </c>
      <c r="C5999">
        <v>36762</v>
      </c>
      <c r="D5999">
        <v>1331</v>
      </c>
    </row>
    <row r="6000" spans="1:4" x14ac:dyDescent="0.3">
      <c r="A6000">
        <v>2152559</v>
      </c>
      <c r="B6000">
        <v>2901391</v>
      </c>
      <c r="C6000">
        <v>36750</v>
      </c>
      <c r="D6000">
        <v>1346</v>
      </c>
    </row>
    <row r="6001" spans="1:4" x14ac:dyDescent="0.3">
      <c r="A6001">
        <v>2152912</v>
      </c>
      <c r="B6001">
        <v>2901391</v>
      </c>
      <c r="C6001">
        <v>36761</v>
      </c>
      <c r="D6001">
        <v>1338</v>
      </c>
    </row>
    <row r="6002" spans="1:4" x14ac:dyDescent="0.3">
      <c r="A6002">
        <v>2153298</v>
      </c>
      <c r="B6002">
        <v>2901391</v>
      </c>
      <c r="C6002">
        <v>36754</v>
      </c>
      <c r="D6002">
        <v>1346</v>
      </c>
    </row>
    <row r="6003" spans="1:4" x14ac:dyDescent="0.3">
      <c r="A6003">
        <v>2153650</v>
      </c>
      <c r="B6003">
        <v>2902714</v>
      </c>
      <c r="C6003">
        <v>36760</v>
      </c>
      <c r="D6003">
        <v>1323</v>
      </c>
    </row>
    <row r="6004" spans="1:4" x14ac:dyDescent="0.3">
      <c r="A6004">
        <v>2154036</v>
      </c>
      <c r="B6004">
        <v>2902714</v>
      </c>
      <c r="C6004">
        <v>36767</v>
      </c>
      <c r="D6004">
        <v>1338</v>
      </c>
    </row>
    <row r="6005" spans="1:4" x14ac:dyDescent="0.3">
      <c r="A6005">
        <v>2154377</v>
      </c>
      <c r="B6005">
        <v>2902714</v>
      </c>
      <c r="C6005">
        <v>36753</v>
      </c>
      <c r="D6005">
        <v>1338</v>
      </c>
    </row>
    <row r="6006" spans="1:4" x14ac:dyDescent="0.3">
      <c r="A6006">
        <v>2154729</v>
      </c>
      <c r="B6006">
        <v>2904052</v>
      </c>
      <c r="C6006">
        <v>36765</v>
      </c>
      <c r="D6006">
        <v>1331</v>
      </c>
    </row>
    <row r="6007" spans="1:4" x14ac:dyDescent="0.3">
      <c r="A6007">
        <v>2155115</v>
      </c>
      <c r="B6007">
        <v>2904052</v>
      </c>
      <c r="C6007">
        <v>36750</v>
      </c>
      <c r="D6007">
        <v>1338</v>
      </c>
    </row>
    <row r="6008" spans="1:4" x14ac:dyDescent="0.3">
      <c r="A6008">
        <v>2155468</v>
      </c>
      <c r="B6008">
        <v>2904052</v>
      </c>
      <c r="C6008">
        <v>36752</v>
      </c>
      <c r="D6008">
        <v>1316</v>
      </c>
    </row>
    <row r="6009" spans="1:4" x14ac:dyDescent="0.3">
      <c r="A6009">
        <v>2155854</v>
      </c>
      <c r="B6009">
        <v>2905368</v>
      </c>
      <c r="C6009">
        <v>36777</v>
      </c>
      <c r="D6009">
        <v>1331</v>
      </c>
    </row>
    <row r="6010" spans="1:4" x14ac:dyDescent="0.3">
      <c r="A6010">
        <v>2156194</v>
      </c>
      <c r="B6010">
        <v>2905368</v>
      </c>
      <c r="C6010">
        <v>36762</v>
      </c>
      <c r="D6010">
        <v>1331</v>
      </c>
    </row>
    <row r="6011" spans="1:4" x14ac:dyDescent="0.3">
      <c r="A6011">
        <v>2156547</v>
      </c>
      <c r="B6011">
        <v>2906691</v>
      </c>
      <c r="C6011">
        <v>36755</v>
      </c>
      <c r="D6011">
        <v>1323</v>
      </c>
    </row>
    <row r="6012" spans="1:4" x14ac:dyDescent="0.3">
      <c r="A6012">
        <v>2156932</v>
      </c>
      <c r="B6012">
        <v>2906691</v>
      </c>
      <c r="C6012">
        <v>36754</v>
      </c>
      <c r="D6012">
        <v>1331</v>
      </c>
    </row>
    <row r="6013" spans="1:4" x14ac:dyDescent="0.3">
      <c r="A6013">
        <v>2157285</v>
      </c>
      <c r="B6013">
        <v>2906691</v>
      </c>
      <c r="C6013">
        <v>36744</v>
      </c>
      <c r="D6013">
        <v>1338</v>
      </c>
    </row>
    <row r="6014" spans="1:4" x14ac:dyDescent="0.3">
      <c r="A6014">
        <v>2157671</v>
      </c>
      <c r="B6014">
        <v>2908022</v>
      </c>
      <c r="C6014">
        <v>36776</v>
      </c>
      <c r="D6014">
        <v>1331</v>
      </c>
    </row>
    <row r="6015" spans="1:4" x14ac:dyDescent="0.3">
      <c r="A6015">
        <v>2158023</v>
      </c>
      <c r="B6015">
        <v>2908022</v>
      </c>
      <c r="C6015">
        <v>36771</v>
      </c>
      <c r="D6015">
        <v>1323</v>
      </c>
    </row>
    <row r="6016" spans="1:4" x14ac:dyDescent="0.3">
      <c r="A6016">
        <v>2158361</v>
      </c>
      <c r="B6016">
        <v>2908022</v>
      </c>
      <c r="C6016">
        <v>36755</v>
      </c>
      <c r="D6016">
        <v>1323</v>
      </c>
    </row>
    <row r="6017" spans="1:4" x14ac:dyDescent="0.3">
      <c r="A6017">
        <v>2158747</v>
      </c>
      <c r="B6017">
        <v>2909345</v>
      </c>
      <c r="C6017">
        <v>36782</v>
      </c>
      <c r="D6017">
        <v>1338</v>
      </c>
    </row>
    <row r="6018" spans="1:4" x14ac:dyDescent="0.3">
      <c r="A6018">
        <v>2159099</v>
      </c>
      <c r="B6018">
        <v>2909345</v>
      </c>
      <c r="C6018">
        <v>36747</v>
      </c>
      <c r="D6018">
        <v>1323</v>
      </c>
    </row>
    <row r="6019" spans="1:4" x14ac:dyDescent="0.3">
      <c r="A6019">
        <v>2159485</v>
      </c>
      <c r="B6019">
        <v>2909345</v>
      </c>
      <c r="C6019">
        <v>36730</v>
      </c>
      <c r="D6019">
        <v>1331</v>
      </c>
    </row>
    <row r="6020" spans="1:4" x14ac:dyDescent="0.3">
      <c r="A6020">
        <v>2159837</v>
      </c>
      <c r="B6020">
        <v>2910676</v>
      </c>
      <c r="C6020">
        <v>36768</v>
      </c>
      <c r="D6020">
        <v>1331</v>
      </c>
    </row>
    <row r="6021" spans="1:4" x14ac:dyDescent="0.3">
      <c r="A6021">
        <v>2160177</v>
      </c>
      <c r="B6021">
        <v>2910676</v>
      </c>
      <c r="C6021">
        <v>36767</v>
      </c>
      <c r="D6021">
        <v>1316</v>
      </c>
    </row>
    <row r="6022" spans="1:4" x14ac:dyDescent="0.3">
      <c r="A6022">
        <v>2160563</v>
      </c>
      <c r="B6022">
        <v>2911999</v>
      </c>
      <c r="C6022">
        <v>36770</v>
      </c>
      <c r="D6022">
        <v>1323</v>
      </c>
    </row>
    <row r="6023" spans="1:4" x14ac:dyDescent="0.3">
      <c r="A6023">
        <v>2160916</v>
      </c>
      <c r="B6023">
        <v>2911999</v>
      </c>
      <c r="C6023">
        <v>36776</v>
      </c>
      <c r="D6023">
        <v>1308</v>
      </c>
    </row>
    <row r="6024" spans="1:4" x14ac:dyDescent="0.3">
      <c r="A6024">
        <v>2161302</v>
      </c>
      <c r="B6024">
        <v>2911999</v>
      </c>
      <c r="C6024">
        <v>36747</v>
      </c>
      <c r="D6024">
        <v>1323</v>
      </c>
    </row>
    <row r="6025" spans="1:4" x14ac:dyDescent="0.3">
      <c r="A6025">
        <v>2161655</v>
      </c>
      <c r="B6025">
        <v>2913322</v>
      </c>
      <c r="C6025">
        <v>36787</v>
      </c>
      <c r="D6025">
        <v>1323</v>
      </c>
    </row>
    <row r="6026" spans="1:4" x14ac:dyDescent="0.3">
      <c r="A6026">
        <v>2161992</v>
      </c>
      <c r="B6026">
        <v>2913322</v>
      </c>
      <c r="C6026">
        <v>36771</v>
      </c>
      <c r="D6026">
        <v>1323</v>
      </c>
    </row>
    <row r="6027" spans="1:4" x14ac:dyDescent="0.3">
      <c r="A6027">
        <v>2162378</v>
      </c>
      <c r="B6027">
        <v>2913322</v>
      </c>
      <c r="C6027">
        <v>36738</v>
      </c>
      <c r="D6027">
        <v>1323</v>
      </c>
    </row>
    <row r="6028" spans="1:4" x14ac:dyDescent="0.3">
      <c r="A6028">
        <v>2162730</v>
      </c>
      <c r="B6028">
        <v>2914645</v>
      </c>
      <c r="C6028">
        <v>36769</v>
      </c>
      <c r="D6028">
        <v>1308</v>
      </c>
    </row>
    <row r="6029" spans="1:4" x14ac:dyDescent="0.3">
      <c r="A6029">
        <v>2163116</v>
      </c>
      <c r="B6029">
        <v>2914645</v>
      </c>
      <c r="C6029">
        <v>36789</v>
      </c>
      <c r="D6029">
        <v>1308</v>
      </c>
    </row>
    <row r="6030" spans="1:4" x14ac:dyDescent="0.3">
      <c r="A6030">
        <v>2163469</v>
      </c>
      <c r="B6030">
        <v>2914645</v>
      </c>
      <c r="C6030">
        <v>36773</v>
      </c>
      <c r="D6030">
        <v>1316</v>
      </c>
    </row>
    <row r="6031" spans="1:4" x14ac:dyDescent="0.3">
      <c r="A6031">
        <v>2163809</v>
      </c>
      <c r="B6031">
        <v>2915961</v>
      </c>
      <c r="C6031">
        <v>36749</v>
      </c>
      <c r="D6031">
        <v>1316</v>
      </c>
    </row>
    <row r="6032" spans="1:4" x14ac:dyDescent="0.3">
      <c r="A6032">
        <v>2164195</v>
      </c>
      <c r="B6032">
        <v>2915961</v>
      </c>
      <c r="C6032">
        <v>36777</v>
      </c>
      <c r="D6032">
        <v>1308</v>
      </c>
    </row>
    <row r="6033" spans="1:4" x14ac:dyDescent="0.3">
      <c r="A6033">
        <v>2164547</v>
      </c>
      <c r="B6033">
        <v>2917277</v>
      </c>
      <c r="C6033">
        <v>36761</v>
      </c>
      <c r="D6033">
        <v>1316</v>
      </c>
    </row>
    <row r="6034" spans="1:4" x14ac:dyDescent="0.3">
      <c r="A6034">
        <v>2164933</v>
      </c>
      <c r="B6034">
        <v>2917277</v>
      </c>
      <c r="C6034">
        <v>36763</v>
      </c>
      <c r="D6034">
        <v>1308</v>
      </c>
    </row>
    <row r="6035" spans="1:4" x14ac:dyDescent="0.3">
      <c r="A6035">
        <v>2165286</v>
      </c>
      <c r="B6035">
        <v>2917277</v>
      </c>
      <c r="C6035">
        <v>36766</v>
      </c>
      <c r="D6035">
        <v>1323</v>
      </c>
    </row>
    <row r="6036" spans="1:4" x14ac:dyDescent="0.3">
      <c r="A6036">
        <v>2165626</v>
      </c>
      <c r="B6036">
        <v>2918585</v>
      </c>
      <c r="C6036">
        <v>36789</v>
      </c>
      <c r="D6036">
        <v>1308</v>
      </c>
    </row>
    <row r="6037" spans="1:4" x14ac:dyDescent="0.3">
      <c r="A6037">
        <v>2166011</v>
      </c>
      <c r="B6037">
        <v>2918585</v>
      </c>
      <c r="C6037">
        <v>36763</v>
      </c>
      <c r="D6037">
        <v>1301</v>
      </c>
    </row>
    <row r="6038" spans="1:4" x14ac:dyDescent="0.3">
      <c r="A6038">
        <v>2166364</v>
      </c>
      <c r="B6038">
        <v>2918585</v>
      </c>
      <c r="C6038">
        <v>36761</v>
      </c>
      <c r="D6038">
        <v>1308</v>
      </c>
    </row>
    <row r="6039" spans="1:4" x14ac:dyDescent="0.3">
      <c r="A6039">
        <v>2166750</v>
      </c>
      <c r="B6039">
        <v>2919893</v>
      </c>
      <c r="C6039">
        <v>36778</v>
      </c>
      <c r="D6039">
        <v>1308</v>
      </c>
    </row>
    <row r="6040" spans="1:4" x14ac:dyDescent="0.3">
      <c r="A6040">
        <v>2167102</v>
      </c>
      <c r="B6040">
        <v>2919893</v>
      </c>
      <c r="C6040">
        <v>36775</v>
      </c>
      <c r="D6040">
        <v>1301</v>
      </c>
    </row>
    <row r="6041" spans="1:4" x14ac:dyDescent="0.3">
      <c r="A6041">
        <v>2167443</v>
      </c>
      <c r="B6041">
        <v>2919893</v>
      </c>
      <c r="C6041">
        <v>36766</v>
      </c>
      <c r="D6041">
        <v>1316</v>
      </c>
    </row>
    <row r="6042" spans="1:4" x14ac:dyDescent="0.3">
      <c r="A6042">
        <v>2167828</v>
      </c>
      <c r="B6042">
        <v>2921209</v>
      </c>
      <c r="C6042">
        <v>36767</v>
      </c>
      <c r="D6042">
        <v>1308</v>
      </c>
    </row>
    <row r="6043" spans="1:4" x14ac:dyDescent="0.3">
      <c r="A6043">
        <v>2168181</v>
      </c>
      <c r="B6043">
        <v>2921209</v>
      </c>
      <c r="C6043">
        <v>36766</v>
      </c>
      <c r="D6043">
        <v>1308</v>
      </c>
    </row>
    <row r="6044" spans="1:4" x14ac:dyDescent="0.3">
      <c r="A6044">
        <v>2168567</v>
      </c>
      <c r="B6044">
        <v>2922502</v>
      </c>
      <c r="C6044">
        <v>36755</v>
      </c>
      <c r="D6044">
        <v>1293</v>
      </c>
    </row>
    <row r="6045" spans="1:4" x14ac:dyDescent="0.3">
      <c r="A6045">
        <v>2168920</v>
      </c>
      <c r="B6045">
        <v>2922502</v>
      </c>
      <c r="C6045">
        <v>36783</v>
      </c>
      <c r="D6045">
        <v>1301</v>
      </c>
    </row>
    <row r="6046" spans="1:4" x14ac:dyDescent="0.3">
      <c r="A6046">
        <v>2169260</v>
      </c>
      <c r="B6046">
        <v>2922502</v>
      </c>
      <c r="C6046">
        <v>36782</v>
      </c>
      <c r="D6046">
        <v>1301</v>
      </c>
    </row>
    <row r="6047" spans="1:4" x14ac:dyDescent="0.3">
      <c r="A6047">
        <v>2169646</v>
      </c>
      <c r="B6047">
        <v>2923803</v>
      </c>
      <c r="C6047">
        <v>36775</v>
      </c>
      <c r="D6047">
        <v>1301</v>
      </c>
    </row>
    <row r="6048" spans="1:4" x14ac:dyDescent="0.3">
      <c r="A6048">
        <v>2169998</v>
      </c>
      <c r="B6048">
        <v>2923803</v>
      </c>
      <c r="C6048">
        <v>36792</v>
      </c>
      <c r="D6048">
        <v>1301</v>
      </c>
    </row>
    <row r="6049" spans="1:4" x14ac:dyDescent="0.3">
      <c r="A6049">
        <v>2170384</v>
      </c>
      <c r="B6049">
        <v>2923803</v>
      </c>
      <c r="C6049">
        <v>36792</v>
      </c>
      <c r="D6049">
        <v>1301</v>
      </c>
    </row>
    <row r="6050" spans="1:4" x14ac:dyDescent="0.3">
      <c r="A6050">
        <v>2170737</v>
      </c>
      <c r="B6050">
        <v>2925104</v>
      </c>
      <c r="C6050">
        <v>36780</v>
      </c>
      <c r="D6050">
        <v>1308</v>
      </c>
    </row>
    <row r="6051" spans="1:4" x14ac:dyDescent="0.3">
      <c r="A6051">
        <v>2171077</v>
      </c>
      <c r="B6051">
        <v>2925104</v>
      </c>
      <c r="C6051">
        <v>36772</v>
      </c>
      <c r="D6051">
        <v>1293</v>
      </c>
    </row>
    <row r="6052" spans="1:4" x14ac:dyDescent="0.3">
      <c r="A6052">
        <v>2171463</v>
      </c>
      <c r="B6052">
        <v>2925104</v>
      </c>
      <c r="C6052">
        <v>36780</v>
      </c>
      <c r="D6052">
        <v>1308</v>
      </c>
    </row>
    <row r="6053" spans="1:4" x14ac:dyDescent="0.3">
      <c r="A6053">
        <v>2171815</v>
      </c>
      <c r="B6053">
        <v>2926412</v>
      </c>
      <c r="C6053">
        <v>36784</v>
      </c>
      <c r="D6053">
        <v>1293</v>
      </c>
    </row>
    <row r="6054" spans="1:4" x14ac:dyDescent="0.3">
      <c r="A6054">
        <v>2172201</v>
      </c>
      <c r="B6054">
        <v>2926412</v>
      </c>
      <c r="C6054">
        <v>36757</v>
      </c>
      <c r="D6054">
        <v>1293</v>
      </c>
    </row>
    <row r="6055" spans="1:4" x14ac:dyDescent="0.3">
      <c r="A6055">
        <v>2172554</v>
      </c>
      <c r="B6055">
        <v>2927720</v>
      </c>
      <c r="C6055">
        <v>36771</v>
      </c>
      <c r="D6055">
        <v>1308</v>
      </c>
    </row>
    <row r="6056" spans="1:4" x14ac:dyDescent="0.3">
      <c r="A6056">
        <v>2172894</v>
      </c>
      <c r="B6056">
        <v>2927720</v>
      </c>
      <c r="C6056">
        <v>36772</v>
      </c>
      <c r="D6056">
        <v>1293</v>
      </c>
    </row>
    <row r="6057" spans="1:4" x14ac:dyDescent="0.3">
      <c r="A6057">
        <v>2173280</v>
      </c>
      <c r="B6057">
        <v>2927720</v>
      </c>
      <c r="C6057">
        <v>36783</v>
      </c>
      <c r="D6057">
        <v>1308</v>
      </c>
    </row>
    <row r="6058" spans="1:4" x14ac:dyDescent="0.3">
      <c r="A6058">
        <v>2173633</v>
      </c>
      <c r="B6058">
        <v>2929021</v>
      </c>
      <c r="C6058">
        <v>36783</v>
      </c>
      <c r="D6058">
        <v>1301</v>
      </c>
    </row>
    <row r="6059" spans="1:4" x14ac:dyDescent="0.3">
      <c r="A6059">
        <v>2174019</v>
      </c>
      <c r="B6059">
        <v>2929021</v>
      </c>
      <c r="C6059">
        <v>36772</v>
      </c>
      <c r="D6059">
        <v>1293</v>
      </c>
    </row>
    <row r="6060" spans="1:4" x14ac:dyDescent="0.3">
      <c r="A6060">
        <v>2174371</v>
      </c>
      <c r="B6060">
        <v>2929021</v>
      </c>
      <c r="C6060">
        <v>36788</v>
      </c>
      <c r="D6060">
        <v>1301</v>
      </c>
    </row>
    <row r="6061" spans="1:4" x14ac:dyDescent="0.3">
      <c r="A6061">
        <v>2174711</v>
      </c>
      <c r="B6061">
        <v>2930322</v>
      </c>
      <c r="C6061">
        <v>36760</v>
      </c>
      <c r="D6061">
        <v>1301</v>
      </c>
    </row>
    <row r="6062" spans="1:4" x14ac:dyDescent="0.3">
      <c r="A6062">
        <v>2175097</v>
      </c>
      <c r="B6062">
        <v>2930322</v>
      </c>
      <c r="C6062">
        <v>36795</v>
      </c>
      <c r="D6062">
        <v>1301</v>
      </c>
    </row>
    <row r="6063" spans="1:4" x14ac:dyDescent="0.3">
      <c r="A6063">
        <v>2175449</v>
      </c>
      <c r="B6063">
        <v>2930322</v>
      </c>
      <c r="C6063">
        <v>36794</v>
      </c>
      <c r="D6063">
        <v>1316</v>
      </c>
    </row>
    <row r="6064" spans="1:4" x14ac:dyDescent="0.3">
      <c r="A6064">
        <v>2175835</v>
      </c>
      <c r="B6064">
        <v>2931638</v>
      </c>
      <c r="C6064">
        <v>36778</v>
      </c>
      <c r="D6064">
        <v>1338</v>
      </c>
    </row>
    <row r="6065" spans="1:4" x14ac:dyDescent="0.3">
      <c r="A6065">
        <v>2176188</v>
      </c>
      <c r="B6065">
        <v>2931638</v>
      </c>
      <c r="C6065">
        <v>36822</v>
      </c>
      <c r="D6065">
        <v>1323</v>
      </c>
    </row>
    <row r="6066" spans="1:4" x14ac:dyDescent="0.3">
      <c r="A6066">
        <v>2176528</v>
      </c>
      <c r="B6066">
        <v>2932969</v>
      </c>
      <c r="C6066">
        <v>36794</v>
      </c>
      <c r="D6066">
        <v>1331</v>
      </c>
    </row>
    <row r="6067" spans="1:4" x14ac:dyDescent="0.3">
      <c r="A6067">
        <v>2176914</v>
      </c>
      <c r="B6067">
        <v>2932969</v>
      </c>
      <c r="C6067">
        <v>36786</v>
      </c>
      <c r="D6067">
        <v>1331</v>
      </c>
    </row>
    <row r="6068" spans="1:4" x14ac:dyDescent="0.3">
      <c r="A6068">
        <v>2177266</v>
      </c>
      <c r="B6068">
        <v>2932969</v>
      </c>
      <c r="C6068">
        <v>36797</v>
      </c>
      <c r="D6068">
        <v>1338</v>
      </c>
    </row>
    <row r="6069" spans="1:4" x14ac:dyDescent="0.3">
      <c r="A6069">
        <v>2177652</v>
      </c>
      <c r="B6069">
        <v>2934345</v>
      </c>
      <c r="C6069">
        <v>36819</v>
      </c>
      <c r="D6069">
        <v>1376</v>
      </c>
    </row>
    <row r="6070" spans="1:4" x14ac:dyDescent="0.3">
      <c r="A6070">
        <v>2178005</v>
      </c>
      <c r="B6070">
        <v>2934345</v>
      </c>
      <c r="C6070">
        <v>36811</v>
      </c>
      <c r="D6070">
        <v>1361</v>
      </c>
    </row>
    <row r="6071" spans="1:4" x14ac:dyDescent="0.3">
      <c r="A6071">
        <v>2178345</v>
      </c>
      <c r="B6071">
        <v>2934345</v>
      </c>
      <c r="C6071">
        <v>36820</v>
      </c>
      <c r="D6071">
        <v>1368</v>
      </c>
    </row>
    <row r="6072" spans="1:4" x14ac:dyDescent="0.3">
      <c r="A6072">
        <v>2178731</v>
      </c>
      <c r="B6072">
        <v>2935713</v>
      </c>
      <c r="C6072">
        <v>36812</v>
      </c>
      <c r="D6072">
        <v>1376</v>
      </c>
    </row>
    <row r="6073" spans="1:4" x14ac:dyDescent="0.3">
      <c r="A6073">
        <v>2179084</v>
      </c>
      <c r="B6073">
        <v>2935713</v>
      </c>
      <c r="C6073">
        <v>36816</v>
      </c>
      <c r="D6073">
        <v>1376</v>
      </c>
    </row>
    <row r="6074" spans="1:4" x14ac:dyDescent="0.3">
      <c r="A6074">
        <v>2179470</v>
      </c>
      <c r="B6074">
        <v>2935713</v>
      </c>
      <c r="C6074">
        <v>36828</v>
      </c>
      <c r="D6074">
        <v>1376</v>
      </c>
    </row>
    <row r="6075" spans="1:4" x14ac:dyDescent="0.3">
      <c r="A6075">
        <v>2179822</v>
      </c>
      <c r="B6075">
        <v>2937089</v>
      </c>
      <c r="C6075">
        <v>36820</v>
      </c>
      <c r="D6075">
        <v>1376</v>
      </c>
    </row>
    <row r="6076" spans="1:4" x14ac:dyDescent="0.3">
      <c r="A6076">
        <v>2180208</v>
      </c>
      <c r="B6076">
        <v>2937089</v>
      </c>
      <c r="C6076">
        <v>36816</v>
      </c>
      <c r="D6076">
        <v>1383</v>
      </c>
    </row>
    <row r="6077" spans="1:4" x14ac:dyDescent="0.3">
      <c r="A6077">
        <v>2180548</v>
      </c>
      <c r="B6077">
        <v>2938472</v>
      </c>
      <c r="C6077">
        <v>36829</v>
      </c>
      <c r="D6077">
        <v>1383</v>
      </c>
    </row>
    <row r="6078" spans="1:4" x14ac:dyDescent="0.3">
      <c r="A6078">
        <v>2180901</v>
      </c>
      <c r="B6078">
        <v>2938472</v>
      </c>
      <c r="C6078">
        <v>36820</v>
      </c>
      <c r="D6078">
        <v>1376</v>
      </c>
    </row>
    <row r="6079" spans="1:4" x14ac:dyDescent="0.3">
      <c r="A6079">
        <v>2181287</v>
      </c>
      <c r="B6079">
        <v>2938472</v>
      </c>
      <c r="C6079">
        <v>36820</v>
      </c>
      <c r="D6079">
        <v>1368</v>
      </c>
    </row>
    <row r="6080" spans="1:4" x14ac:dyDescent="0.3">
      <c r="A6080">
        <v>2181640</v>
      </c>
      <c r="B6080">
        <v>2939848</v>
      </c>
      <c r="C6080">
        <v>36832</v>
      </c>
      <c r="D6080">
        <v>1376</v>
      </c>
    </row>
    <row r="6081" spans="1:4" x14ac:dyDescent="0.3">
      <c r="A6081">
        <v>2182026</v>
      </c>
      <c r="B6081">
        <v>2939848</v>
      </c>
      <c r="C6081">
        <v>36829</v>
      </c>
      <c r="D6081">
        <v>1383</v>
      </c>
    </row>
    <row r="6082" spans="1:4" x14ac:dyDescent="0.3">
      <c r="A6082">
        <v>2182366</v>
      </c>
      <c r="B6082">
        <v>2939848</v>
      </c>
      <c r="C6082">
        <v>36844</v>
      </c>
      <c r="D6082">
        <v>1391</v>
      </c>
    </row>
    <row r="6083" spans="1:4" x14ac:dyDescent="0.3">
      <c r="A6083">
        <v>2182718</v>
      </c>
      <c r="B6083">
        <v>2941239</v>
      </c>
      <c r="C6083">
        <v>36842</v>
      </c>
      <c r="D6083">
        <v>1391</v>
      </c>
    </row>
    <row r="6084" spans="1:4" x14ac:dyDescent="0.3">
      <c r="A6084">
        <v>2183104</v>
      </c>
      <c r="B6084">
        <v>2941239</v>
      </c>
      <c r="C6084">
        <v>36846</v>
      </c>
      <c r="D6084">
        <v>1383</v>
      </c>
    </row>
    <row r="6085" spans="1:4" x14ac:dyDescent="0.3">
      <c r="A6085">
        <v>2183457</v>
      </c>
      <c r="B6085">
        <v>2941239</v>
      </c>
      <c r="C6085">
        <v>36860</v>
      </c>
      <c r="D6085">
        <v>1376</v>
      </c>
    </row>
    <row r="6086" spans="1:4" x14ac:dyDescent="0.3">
      <c r="A6086">
        <v>2183843</v>
      </c>
      <c r="B6086">
        <v>2942615</v>
      </c>
      <c r="C6086">
        <v>36820</v>
      </c>
      <c r="D6086">
        <v>1368</v>
      </c>
    </row>
    <row r="6087" spans="1:4" x14ac:dyDescent="0.3">
      <c r="A6087">
        <v>2184183</v>
      </c>
      <c r="B6087">
        <v>2942615</v>
      </c>
      <c r="C6087">
        <v>36844</v>
      </c>
      <c r="D6087">
        <v>1383</v>
      </c>
    </row>
    <row r="6088" spans="1:4" x14ac:dyDescent="0.3">
      <c r="A6088">
        <v>2184535</v>
      </c>
      <c r="B6088">
        <v>2943976</v>
      </c>
      <c r="C6088">
        <v>36848</v>
      </c>
      <c r="D6088">
        <v>1361</v>
      </c>
    </row>
    <row r="6089" spans="1:4" x14ac:dyDescent="0.3">
      <c r="A6089">
        <v>2184921</v>
      </c>
      <c r="B6089">
        <v>2943976</v>
      </c>
      <c r="C6089">
        <v>36835</v>
      </c>
      <c r="D6089">
        <v>1376</v>
      </c>
    </row>
    <row r="6090" spans="1:4" x14ac:dyDescent="0.3">
      <c r="A6090">
        <v>2185274</v>
      </c>
      <c r="B6090">
        <v>2943976</v>
      </c>
      <c r="C6090">
        <v>36833</v>
      </c>
      <c r="D6090">
        <v>1376</v>
      </c>
    </row>
    <row r="6091" spans="1:4" x14ac:dyDescent="0.3">
      <c r="A6091">
        <v>2185660</v>
      </c>
      <c r="B6091">
        <v>2945344</v>
      </c>
      <c r="C6091">
        <v>36832</v>
      </c>
      <c r="D6091">
        <v>1368</v>
      </c>
    </row>
    <row r="6092" spans="1:4" x14ac:dyDescent="0.3">
      <c r="A6092">
        <v>2186000</v>
      </c>
      <c r="B6092">
        <v>2945344</v>
      </c>
      <c r="C6092">
        <v>36848</v>
      </c>
      <c r="D6092">
        <v>1383</v>
      </c>
    </row>
    <row r="6093" spans="1:4" x14ac:dyDescent="0.3">
      <c r="A6093">
        <v>2186353</v>
      </c>
      <c r="B6093">
        <v>2945344</v>
      </c>
      <c r="C6093">
        <v>36806</v>
      </c>
      <c r="D6093">
        <v>1368</v>
      </c>
    </row>
    <row r="6094" spans="1:4" x14ac:dyDescent="0.3">
      <c r="A6094">
        <v>2186739</v>
      </c>
      <c r="B6094">
        <v>2946712</v>
      </c>
      <c r="C6094">
        <v>36837</v>
      </c>
      <c r="D6094">
        <v>1368</v>
      </c>
    </row>
    <row r="6095" spans="1:4" x14ac:dyDescent="0.3">
      <c r="A6095">
        <v>2187091</v>
      </c>
      <c r="B6095">
        <v>2946712</v>
      </c>
      <c r="C6095">
        <v>36823</v>
      </c>
      <c r="D6095">
        <v>1376</v>
      </c>
    </row>
    <row r="6096" spans="1:4" x14ac:dyDescent="0.3">
      <c r="A6096">
        <v>2187477</v>
      </c>
      <c r="B6096">
        <v>2946712</v>
      </c>
      <c r="C6096">
        <v>36834</v>
      </c>
      <c r="D6096">
        <v>1361</v>
      </c>
    </row>
    <row r="6097" spans="1:4" x14ac:dyDescent="0.3">
      <c r="A6097">
        <v>2187817</v>
      </c>
      <c r="B6097">
        <v>2948073</v>
      </c>
      <c r="C6097">
        <v>36832</v>
      </c>
      <c r="D6097">
        <v>1376</v>
      </c>
    </row>
    <row r="6098" spans="1:4" x14ac:dyDescent="0.3">
      <c r="A6098">
        <v>2188170</v>
      </c>
      <c r="B6098">
        <v>2948073</v>
      </c>
      <c r="C6098">
        <v>36862</v>
      </c>
      <c r="D6098">
        <v>1353</v>
      </c>
    </row>
    <row r="6099" spans="1:4" x14ac:dyDescent="0.3">
      <c r="A6099">
        <v>2188556</v>
      </c>
      <c r="B6099">
        <v>2949426</v>
      </c>
      <c r="C6099">
        <v>36839</v>
      </c>
      <c r="D6099">
        <v>1353</v>
      </c>
    </row>
    <row r="6100" spans="1:4" x14ac:dyDescent="0.3">
      <c r="A6100">
        <v>2188908</v>
      </c>
      <c r="B6100">
        <v>2949426</v>
      </c>
      <c r="C6100">
        <v>36850</v>
      </c>
      <c r="D6100">
        <v>1361</v>
      </c>
    </row>
    <row r="6101" spans="1:4" x14ac:dyDescent="0.3">
      <c r="A6101">
        <v>2189295</v>
      </c>
      <c r="B6101">
        <v>2949426</v>
      </c>
      <c r="C6101">
        <v>36829</v>
      </c>
      <c r="D6101">
        <v>1368</v>
      </c>
    </row>
    <row r="6102" spans="1:4" x14ac:dyDescent="0.3">
      <c r="A6102">
        <v>2189634</v>
      </c>
      <c r="B6102">
        <v>2950779</v>
      </c>
      <c r="C6102">
        <v>36859</v>
      </c>
      <c r="D6102">
        <v>1353</v>
      </c>
    </row>
    <row r="6103" spans="1:4" x14ac:dyDescent="0.3">
      <c r="A6103">
        <v>2189987</v>
      </c>
      <c r="B6103">
        <v>2950779</v>
      </c>
      <c r="C6103">
        <v>36860</v>
      </c>
      <c r="D6103">
        <v>1376</v>
      </c>
    </row>
    <row r="6104" spans="1:4" x14ac:dyDescent="0.3">
      <c r="A6104">
        <v>2190373</v>
      </c>
      <c r="B6104">
        <v>2950779</v>
      </c>
      <c r="C6104">
        <v>36841</v>
      </c>
      <c r="D6104">
        <v>1361</v>
      </c>
    </row>
    <row r="6105" spans="1:4" x14ac:dyDescent="0.3">
      <c r="A6105">
        <v>2190725</v>
      </c>
      <c r="B6105">
        <v>2952140</v>
      </c>
      <c r="C6105">
        <v>36825</v>
      </c>
      <c r="D6105">
        <v>1361</v>
      </c>
    </row>
    <row r="6106" spans="1:4" x14ac:dyDescent="0.3">
      <c r="A6106">
        <v>2191111</v>
      </c>
      <c r="B6106">
        <v>2952140</v>
      </c>
      <c r="C6106">
        <v>36825</v>
      </c>
      <c r="D6106">
        <v>1361</v>
      </c>
    </row>
    <row r="6107" spans="1:4" x14ac:dyDescent="0.3">
      <c r="A6107">
        <v>2191451</v>
      </c>
      <c r="B6107">
        <v>2952140</v>
      </c>
      <c r="C6107">
        <v>36850</v>
      </c>
      <c r="D6107">
        <v>1368</v>
      </c>
    </row>
    <row r="6108" spans="1:4" x14ac:dyDescent="0.3">
      <c r="A6108">
        <v>2191804</v>
      </c>
      <c r="B6108">
        <v>2953508</v>
      </c>
      <c r="C6108">
        <v>36838</v>
      </c>
      <c r="D6108">
        <v>1361</v>
      </c>
    </row>
    <row r="6109" spans="1:4" x14ac:dyDescent="0.3">
      <c r="A6109">
        <v>2192190</v>
      </c>
      <c r="B6109">
        <v>2953508</v>
      </c>
      <c r="C6109">
        <v>36829</v>
      </c>
      <c r="D6109">
        <v>1353</v>
      </c>
    </row>
    <row r="6110" spans="1:4" x14ac:dyDescent="0.3">
      <c r="A6110">
        <v>2192542</v>
      </c>
      <c r="B6110">
        <v>2954854</v>
      </c>
      <c r="C6110">
        <v>36865</v>
      </c>
      <c r="D6110">
        <v>1346</v>
      </c>
    </row>
    <row r="6111" spans="1:4" x14ac:dyDescent="0.3">
      <c r="A6111">
        <v>2192928</v>
      </c>
      <c r="B6111">
        <v>2954854</v>
      </c>
      <c r="C6111">
        <v>36845</v>
      </c>
      <c r="D6111">
        <v>1353</v>
      </c>
    </row>
    <row r="6112" spans="1:4" x14ac:dyDescent="0.3">
      <c r="A6112">
        <v>2193281</v>
      </c>
      <c r="B6112">
        <v>2954854</v>
      </c>
      <c r="C6112">
        <v>36831</v>
      </c>
      <c r="D6112">
        <v>1353</v>
      </c>
    </row>
    <row r="6113" spans="1:4" x14ac:dyDescent="0.3">
      <c r="A6113">
        <v>2193622</v>
      </c>
      <c r="B6113">
        <v>2956200</v>
      </c>
      <c r="C6113">
        <v>36859</v>
      </c>
      <c r="D6113">
        <v>1346</v>
      </c>
    </row>
    <row r="6114" spans="1:4" x14ac:dyDescent="0.3">
      <c r="A6114">
        <v>2194007</v>
      </c>
      <c r="B6114">
        <v>2956200</v>
      </c>
      <c r="C6114">
        <v>36845</v>
      </c>
      <c r="D6114">
        <v>1361</v>
      </c>
    </row>
    <row r="6115" spans="1:4" x14ac:dyDescent="0.3">
      <c r="A6115">
        <v>2194360</v>
      </c>
      <c r="B6115">
        <v>2956200</v>
      </c>
      <c r="C6115">
        <v>36859</v>
      </c>
      <c r="D6115">
        <v>1361</v>
      </c>
    </row>
    <row r="6116" spans="1:4" x14ac:dyDescent="0.3">
      <c r="A6116">
        <v>2194746</v>
      </c>
      <c r="B6116">
        <v>2957561</v>
      </c>
      <c r="C6116">
        <v>36835</v>
      </c>
      <c r="D6116">
        <v>1353</v>
      </c>
    </row>
    <row r="6117" spans="1:4" x14ac:dyDescent="0.3">
      <c r="A6117">
        <v>2195099</v>
      </c>
      <c r="B6117">
        <v>2957561</v>
      </c>
      <c r="C6117">
        <v>36842</v>
      </c>
      <c r="D6117">
        <v>1346</v>
      </c>
    </row>
    <row r="6118" spans="1:4" x14ac:dyDescent="0.3">
      <c r="A6118">
        <v>2195439</v>
      </c>
      <c r="B6118">
        <v>2957561</v>
      </c>
      <c r="C6118">
        <v>36836</v>
      </c>
      <c r="D6118">
        <v>1361</v>
      </c>
    </row>
    <row r="6119" spans="1:4" x14ac:dyDescent="0.3">
      <c r="A6119">
        <v>2195824</v>
      </c>
      <c r="B6119">
        <v>2958922</v>
      </c>
      <c r="C6119">
        <v>36859</v>
      </c>
      <c r="D6119">
        <v>1353</v>
      </c>
    </row>
    <row r="6120" spans="1:4" x14ac:dyDescent="0.3">
      <c r="A6120">
        <v>2196177</v>
      </c>
      <c r="B6120">
        <v>2958922</v>
      </c>
      <c r="C6120">
        <v>36847</v>
      </c>
      <c r="D6120">
        <v>1338</v>
      </c>
    </row>
    <row r="6121" spans="1:4" x14ac:dyDescent="0.3">
      <c r="A6121">
        <v>2196563</v>
      </c>
      <c r="B6121">
        <v>2960268</v>
      </c>
      <c r="C6121">
        <v>36845</v>
      </c>
      <c r="D6121">
        <v>1346</v>
      </c>
    </row>
    <row r="6122" spans="1:4" x14ac:dyDescent="0.3">
      <c r="A6122">
        <v>2196915</v>
      </c>
      <c r="B6122">
        <v>2960268</v>
      </c>
      <c r="C6122">
        <v>36837</v>
      </c>
      <c r="D6122">
        <v>1346</v>
      </c>
    </row>
    <row r="6123" spans="1:4" x14ac:dyDescent="0.3">
      <c r="A6123">
        <v>2197256</v>
      </c>
      <c r="B6123">
        <v>2960268</v>
      </c>
      <c r="C6123">
        <v>36849</v>
      </c>
      <c r="D6123">
        <v>1346</v>
      </c>
    </row>
    <row r="6124" spans="1:4" x14ac:dyDescent="0.3">
      <c r="A6124">
        <v>2197642</v>
      </c>
      <c r="B6124">
        <v>2961621</v>
      </c>
      <c r="C6124">
        <v>36858</v>
      </c>
      <c r="D6124">
        <v>1353</v>
      </c>
    </row>
    <row r="6125" spans="1:4" x14ac:dyDescent="0.3">
      <c r="A6125">
        <v>2197994</v>
      </c>
      <c r="B6125">
        <v>2961621</v>
      </c>
      <c r="C6125">
        <v>36852</v>
      </c>
      <c r="D6125">
        <v>1346</v>
      </c>
    </row>
    <row r="6126" spans="1:4" x14ac:dyDescent="0.3">
      <c r="A6126">
        <v>2198380</v>
      </c>
      <c r="B6126">
        <v>2961621</v>
      </c>
      <c r="C6126">
        <v>36857</v>
      </c>
      <c r="D6126">
        <v>1346</v>
      </c>
    </row>
    <row r="6127" spans="1:4" x14ac:dyDescent="0.3">
      <c r="A6127">
        <v>2198733</v>
      </c>
      <c r="B6127">
        <v>2962967</v>
      </c>
      <c r="C6127">
        <v>36847</v>
      </c>
      <c r="D6127">
        <v>1346</v>
      </c>
    </row>
    <row r="6128" spans="1:4" x14ac:dyDescent="0.3">
      <c r="A6128">
        <v>2199073</v>
      </c>
      <c r="B6128">
        <v>2962967</v>
      </c>
      <c r="C6128">
        <v>36837</v>
      </c>
      <c r="D6128">
        <v>1346</v>
      </c>
    </row>
    <row r="6129" spans="1:4" x14ac:dyDescent="0.3">
      <c r="A6129">
        <v>2199459</v>
      </c>
      <c r="B6129">
        <v>2962967</v>
      </c>
      <c r="C6129">
        <v>36846</v>
      </c>
      <c r="D6129">
        <v>1346</v>
      </c>
    </row>
    <row r="6130" spans="1:4" x14ac:dyDescent="0.3">
      <c r="A6130">
        <v>2199811</v>
      </c>
      <c r="B6130">
        <v>2964313</v>
      </c>
      <c r="C6130">
        <v>36864</v>
      </c>
      <c r="D6130">
        <v>1346</v>
      </c>
    </row>
    <row r="6131" spans="1:4" x14ac:dyDescent="0.3">
      <c r="A6131">
        <v>2200198</v>
      </c>
      <c r="B6131">
        <v>2964313</v>
      </c>
      <c r="C6131">
        <v>36879</v>
      </c>
      <c r="D6131">
        <v>1338</v>
      </c>
    </row>
    <row r="6132" spans="1:4" x14ac:dyDescent="0.3">
      <c r="A6132">
        <v>2200550</v>
      </c>
      <c r="B6132">
        <v>2965651</v>
      </c>
      <c r="C6132">
        <v>36875</v>
      </c>
      <c r="D6132">
        <v>1338</v>
      </c>
    </row>
    <row r="6133" spans="1:4" x14ac:dyDescent="0.3">
      <c r="A6133">
        <v>2200890</v>
      </c>
      <c r="B6133">
        <v>2965651</v>
      </c>
      <c r="C6133">
        <v>36876</v>
      </c>
      <c r="D6133">
        <v>1331</v>
      </c>
    </row>
    <row r="6134" spans="1:4" x14ac:dyDescent="0.3">
      <c r="A6134">
        <v>2201276</v>
      </c>
      <c r="B6134">
        <v>2965651</v>
      </c>
      <c r="C6134">
        <v>36853</v>
      </c>
      <c r="D6134">
        <v>1338</v>
      </c>
    </row>
    <row r="6135" spans="1:4" x14ac:dyDescent="0.3">
      <c r="A6135">
        <v>2201629</v>
      </c>
      <c r="B6135">
        <v>2966989</v>
      </c>
      <c r="C6135">
        <v>36841</v>
      </c>
      <c r="D6135">
        <v>1338</v>
      </c>
    </row>
    <row r="6136" spans="1:4" x14ac:dyDescent="0.3">
      <c r="A6136">
        <v>2202015</v>
      </c>
      <c r="B6136">
        <v>2966989</v>
      </c>
      <c r="C6136">
        <v>36829</v>
      </c>
      <c r="D6136">
        <v>1338</v>
      </c>
    </row>
    <row r="6137" spans="1:4" x14ac:dyDescent="0.3">
      <c r="A6137">
        <v>2202367</v>
      </c>
      <c r="B6137">
        <v>2966989</v>
      </c>
      <c r="C6137">
        <v>36859</v>
      </c>
      <c r="D6137">
        <v>1331</v>
      </c>
    </row>
    <row r="6138" spans="1:4" x14ac:dyDescent="0.3">
      <c r="A6138">
        <v>2202707</v>
      </c>
      <c r="B6138">
        <v>2968327</v>
      </c>
      <c r="C6138">
        <v>36876</v>
      </c>
      <c r="D6138">
        <v>1338</v>
      </c>
    </row>
    <row r="6139" spans="1:4" x14ac:dyDescent="0.3">
      <c r="A6139">
        <v>2203093</v>
      </c>
      <c r="B6139">
        <v>2968327</v>
      </c>
      <c r="C6139">
        <v>36831</v>
      </c>
      <c r="D6139">
        <v>1331</v>
      </c>
    </row>
    <row r="6140" spans="1:4" x14ac:dyDescent="0.3">
      <c r="A6140">
        <v>2203446</v>
      </c>
      <c r="B6140">
        <v>2968327</v>
      </c>
      <c r="C6140">
        <v>36880</v>
      </c>
      <c r="D6140">
        <v>1323</v>
      </c>
    </row>
    <row r="6141" spans="1:4" x14ac:dyDescent="0.3">
      <c r="A6141">
        <v>2203832</v>
      </c>
      <c r="B6141">
        <v>2969650</v>
      </c>
      <c r="C6141">
        <v>36858</v>
      </c>
      <c r="D6141">
        <v>1323</v>
      </c>
    </row>
    <row r="6142" spans="1:4" x14ac:dyDescent="0.3">
      <c r="A6142">
        <v>2204184</v>
      </c>
      <c r="B6142">
        <v>2969650</v>
      </c>
      <c r="C6142">
        <v>36866</v>
      </c>
      <c r="D6142">
        <v>1323</v>
      </c>
    </row>
    <row r="6143" spans="1:4" x14ac:dyDescent="0.3">
      <c r="A6143">
        <v>2204524</v>
      </c>
      <c r="B6143">
        <v>2970988</v>
      </c>
      <c r="C6143">
        <v>36853</v>
      </c>
      <c r="D6143">
        <v>1338</v>
      </c>
    </row>
    <row r="6144" spans="1:4" x14ac:dyDescent="0.3">
      <c r="A6144">
        <v>2204910</v>
      </c>
      <c r="B6144">
        <v>2970988</v>
      </c>
      <c r="C6144">
        <v>36870</v>
      </c>
      <c r="D6144">
        <v>1338</v>
      </c>
    </row>
    <row r="6145" spans="1:4" x14ac:dyDescent="0.3">
      <c r="A6145">
        <v>2205263</v>
      </c>
      <c r="B6145">
        <v>2970988</v>
      </c>
      <c r="C6145">
        <v>36849</v>
      </c>
      <c r="D6145">
        <v>1331</v>
      </c>
    </row>
    <row r="6146" spans="1:4" x14ac:dyDescent="0.3">
      <c r="A6146">
        <v>2205649</v>
      </c>
      <c r="B6146">
        <v>2972311</v>
      </c>
      <c r="C6146">
        <v>36858</v>
      </c>
      <c r="D6146">
        <v>1323</v>
      </c>
    </row>
    <row r="6147" spans="1:4" x14ac:dyDescent="0.3">
      <c r="A6147">
        <v>2206001</v>
      </c>
      <c r="B6147">
        <v>2972311</v>
      </c>
      <c r="C6147">
        <v>36865</v>
      </c>
      <c r="D6147">
        <v>1323</v>
      </c>
    </row>
    <row r="6148" spans="1:4" x14ac:dyDescent="0.3">
      <c r="A6148">
        <v>2206341</v>
      </c>
      <c r="B6148">
        <v>2972311</v>
      </c>
      <c r="C6148">
        <v>36868</v>
      </c>
      <c r="D6148">
        <v>1338</v>
      </c>
    </row>
    <row r="6149" spans="1:4" x14ac:dyDescent="0.3">
      <c r="A6149">
        <v>2206727</v>
      </c>
      <c r="B6149">
        <v>2973649</v>
      </c>
      <c r="C6149">
        <v>36849</v>
      </c>
      <c r="D6149">
        <v>1323</v>
      </c>
    </row>
    <row r="6150" spans="1:4" x14ac:dyDescent="0.3">
      <c r="A6150">
        <v>2207079</v>
      </c>
      <c r="B6150">
        <v>2973649</v>
      </c>
      <c r="C6150">
        <v>36869</v>
      </c>
      <c r="D6150">
        <v>1316</v>
      </c>
    </row>
    <row r="6151" spans="1:4" x14ac:dyDescent="0.3">
      <c r="A6151">
        <v>2207465</v>
      </c>
      <c r="B6151">
        <v>2973649</v>
      </c>
      <c r="C6151">
        <v>36857</v>
      </c>
      <c r="D6151">
        <v>1323</v>
      </c>
    </row>
    <row r="6152" spans="1:4" x14ac:dyDescent="0.3">
      <c r="A6152">
        <v>2207818</v>
      </c>
      <c r="B6152">
        <v>2974972</v>
      </c>
      <c r="C6152">
        <v>36872</v>
      </c>
      <c r="D6152">
        <v>1323</v>
      </c>
    </row>
    <row r="6153" spans="1:4" x14ac:dyDescent="0.3">
      <c r="A6153">
        <v>2208158</v>
      </c>
      <c r="B6153">
        <v>2974972</v>
      </c>
      <c r="C6153">
        <v>36868</v>
      </c>
      <c r="D6153">
        <v>1323</v>
      </c>
    </row>
    <row r="6154" spans="1:4" x14ac:dyDescent="0.3">
      <c r="A6154">
        <v>2208544</v>
      </c>
      <c r="B6154">
        <v>2976288</v>
      </c>
      <c r="C6154">
        <v>36859</v>
      </c>
      <c r="D6154">
        <v>1316</v>
      </c>
    </row>
    <row r="6155" spans="1:4" x14ac:dyDescent="0.3">
      <c r="A6155">
        <v>2208897</v>
      </c>
      <c r="B6155">
        <v>2976288</v>
      </c>
      <c r="C6155">
        <v>36888</v>
      </c>
      <c r="D6155">
        <v>1316</v>
      </c>
    </row>
    <row r="6156" spans="1:4" x14ac:dyDescent="0.3">
      <c r="A6156">
        <v>2209282</v>
      </c>
      <c r="B6156">
        <v>2976288</v>
      </c>
      <c r="C6156">
        <v>36878</v>
      </c>
      <c r="D6156">
        <v>1323</v>
      </c>
    </row>
    <row r="6157" spans="1:4" x14ac:dyDescent="0.3">
      <c r="A6157">
        <v>2209635</v>
      </c>
      <c r="B6157">
        <v>2977619</v>
      </c>
      <c r="C6157">
        <v>36874</v>
      </c>
      <c r="D6157">
        <v>1331</v>
      </c>
    </row>
    <row r="6158" spans="1:4" x14ac:dyDescent="0.3">
      <c r="A6158">
        <v>2209972</v>
      </c>
      <c r="B6158">
        <v>2977619</v>
      </c>
      <c r="C6158">
        <v>36888</v>
      </c>
      <c r="D6158">
        <v>1323</v>
      </c>
    </row>
    <row r="6159" spans="1:4" x14ac:dyDescent="0.3">
      <c r="A6159">
        <v>2210358</v>
      </c>
      <c r="B6159">
        <v>2977619</v>
      </c>
      <c r="C6159">
        <v>36871</v>
      </c>
      <c r="D6159">
        <v>1308</v>
      </c>
    </row>
    <row r="6160" spans="1:4" x14ac:dyDescent="0.3">
      <c r="A6160">
        <v>2210711</v>
      </c>
      <c r="B6160">
        <v>2978935</v>
      </c>
      <c r="C6160">
        <v>36862</v>
      </c>
      <c r="D6160">
        <v>1316</v>
      </c>
    </row>
    <row r="6161" spans="1:4" x14ac:dyDescent="0.3">
      <c r="A6161">
        <v>2211096</v>
      </c>
      <c r="B6161">
        <v>2978935</v>
      </c>
      <c r="C6161">
        <v>36897</v>
      </c>
      <c r="D6161">
        <v>1308</v>
      </c>
    </row>
    <row r="6162" spans="1:4" x14ac:dyDescent="0.3">
      <c r="A6162">
        <v>2211449</v>
      </c>
      <c r="B6162">
        <v>2978935</v>
      </c>
      <c r="C6162">
        <v>36875</v>
      </c>
      <c r="D6162">
        <v>1308</v>
      </c>
    </row>
    <row r="6163" spans="1:4" x14ac:dyDescent="0.3">
      <c r="A6163">
        <v>2211789</v>
      </c>
      <c r="B6163">
        <v>2980243</v>
      </c>
      <c r="C6163">
        <v>36865</v>
      </c>
      <c r="D6163">
        <v>1316</v>
      </c>
    </row>
    <row r="6164" spans="1:4" x14ac:dyDescent="0.3">
      <c r="A6164">
        <v>2212175</v>
      </c>
      <c r="B6164">
        <v>2980243</v>
      </c>
      <c r="C6164">
        <v>36889</v>
      </c>
      <c r="D6164">
        <v>1301</v>
      </c>
    </row>
    <row r="6165" spans="1:4" x14ac:dyDescent="0.3">
      <c r="A6165">
        <v>2212527</v>
      </c>
      <c r="B6165">
        <v>2981559</v>
      </c>
      <c r="C6165">
        <v>36875</v>
      </c>
      <c r="D6165">
        <v>1316</v>
      </c>
    </row>
    <row r="6166" spans="1:4" x14ac:dyDescent="0.3">
      <c r="A6166">
        <v>2212913</v>
      </c>
      <c r="B6166">
        <v>2981559</v>
      </c>
      <c r="C6166">
        <v>36898</v>
      </c>
      <c r="D6166">
        <v>1308</v>
      </c>
    </row>
    <row r="6167" spans="1:4" x14ac:dyDescent="0.3">
      <c r="A6167">
        <v>2213266</v>
      </c>
      <c r="B6167">
        <v>2981559</v>
      </c>
      <c r="C6167">
        <v>36863</v>
      </c>
      <c r="D6167">
        <v>1308</v>
      </c>
    </row>
    <row r="6168" spans="1:4" x14ac:dyDescent="0.3">
      <c r="A6168">
        <v>2213652</v>
      </c>
      <c r="B6168">
        <v>2982875</v>
      </c>
      <c r="C6168">
        <v>36879</v>
      </c>
      <c r="D6168">
        <v>1316</v>
      </c>
    </row>
    <row r="6169" spans="1:4" x14ac:dyDescent="0.3">
      <c r="A6169">
        <v>2213992</v>
      </c>
      <c r="B6169">
        <v>2982875</v>
      </c>
      <c r="C6169">
        <v>36879</v>
      </c>
      <c r="D6169">
        <v>1308</v>
      </c>
    </row>
    <row r="6170" spans="1:4" x14ac:dyDescent="0.3">
      <c r="A6170">
        <v>2214345</v>
      </c>
      <c r="B6170">
        <v>2982875</v>
      </c>
      <c r="C6170">
        <v>36852</v>
      </c>
      <c r="D6170">
        <v>1316</v>
      </c>
    </row>
    <row r="6171" spans="1:4" x14ac:dyDescent="0.3">
      <c r="A6171">
        <v>2214730</v>
      </c>
      <c r="B6171">
        <v>2984191</v>
      </c>
      <c r="C6171">
        <v>36876</v>
      </c>
      <c r="D6171">
        <v>1301</v>
      </c>
    </row>
    <row r="6172" spans="1:4" x14ac:dyDescent="0.3">
      <c r="A6172">
        <v>2215083</v>
      </c>
      <c r="B6172">
        <v>2984191</v>
      </c>
      <c r="C6172">
        <v>36863</v>
      </c>
      <c r="D6172">
        <v>1301</v>
      </c>
    </row>
    <row r="6173" spans="1:4" x14ac:dyDescent="0.3">
      <c r="A6173">
        <v>2215469</v>
      </c>
      <c r="B6173">
        <v>2984191</v>
      </c>
      <c r="C6173">
        <v>36857</v>
      </c>
      <c r="D6173">
        <v>1308</v>
      </c>
    </row>
    <row r="6174" spans="1:4" x14ac:dyDescent="0.3">
      <c r="A6174">
        <v>2215809</v>
      </c>
      <c r="B6174">
        <v>2985499</v>
      </c>
      <c r="C6174">
        <v>36859</v>
      </c>
      <c r="D6174">
        <v>1308</v>
      </c>
    </row>
    <row r="6175" spans="1:4" x14ac:dyDescent="0.3">
      <c r="A6175">
        <v>2216161</v>
      </c>
      <c r="B6175">
        <v>2985499</v>
      </c>
      <c r="C6175">
        <v>36881</v>
      </c>
      <c r="D6175">
        <v>1293</v>
      </c>
    </row>
    <row r="6176" spans="1:4" x14ac:dyDescent="0.3">
      <c r="A6176">
        <v>2216547</v>
      </c>
      <c r="B6176">
        <v>2986800</v>
      </c>
      <c r="C6176">
        <v>36894</v>
      </c>
      <c r="D6176">
        <v>1301</v>
      </c>
    </row>
    <row r="6177" spans="1:4" x14ac:dyDescent="0.3">
      <c r="A6177">
        <v>2216900</v>
      </c>
      <c r="B6177">
        <v>2986800</v>
      </c>
      <c r="C6177">
        <v>36857</v>
      </c>
      <c r="D6177">
        <v>1301</v>
      </c>
    </row>
    <row r="6178" spans="1:4" x14ac:dyDescent="0.3">
      <c r="A6178">
        <v>2217286</v>
      </c>
      <c r="B6178">
        <v>2986800</v>
      </c>
      <c r="C6178">
        <v>36885</v>
      </c>
      <c r="D6178">
        <v>1308</v>
      </c>
    </row>
    <row r="6179" spans="1:4" x14ac:dyDescent="0.3">
      <c r="A6179">
        <v>2217625</v>
      </c>
      <c r="B6179">
        <v>2988108</v>
      </c>
      <c r="C6179">
        <v>36892</v>
      </c>
      <c r="D6179">
        <v>1308</v>
      </c>
    </row>
    <row r="6180" spans="1:4" x14ac:dyDescent="0.3">
      <c r="A6180">
        <v>2217978</v>
      </c>
      <c r="B6180">
        <v>2988108</v>
      </c>
      <c r="C6180">
        <v>36908</v>
      </c>
      <c r="D6180">
        <v>1293</v>
      </c>
    </row>
    <row r="6181" spans="1:4" x14ac:dyDescent="0.3">
      <c r="A6181">
        <v>2218364</v>
      </c>
      <c r="B6181">
        <v>2988108</v>
      </c>
      <c r="C6181">
        <v>36898</v>
      </c>
      <c r="D6181">
        <v>1293</v>
      </c>
    </row>
    <row r="6182" spans="1:4" x14ac:dyDescent="0.3">
      <c r="A6182">
        <v>2218716</v>
      </c>
      <c r="B6182">
        <v>2989394</v>
      </c>
      <c r="C6182">
        <v>36884</v>
      </c>
      <c r="D6182">
        <v>1286</v>
      </c>
    </row>
    <row r="6183" spans="1:4" x14ac:dyDescent="0.3">
      <c r="A6183">
        <v>2219102</v>
      </c>
      <c r="B6183">
        <v>2989394</v>
      </c>
      <c r="C6183">
        <v>36883</v>
      </c>
      <c r="D6183">
        <v>1308</v>
      </c>
    </row>
    <row r="6184" spans="1:4" x14ac:dyDescent="0.3">
      <c r="A6184">
        <v>2219442</v>
      </c>
      <c r="B6184">
        <v>2989394</v>
      </c>
      <c r="C6184">
        <v>36872</v>
      </c>
      <c r="D6184">
        <v>1293</v>
      </c>
    </row>
    <row r="6185" spans="1:4" x14ac:dyDescent="0.3">
      <c r="A6185">
        <v>2219795</v>
      </c>
      <c r="B6185">
        <v>2990687</v>
      </c>
      <c r="C6185">
        <v>36872</v>
      </c>
      <c r="D6185">
        <v>1301</v>
      </c>
    </row>
    <row r="6186" spans="1:4" x14ac:dyDescent="0.3">
      <c r="A6186">
        <v>2220181</v>
      </c>
      <c r="B6186">
        <v>2990687</v>
      </c>
      <c r="C6186">
        <v>36890</v>
      </c>
      <c r="D6186">
        <v>1293</v>
      </c>
    </row>
    <row r="6187" spans="1:4" x14ac:dyDescent="0.3">
      <c r="A6187">
        <v>2220533</v>
      </c>
      <c r="B6187">
        <v>2991980</v>
      </c>
      <c r="C6187">
        <v>36897</v>
      </c>
      <c r="D6187">
        <v>1293</v>
      </c>
    </row>
    <row r="6188" spans="1:4" x14ac:dyDescent="0.3">
      <c r="A6188">
        <v>2220919</v>
      </c>
      <c r="B6188">
        <v>2991980</v>
      </c>
      <c r="C6188">
        <v>36898</v>
      </c>
      <c r="D6188">
        <v>1286</v>
      </c>
    </row>
    <row r="6189" spans="1:4" x14ac:dyDescent="0.3">
      <c r="A6189">
        <v>2221259</v>
      </c>
      <c r="B6189">
        <v>2991980</v>
      </c>
      <c r="C6189">
        <v>36876</v>
      </c>
      <c r="D6189">
        <v>1293</v>
      </c>
    </row>
    <row r="6190" spans="1:4" x14ac:dyDescent="0.3">
      <c r="A6190">
        <v>2221612</v>
      </c>
      <c r="B6190">
        <v>2993318</v>
      </c>
      <c r="C6190">
        <v>36905</v>
      </c>
      <c r="D6190">
        <v>1338</v>
      </c>
    </row>
    <row r="6191" spans="1:4" x14ac:dyDescent="0.3">
      <c r="A6191">
        <v>2221998</v>
      </c>
      <c r="B6191">
        <v>2993318</v>
      </c>
      <c r="C6191">
        <v>36938</v>
      </c>
      <c r="D6191">
        <v>1323</v>
      </c>
    </row>
    <row r="6192" spans="1:4" x14ac:dyDescent="0.3">
      <c r="A6192">
        <v>2222350</v>
      </c>
      <c r="B6192">
        <v>2993318</v>
      </c>
      <c r="C6192">
        <v>36917</v>
      </c>
      <c r="D6192">
        <v>1331</v>
      </c>
    </row>
    <row r="6193" spans="1:4" x14ac:dyDescent="0.3">
      <c r="A6193">
        <v>2222736</v>
      </c>
      <c r="B6193">
        <v>2994649</v>
      </c>
      <c r="C6193">
        <v>36909</v>
      </c>
      <c r="D6193">
        <v>1331</v>
      </c>
    </row>
    <row r="6194" spans="1:4" x14ac:dyDescent="0.3">
      <c r="A6194">
        <v>2223077</v>
      </c>
      <c r="B6194">
        <v>2994649</v>
      </c>
      <c r="C6194">
        <v>36889</v>
      </c>
      <c r="D6194">
        <v>1338</v>
      </c>
    </row>
    <row r="6195" spans="1:4" x14ac:dyDescent="0.3">
      <c r="A6195">
        <v>2223429</v>
      </c>
      <c r="B6195">
        <v>2994649</v>
      </c>
      <c r="C6195">
        <v>36894</v>
      </c>
      <c r="D6195">
        <v>1338</v>
      </c>
    </row>
    <row r="6196" spans="1:4" x14ac:dyDescent="0.3">
      <c r="A6196">
        <v>2223815</v>
      </c>
      <c r="B6196">
        <v>2995987</v>
      </c>
      <c r="C6196">
        <v>36894</v>
      </c>
      <c r="D6196">
        <v>1368</v>
      </c>
    </row>
    <row r="6197" spans="1:4" x14ac:dyDescent="0.3">
      <c r="A6197">
        <v>2224168</v>
      </c>
      <c r="B6197">
        <v>2995987</v>
      </c>
      <c r="C6197">
        <v>36946</v>
      </c>
      <c r="D6197">
        <v>1368</v>
      </c>
    </row>
    <row r="6198" spans="1:4" x14ac:dyDescent="0.3">
      <c r="A6198">
        <v>2224554</v>
      </c>
      <c r="B6198">
        <v>2997355</v>
      </c>
      <c r="C6198">
        <v>36917</v>
      </c>
      <c r="D6198">
        <v>1368</v>
      </c>
    </row>
    <row r="6199" spans="1:4" x14ac:dyDescent="0.3">
      <c r="A6199">
        <v>2224894</v>
      </c>
      <c r="B6199">
        <v>2997355</v>
      </c>
      <c r="C6199">
        <v>36917</v>
      </c>
      <c r="D6199">
        <v>1383</v>
      </c>
    </row>
    <row r="6200" spans="1:4" x14ac:dyDescent="0.3">
      <c r="A6200">
        <v>2225246</v>
      </c>
      <c r="B6200">
        <v>2997355</v>
      </c>
      <c r="C6200">
        <v>36917</v>
      </c>
      <c r="D6200">
        <v>1376</v>
      </c>
    </row>
    <row r="6201" spans="1:4" x14ac:dyDescent="0.3">
      <c r="A6201">
        <v>2225632</v>
      </c>
      <c r="B6201">
        <v>2998731</v>
      </c>
      <c r="C6201">
        <v>36932</v>
      </c>
      <c r="D6201">
        <v>1376</v>
      </c>
    </row>
    <row r="6202" spans="1:4" x14ac:dyDescent="0.3">
      <c r="A6202">
        <v>2225984</v>
      </c>
      <c r="B6202">
        <v>2998731</v>
      </c>
      <c r="C6202">
        <v>36926</v>
      </c>
      <c r="D6202">
        <v>1383</v>
      </c>
    </row>
    <row r="6203" spans="1:4" x14ac:dyDescent="0.3">
      <c r="A6203">
        <v>2226370</v>
      </c>
      <c r="B6203">
        <v>2998731</v>
      </c>
      <c r="C6203">
        <v>36959</v>
      </c>
      <c r="D6203">
        <v>1368</v>
      </c>
    </row>
    <row r="6204" spans="1:4" x14ac:dyDescent="0.3">
      <c r="A6204">
        <v>2226710</v>
      </c>
      <c r="B6204">
        <v>3000099</v>
      </c>
      <c r="C6204">
        <v>36930</v>
      </c>
      <c r="D6204">
        <v>1368</v>
      </c>
    </row>
    <row r="6205" spans="1:4" x14ac:dyDescent="0.3">
      <c r="A6205">
        <v>2227063</v>
      </c>
      <c r="B6205">
        <v>3000099</v>
      </c>
      <c r="C6205">
        <v>36927</v>
      </c>
      <c r="D6205">
        <v>1383</v>
      </c>
    </row>
    <row r="6206" spans="1:4" x14ac:dyDescent="0.3">
      <c r="A6206">
        <v>2227449</v>
      </c>
      <c r="B6206">
        <v>3000099</v>
      </c>
      <c r="C6206">
        <v>36918</v>
      </c>
      <c r="D6206">
        <v>1383</v>
      </c>
    </row>
    <row r="6207" spans="1:4" x14ac:dyDescent="0.3">
      <c r="A6207">
        <v>2227801</v>
      </c>
      <c r="B6207">
        <v>3001482</v>
      </c>
      <c r="C6207">
        <v>36930</v>
      </c>
      <c r="D6207">
        <v>1376</v>
      </c>
    </row>
    <row r="6208" spans="1:4" x14ac:dyDescent="0.3">
      <c r="A6208">
        <v>2228187</v>
      </c>
      <c r="B6208">
        <v>3001482</v>
      </c>
      <c r="C6208">
        <v>36933</v>
      </c>
      <c r="D6208">
        <v>1376</v>
      </c>
    </row>
    <row r="6209" spans="1:4" x14ac:dyDescent="0.3">
      <c r="A6209">
        <v>2228539</v>
      </c>
      <c r="B6209">
        <v>3002865</v>
      </c>
      <c r="C6209">
        <v>36929</v>
      </c>
      <c r="D6209">
        <v>1383</v>
      </c>
    </row>
    <row r="6210" spans="1:4" x14ac:dyDescent="0.3">
      <c r="A6210">
        <v>2228880</v>
      </c>
      <c r="B6210">
        <v>3002865</v>
      </c>
      <c r="C6210">
        <v>36921</v>
      </c>
      <c r="D6210">
        <v>1376</v>
      </c>
    </row>
    <row r="6211" spans="1:4" x14ac:dyDescent="0.3">
      <c r="A6211">
        <v>2229266</v>
      </c>
      <c r="B6211">
        <v>3002865</v>
      </c>
      <c r="C6211">
        <v>36950</v>
      </c>
      <c r="D6211">
        <v>1383</v>
      </c>
    </row>
    <row r="6212" spans="1:4" x14ac:dyDescent="0.3">
      <c r="A6212">
        <v>2229618</v>
      </c>
      <c r="B6212">
        <v>3004233</v>
      </c>
      <c r="C6212">
        <v>36946</v>
      </c>
      <c r="D6212">
        <v>1368</v>
      </c>
    </row>
    <row r="6213" spans="1:4" x14ac:dyDescent="0.3">
      <c r="A6213">
        <v>2230004</v>
      </c>
      <c r="B6213">
        <v>3004233</v>
      </c>
      <c r="C6213">
        <v>36952</v>
      </c>
      <c r="D6213">
        <v>1368</v>
      </c>
    </row>
    <row r="6214" spans="1:4" x14ac:dyDescent="0.3">
      <c r="A6214">
        <v>2230356</v>
      </c>
      <c r="B6214">
        <v>3004233</v>
      </c>
      <c r="C6214">
        <v>36931</v>
      </c>
      <c r="D6214">
        <v>1376</v>
      </c>
    </row>
    <row r="6215" spans="1:4" x14ac:dyDescent="0.3">
      <c r="A6215">
        <v>2230694</v>
      </c>
      <c r="B6215">
        <v>3005609</v>
      </c>
      <c r="C6215">
        <v>36959</v>
      </c>
      <c r="D6215">
        <v>1376</v>
      </c>
    </row>
    <row r="6216" spans="1:4" x14ac:dyDescent="0.3">
      <c r="A6216">
        <v>2231079</v>
      </c>
      <c r="B6216">
        <v>3005609</v>
      </c>
      <c r="C6216">
        <v>36946</v>
      </c>
      <c r="D6216">
        <v>1368</v>
      </c>
    </row>
    <row r="6217" spans="1:4" x14ac:dyDescent="0.3">
      <c r="A6217">
        <v>2231432</v>
      </c>
      <c r="B6217">
        <v>3005609</v>
      </c>
      <c r="C6217">
        <v>36949</v>
      </c>
      <c r="D6217">
        <v>1368</v>
      </c>
    </row>
    <row r="6218" spans="1:4" x14ac:dyDescent="0.3">
      <c r="A6218">
        <v>2231818</v>
      </c>
      <c r="B6218">
        <v>3006977</v>
      </c>
      <c r="C6218">
        <v>36924</v>
      </c>
      <c r="D6218">
        <v>1376</v>
      </c>
    </row>
    <row r="6219" spans="1:4" x14ac:dyDescent="0.3">
      <c r="A6219">
        <v>2232170</v>
      </c>
      <c r="B6219">
        <v>3006977</v>
      </c>
      <c r="C6219">
        <v>36968</v>
      </c>
      <c r="D6219">
        <v>1383</v>
      </c>
    </row>
    <row r="6220" spans="1:4" x14ac:dyDescent="0.3">
      <c r="A6220">
        <v>2232510</v>
      </c>
      <c r="B6220">
        <v>3008345</v>
      </c>
      <c r="C6220">
        <v>36945</v>
      </c>
      <c r="D6220">
        <v>1368</v>
      </c>
    </row>
    <row r="6221" spans="1:4" x14ac:dyDescent="0.3">
      <c r="A6221">
        <v>2232896</v>
      </c>
      <c r="B6221">
        <v>3008345</v>
      </c>
      <c r="C6221">
        <v>36950</v>
      </c>
      <c r="D6221">
        <v>1361</v>
      </c>
    </row>
    <row r="6222" spans="1:4" x14ac:dyDescent="0.3">
      <c r="A6222">
        <v>2233249</v>
      </c>
      <c r="B6222">
        <v>3008345</v>
      </c>
      <c r="C6222">
        <v>36951</v>
      </c>
      <c r="D6222">
        <v>1376</v>
      </c>
    </row>
    <row r="6223" spans="1:4" x14ac:dyDescent="0.3">
      <c r="A6223">
        <v>2233635</v>
      </c>
      <c r="B6223">
        <v>3009706</v>
      </c>
      <c r="C6223">
        <v>36967</v>
      </c>
      <c r="D6223">
        <v>1361</v>
      </c>
    </row>
    <row r="6224" spans="1:4" x14ac:dyDescent="0.3">
      <c r="A6224">
        <v>2233987</v>
      </c>
      <c r="B6224">
        <v>3009706</v>
      </c>
      <c r="C6224">
        <v>36928</v>
      </c>
      <c r="D6224">
        <v>1361</v>
      </c>
    </row>
    <row r="6225" spans="1:4" x14ac:dyDescent="0.3">
      <c r="A6225">
        <v>2234327</v>
      </c>
      <c r="B6225">
        <v>3009706</v>
      </c>
      <c r="C6225">
        <v>36969</v>
      </c>
      <c r="D6225">
        <v>1361</v>
      </c>
    </row>
    <row r="6226" spans="1:4" x14ac:dyDescent="0.3">
      <c r="A6226">
        <v>2234713</v>
      </c>
      <c r="B6226">
        <v>3011067</v>
      </c>
      <c r="C6226">
        <v>36936</v>
      </c>
      <c r="D6226">
        <v>1361</v>
      </c>
    </row>
    <row r="6227" spans="1:4" x14ac:dyDescent="0.3">
      <c r="A6227">
        <v>2235066</v>
      </c>
      <c r="B6227">
        <v>3011067</v>
      </c>
      <c r="C6227">
        <v>36939</v>
      </c>
      <c r="D6227">
        <v>1368</v>
      </c>
    </row>
    <row r="6228" spans="1:4" x14ac:dyDescent="0.3">
      <c r="A6228">
        <v>2235452</v>
      </c>
      <c r="B6228">
        <v>3011067</v>
      </c>
      <c r="C6228">
        <v>36944</v>
      </c>
      <c r="D6228">
        <v>1353</v>
      </c>
    </row>
    <row r="6229" spans="1:4" x14ac:dyDescent="0.3">
      <c r="A6229">
        <v>2235804</v>
      </c>
      <c r="B6229">
        <v>3012420</v>
      </c>
      <c r="C6229">
        <v>36967</v>
      </c>
      <c r="D6229">
        <v>1361</v>
      </c>
    </row>
    <row r="6230" spans="1:4" x14ac:dyDescent="0.3">
      <c r="A6230">
        <v>2236144</v>
      </c>
      <c r="B6230">
        <v>3012420</v>
      </c>
      <c r="C6230">
        <v>36956</v>
      </c>
      <c r="D6230">
        <v>1368</v>
      </c>
    </row>
    <row r="6231" spans="1:4" x14ac:dyDescent="0.3">
      <c r="A6231">
        <v>2236530</v>
      </c>
      <c r="B6231">
        <v>3013788</v>
      </c>
      <c r="C6231">
        <v>36951</v>
      </c>
      <c r="D6231">
        <v>1368</v>
      </c>
    </row>
    <row r="6232" spans="1:4" x14ac:dyDescent="0.3">
      <c r="A6232">
        <v>2236883</v>
      </c>
      <c r="B6232">
        <v>3013788</v>
      </c>
      <c r="C6232">
        <v>36967</v>
      </c>
      <c r="D6232">
        <v>1361</v>
      </c>
    </row>
    <row r="6233" spans="1:4" x14ac:dyDescent="0.3">
      <c r="A6233">
        <v>2237269</v>
      </c>
      <c r="B6233">
        <v>3013788</v>
      </c>
      <c r="C6233">
        <v>36947</v>
      </c>
      <c r="D6233">
        <v>1361</v>
      </c>
    </row>
    <row r="6234" spans="1:4" x14ac:dyDescent="0.3">
      <c r="A6234">
        <v>2237621</v>
      </c>
      <c r="B6234">
        <v>3015141</v>
      </c>
      <c r="C6234">
        <v>36945</v>
      </c>
      <c r="D6234">
        <v>1353</v>
      </c>
    </row>
    <row r="6235" spans="1:4" x14ac:dyDescent="0.3">
      <c r="A6235">
        <v>2237961</v>
      </c>
      <c r="B6235">
        <v>3015141</v>
      </c>
      <c r="C6235">
        <v>36954</v>
      </c>
      <c r="D6235">
        <v>1346</v>
      </c>
    </row>
    <row r="6236" spans="1:4" x14ac:dyDescent="0.3">
      <c r="A6236">
        <v>2238347</v>
      </c>
      <c r="B6236">
        <v>3015141</v>
      </c>
      <c r="C6236">
        <v>36931</v>
      </c>
      <c r="D6236">
        <v>1353</v>
      </c>
    </row>
    <row r="6237" spans="1:4" x14ac:dyDescent="0.3">
      <c r="A6237">
        <v>2238700</v>
      </c>
      <c r="B6237">
        <v>3016487</v>
      </c>
      <c r="C6237">
        <v>36954</v>
      </c>
      <c r="D6237">
        <v>1346</v>
      </c>
    </row>
    <row r="6238" spans="1:4" x14ac:dyDescent="0.3">
      <c r="A6238">
        <v>2239086</v>
      </c>
      <c r="B6238">
        <v>3016487</v>
      </c>
      <c r="C6238">
        <v>36962</v>
      </c>
      <c r="D6238">
        <v>1361</v>
      </c>
    </row>
    <row r="6239" spans="1:4" x14ac:dyDescent="0.3">
      <c r="A6239">
        <v>2239438</v>
      </c>
      <c r="B6239">
        <v>3016487</v>
      </c>
      <c r="C6239">
        <v>36967</v>
      </c>
      <c r="D6239">
        <v>1346</v>
      </c>
    </row>
    <row r="6240" spans="1:4" x14ac:dyDescent="0.3">
      <c r="A6240">
        <v>2239776</v>
      </c>
      <c r="B6240">
        <v>3017833</v>
      </c>
      <c r="C6240">
        <v>36957</v>
      </c>
      <c r="D6240">
        <v>1346</v>
      </c>
    </row>
    <row r="6241" spans="1:4" x14ac:dyDescent="0.3">
      <c r="A6241">
        <v>2240161</v>
      </c>
      <c r="B6241">
        <v>3017833</v>
      </c>
      <c r="C6241">
        <v>36948</v>
      </c>
      <c r="D6241">
        <v>1353</v>
      </c>
    </row>
    <row r="6242" spans="1:4" x14ac:dyDescent="0.3">
      <c r="A6242">
        <v>2240514</v>
      </c>
      <c r="B6242">
        <v>3019179</v>
      </c>
      <c r="C6242">
        <v>36949</v>
      </c>
      <c r="D6242">
        <v>1346</v>
      </c>
    </row>
    <row r="6243" spans="1:4" x14ac:dyDescent="0.3">
      <c r="A6243">
        <v>2240900</v>
      </c>
      <c r="B6243">
        <v>3019179</v>
      </c>
      <c r="C6243">
        <v>36948</v>
      </c>
      <c r="D6243">
        <v>1346</v>
      </c>
    </row>
    <row r="6244" spans="1:4" x14ac:dyDescent="0.3">
      <c r="A6244">
        <v>2241252</v>
      </c>
      <c r="B6244">
        <v>3019179</v>
      </c>
      <c r="C6244">
        <v>36980</v>
      </c>
      <c r="D6244">
        <v>1346</v>
      </c>
    </row>
    <row r="6245" spans="1:4" x14ac:dyDescent="0.3">
      <c r="A6245">
        <v>2241589</v>
      </c>
      <c r="B6245">
        <v>3020525</v>
      </c>
      <c r="C6245">
        <v>36961</v>
      </c>
      <c r="D6245">
        <v>1346</v>
      </c>
    </row>
    <row r="6246" spans="1:4" x14ac:dyDescent="0.3">
      <c r="A6246">
        <v>2241975</v>
      </c>
      <c r="B6246">
        <v>3020525</v>
      </c>
      <c r="C6246">
        <v>36938</v>
      </c>
      <c r="D6246">
        <v>1353</v>
      </c>
    </row>
    <row r="6247" spans="1:4" x14ac:dyDescent="0.3">
      <c r="A6247">
        <v>2242328</v>
      </c>
      <c r="B6247">
        <v>3020525</v>
      </c>
      <c r="C6247">
        <v>36952</v>
      </c>
      <c r="D6247">
        <v>1346</v>
      </c>
    </row>
    <row r="6248" spans="1:4" x14ac:dyDescent="0.3">
      <c r="A6248">
        <v>2242714</v>
      </c>
      <c r="B6248">
        <v>3021863</v>
      </c>
      <c r="C6248">
        <v>36961</v>
      </c>
      <c r="D6248">
        <v>1338</v>
      </c>
    </row>
    <row r="6249" spans="1:4" x14ac:dyDescent="0.3">
      <c r="A6249">
        <v>2243066</v>
      </c>
      <c r="B6249">
        <v>3021863</v>
      </c>
      <c r="C6249">
        <v>36978</v>
      </c>
      <c r="D6249">
        <v>1338</v>
      </c>
    </row>
    <row r="6250" spans="1:4" x14ac:dyDescent="0.3">
      <c r="A6250">
        <v>2243406</v>
      </c>
      <c r="B6250">
        <v>3021863</v>
      </c>
      <c r="C6250">
        <v>36924</v>
      </c>
      <c r="D6250">
        <v>1338</v>
      </c>
    </row>
    <row r="6251" spans="1:4" x14ac:dyDescent="0.3">
      <c r="A6251">
        <v>2243792</v>
      </c>
      <c r="B6251">
        <v>3023201</v>
      </c>
      <c r="C6251">
        <v>36954</v>
      </c>
      <c r="D6251">
        <v>1331</v>
      </c>
    </row>
    <row r="6252" spans="1:4" x14ac:dyDescent="0.3">
      <c r="A6252">
        <v>2244145</v>
      </c>
      <c r="B6252">
        <v>3023201</v>
      </c>
      <c r="C6252">
        <v>36954</v>
      </c>
      <c r="D6252">
        <v>1353</v>
      </c>
    </row>
    <row r="6253" spans="1:4" x14ac:dyDescent="0.3">
      <c r="A6253">
        <v>2244530</v>
      </c>
      <c r="B6253">
        <v>3024547</v>
      </c>
      <c r="C6253">
        <v>36969</v>
      </c>
      <c r="D6253">
        <v>1346</v>
      </c>
    </row>
    <row r="6254" spans="1:4" x14ac:dyDescent="0.3">
      <c r="A6254">
        <v>2244883</v>
      </c>
      <c r="B6254">
        <v>3024547</v>
      </c>
      <c r="C6254">
        <v>36982</v>
      </c>
      <c r="D6254">
        <v>1338</v>
      </c>
    </row>
    <row r="6255" spans="1:4" x14ac:dyDescent="0.3">
      <c r="A6255">
        <v>2245223</v>
      </c>
      <c r="B6255">
        <v>3024547</v>
      </c>
      <c r="C6255">
        <v>36942</v>
      </c>
      <c r="D6255">
        <v>1338</v>
      </c>
    </row>
    <row r="6256" spans="1:4" x14ac:dyDescent="0.3">
      <c r="A6256">
        <v>2245609</v>
      </c>
      <c r="B6256">
        <v>3025885</v>
      </c>
      <c r="C6256">
        <v>36958</v>
      </c>
      <c r="D6256">
        <v>1338</v>
      </c>
    </row>
    <row r="6257" spans="1:4" x14ac:dyDescent="0.3">
      <c r="A6257">
        <v>2245962</v>
      </c>
      <c r="B6257">
        <v>3025885</v>
      </c>
      <c r="C6257">
        <v>36959</v>
      </c>
      <c r="D6257">
        <v>1331</v>
      </c>
    </row>
    <row r="6258" spans="1:4" x14ac:dyDescent="0.3">
      <c r="A6258">
        <v>2246347</v>
      </c>
      <c r="B6258">
        <v>3025885</v>
      </c>
      <c r="C6258">
        <v>36930</v>
      </c>
      <c r="D6258">
        <v>1338</v>
      </c>
    </row>
    <row r="6259" spans="1:4" x14ac:dyDescent="0.3">
      <c r="A6259">
        <v>2246700</v>
      </c>
      <c r="B6259">
        <v>3027231</v>
      </c>
      <c r="C6259">
        <v>36975</v>
      </c>
      <c r="D6259">
        <v>1346</v>
      </c>
    </row>
    <row r="6260" spans="1:4" x14ac:dyDescent="0.3">
      <c r="A6260">
        <v>2247040</v>
      </c>
      <c r="B6260">
        <v>3027231</v>
      </c>
      <c r="C6260">
        <v>36944</v>
      </c>
      <c r="D6260">
        <v>1338</v>
      </c>
    </row>
    <row r="6261" spans="1:4" x14ac:dyDescent="0.3">
      <c r="A6261">
        <v>2247426</v>
      </c>
      <c r="B6261">
        <v>3027231</v>
      </c>
      <c r="C6261">
        <v>36970</v>
      </c>
      <c r="D6261">
        <v>1338</v>
      </c>
    </row>
    <row r="6262" spans="1:4" x14ac:dyDescent="0.3">
      <c r="A6262">
        <v>2247779</v>
      </c>
      <c r="B6262">
        <v>3028569</v>
      </c>
      <c r="C6262">
        <v>36949</v>
      </c>
      <c r="D6262">
        <v>1331</v>
      </c>
    </row>
    <row r="6263" spans="1:4" x14ac:dyDescent="0.3">
      <c r="A6263">
        <v>2248165</v>
      </c>
      <c r="B6263">
        <v>3028569</v>
      </c>
      <c r="C6263">
        <v>36944</v>
      </c>
      <c r="D6263">
        <v>1331</v>
      </c>
    </row>
    <row r="6264" spans="1:4" x14ac:dyDescent="0.3">
      <c r="A6264">
        <v>2248517</v>
      </c>
      <c r="B6264">
        <v>3029892</v>
      </c>
      <c r="C6264">
        <v>36949</v>
      </c>
      <c r="D6264">
        <v>1323</v>
      </c>
    </row>
    <row r="6265" spans="1:4" x14ac:dyDescent="0.3">
      <c r="A6265">
        <v>2248857</v>
      </c>
      <c r="B6265">
        <v>3029892</v>
      </c>
      <c r="C6265">
        <v>36974</v>
      </c>
      <c r="D6265">
        <v>1331</v>
      </c>
    </row>
    <row r="6266" spans="1:4" x14ac:dyDescent="0.3">
      <c r="A6266">
        <v>2249243</v>
      </c>
      <c r="B6266">
        <v>3029892</v>
      </c>
      <c r="C6266">
        <v>36988</v>
      </c>
      <c r="D6266">
        <v>1331</v>
      </c>
    </row>
    <row r="6267" spans="1:4" x14ac:dyDescent="0.3">
      <c r="A6267">
        <v>2249596</v>
      </c>
      <c r="B6267">
        <v>3031208</v>
      </c>
      <c r="C6267">
        <v>36974</v>
      </c>
      <c r="D6267">
        <v>1316</v>
      </c>
    </row>
    <row r="6268" spans="1:4" x14ac:dyDescent="0.3">
      <c r="A6268">
        <v>2249982</v>
      </c>
      <c r="B6268">
        <v>3031208</v>
      </c>
      <c r="C6268">
        <v>36981</v>
      </c>
      <c r="D6268">
        <v>1316</v>
      </c>
    </row>
    <row r="6269" spans="1:4" x14ac:dyDescent="0.3">
      <c r="A6269">
        <v>2250334</v>
      </c>
      <c r="B6269">
        <v>3031208</v>
      </c>
      <c r="C6269">
        <v>36962</v>
      </c>
      <c r="D6269">
        <v>1331</v>
      </c>
    </row>
    <row r="6270" spans="1:4" x14ac:dyDescent="0.3">
      <c r="A6270">
        <v>2250720</v>
      </c>
      <c r="B6270">
        <v>3032539</v>
      </c>
      <c r="C6270">
        <v>36982</v>
      </c>
      <c r="D6270">
        <v>1323</v>
      </c>
    </row>
    <row r="6271" spans="1:4" x14ac:dyDescent="0.3">
      <c r="A6271">
        <v>2251060</v>
      </c>
      <c r="B6271">
        <v>3032539</v>
      </c>
      <c r="C6271">
        <v>36973</v>
      </c>
      <c r="D6271">
        <v>1323</v>
      </c>
    </row>
    <row r="6272" spans="1:4" x14ac:dyDescent="0.3">
      <c r="A6272">
        <v>2251413</v>
      </c>
      <c r="B6272">
        <v>3032539</v>
      </c>
      <c r="C6272">
        <v>36964</v>
      </c>
      <c r="D6272">
        <v>1331</v>
      </c>
    </row>
    <row r="6273" spans="1:4" x14ac:dyDescent="0.3">
      <c r="A6273">
        <v>2251799</v>
      </c>
      <c r="B6273">
        <v>3033870</v>
      </c>
      <c r="C6273">
        <v>36971</v>
      </c>
      <c r="D6273">
        <v>1316</v>
      </c>
    </row>
    <row r="6274" spans="1:4" x14ac:dyDescent="0.3">
      <c r="A6274">
        <v>2252151</v>
      </c>
      <c r="B6274">
        <v>3033870</v>
      </c>
      <c r="C6274">
        <v>36978</v>
      </c>
      <c r="D6274">
        <v>1331</v>
      </c>
    </row>
    <row r="6275" spans="1:4" x14ac:dyDescent="0.3">
      <c r="A6275">
        <v>2252537</v>
      </c>
      <c r="B6275">
        <v>3035208</v>
      </c>
      <c r="C6275">
        <v>36973</v>
      </c>
      <c r="D6275">
        <v>1338</v>
      </c>
    </row>
    <row r="6276" spans="1:4" x14ac:dyDescent="0.3">
      <c r="A6276">
        <v>2252877</v>
      </c>
      <c r="B6276">
        <v>3035208</v>
      </c>
      <c r="C6276">
        <v>36965</v>
      </c>
      <c r="D6276">
        <v>1323</v>
      </c>
    </row>
    <row r="6277" spans="1:4" x14ac:dyDescent="0.3">
      <c r="A6277">
        <v>2253230</v>
      </c>
      <c r="B6277">
        <v>3035208</v>
      </c>
      <c r="C6277">
        <v>36989</v>
      </c>
      <c r="D6277">
        <v>1316</v>
      </c>
    </row>
    <row r="6278" spans="1:4" x14ac:dyDescent="0.3">
      <c r="A6278">
        <v>2253616</v>
      </c>
      <c r="B6278">
        <v>3036531</v>
      </c>
      <c r="C6278">
        <v>36962</v>
      </c>
      <c r="D6278">
        <v>1323</v>
      </c>
    </row>
    <row r="6279" spans="1:4" x14ac:dyDescent="0.3">
      <c r="A6279">
        <v>2253968</v>
      </c>
      <c r="B6279">
        <v>3036531</v>
      </c>
      <c r="C6279">
        <v>36980</v>
      </c>
      <c r="D6279">
        <v>1331</v>
      </c>
    </row>
    <row r="6280" spans="1:4" x14ac:dyDescent="0.3">
      <c r="A6280">
        <v>2254354</v>
      </c>
      <c r="B6280">
        <v>3036531</v>
      </c>
      <c r="C6280">
        <v>36986</v>
      </c>
      <c r="D6280">
        <v>1316</v>
      </c>
    </row>
    <row r="6281" spans="1:4" x14ac:dyDescent="0.3">
      <c r="A6281">
        <v>2254694</v>
      </c>
      <c r="B6281">
        <v>3037847</v>
      </c>
      <c r="C6281">
        <v>36988</v>
      </c>
      <c r="D6281">
        <v>1316</v>
      </c>
    </row>
    <row r="6282" spans="1:4" x14ac:dyDescent="0.3">
      <c r="A6282">
        <v>2255047</v>
      </c>
      <c r="B6282">
        <v>3037847</v>
      </c>
      <c r="C6282">
        <v>36980</v>
      </c>
      <c r="D6282">
        <v>1308</v>
      </c>
    </row>
    <row r="6283" spans="1:4" x14ac:dyDescent="0.3">
      <c r="A6283">
        <v>2255433</v>
      </c>
      <c r="B6283">
        <v>3037847</v>
      </c>
      <c r="C6283">
        <v>36938</v>
      </c>
      <c r="D6283">
        <v>1316</v>
      </c>
    </row>
    <row r="6284" spans="1:4" x14ac:dyDescent="0.3">
      <c r="A6284">
        <v>2255788</v>
      </c>
      <c r="B6284">
        <v>3039163</v>
      </c>
      <c r="C6284">
        <v>36965</v>
      </c>
      <c r="D6284">
        <v>1308</v>
      </c>
    </row>
    <row r="6285" spans="1:4" x14ac:dyDescent="0.3">
      <c r="A6285">
        <v>2256174</v>
      </c>
      <c r="B6285">
        <v>3039163</v>
      </c>
      <c r="C6285">
        <v>36981</v>
      </c>
      <c r="D6285">
        <v>1316</v>
      </c>
    </row>
    <row r="6286" spans="1:4" x14ac:dyDescent="0.3">
      <c r="A6286">
        <v>2256514</v>
      </c>
      <c r="B6286">
        <v>3040479</v>
      </c>
      <c r="C6286">
        <v>36978</v>
      </c>
      <c r="D6286">
        <v>1316</v>
      </c>
    </row>
    <row r="6287" spans="1:4" x14ac:dyDescent="0.3">
      <c r="A6287">
        <v>2256866</v>
      </c>
      <c r="B6287">
        <v>3040479</v>
      </c>
      <c r="C6287">
        <v>37008</v>
      </c>
      <c r="D6287">
        <v>1308</v>
      </c>
    </row>
    <row r="6288" spans="1:4" x14ac:dyDescent="0.3">
      <c r="A6288">
        <v>2257252</v>
      </c>
      <c r="B6288">
        <v>3040479</v>
      </c>
      <c r="C6288">
        <v>36953</v>
      </c>
      <c r="D6288">
        <v>1308</v>
      </c>
    </row>
    <row r="6289" spans="1:4" x14ac:dyDescent="0.3">
      <c r="A6289">
        <v>2257605</v>
      </c>
      <c r="B6289">
        <v>3041787</v>
      </c>
      <c r="C6289">
        <v>36981</v>
      </c>
      <c r="D6289">
        <v>1308</v>
      </c>
    </row>
    <row r="6290" spans="1:4" x14ac:dyDescent="0.3">
      <c r="A6290">
        <v>2257991</v>
      </c>
      <c r="B6290">
        <v>3041787</v>
      </c>
      <c r="C6290">
        <v>36959</v>
      </c>
      <c r="D6290">
        <v>1316</v>
      </c>
    </row>
    <row r="6291" spans="1:4" x14ac:dyDescent="0.3">
      <c r="A6291">
        <v>2258331</v>
      </c>
      <c r="B6291">
        <v>3041787</v>
      </c>
      <c r="C6291">
        <v>36968</v>
      </c>
      <c r="D6291">
        <v>1301</v>
      </c>
    </row>
    <row r="6292" spans="1:4" x14ac:dyDescent="0.3">
      <c r="A6292">
        <v>2258683</v>
      </c>
      <c r="B6292">
        <v>3043103</v>
      </c>
      <c r="C6292">
        <v>36982</v>
      </c>
      <c r="D6292">
        <v>1316</v>
      </c>
    </row>
    <row r="6293" spans="1:4" x14ac:dyDescent="0.3">
      <c r="A6293">
        <v>2259069</v>
      </c>
      <c r="B6293">
        <v>3043103</v>
      </c>
      <c r="C6293">
        <v>36971</v>
      </c>
      <c r="D6293">
        <v>1301</v>
      </c>
    </row>
    <row r="6294" spans="1:4" x14ac:dyDescent="0.3">
      <c r="A6294">
        <v>2259422</v>
      </c>
      <c r="B6294">
        <v>3043103</v>
      </c>
      <c r="C6294">
        <v>36997</v>
      </c>
      <c r="D6294">
        <v>1301</v>
      </c>
    </row>
    <row r="6295" spans="1:4" x14ac:dyDescent="0.3">
      <c r="A6295">
        <v>2259807</v>
      </c>
      <c r="B6295">
        <v>3044404</v>
      </c>
      <c r="C6295">
        <v>36972</v>
      </c>
      <c r="D6295">
        <v>1308</v>
      </c>
    </row>
    <row r="6296" spans="1:4" x14ac:dyDescent="0.3">
      <c r="A6296">
        <v>2260148</v>
      </c>
      <c r="B6296">
        <v>3044404</v>
      </c>
      <c r="C6296">
        <v>36985</v>
      </c>
      <c r="D6296">
        <v>1301</v>
      </c>
    </row>
    <row r="6297" spans="1:4" x14ac:dyDescent="0.3">
      <c r="A6297">
        <v>2260500</v>
      </c>
      <c r="B6297">
        <v>3044404</v>
      </c>
      <c r="C6297">
        <v>36995</v>
      </c>
      <c r="D6297">
        <v>1301</v>
      </c>
    </row>
    <row r="6298" spans="1:4" x14ac:dyDescent="0.3">
      <c r="A6298">
        <v>2260886</v>
      </c>
      <c r="B6298">
        <v>3045705</v>
      </c>
      <c r="C6298">
        <v>36964</v>
      </c>
      <c r="D6298">
        <v>1308</v>
      </c>
    </row>
    <row r="6299" spans="1:4" x14ac:dyDescent="0.3">
      <c r="A6299">
        <v>2261238</v>
      </c>
      <c r="B6299">
        <v>3045705</v>
      </c>
      <c r="C6299">
        <v>36996</v>
      </c>
      <c r="D6299">
        <v>1301</v>
      </c>
    </row>
    <row r="6300" spans="1:4" x14ac:dyDescent="0.3">
      <c r="A6300">
        <v>2261624</v>
      </c>
      <c r="B6300">
        <v>3047013</v>
      </c>
      <c r="C6300">
        <v>36960</v>
      </c>
      <c r="D6300">
        <v>1308</v>
      </c>
    </row>
    <row r="6301" spans="1:4" x14ac:dyDescent="0.3">
      <c r="A6301">
        <v>2261964</v>
      </c>
      <c r="B6301">
        <v>3047013</v>
      </c>
      <c r="C6301">
        <v>37010</v>
      </c>
      <c r="D6301">
        <v>1293</v>
      </c>
    </row>
    <row r="6302" spans="1:4" x14ac:dyDescent="0.3">
      <c r="A6302">
        <v>2262317</v>
      </c>
      <c r="B6302">
        <v>3047013</v>
      </c>
      <c r="C6302">
        <v>36996</v>
      </c>
      <c r="D6302">
        <v>1293</v>
      </c>
    </row>
    <row r="6303" spans="1:4" x14ac:dyDescent="0.3">
      <c r="A6303">
        <v>2262703</v>
      </c>
      <c r="B6303">
        <v>3048306</v>
      </c>
      <c r="C6303">
        <v>36976</v>
      </c>
      <c r="D6303">
        <v>1293</v>
      </c>
    </row>
    <row r="6304" spans="1:4" x14ac:dyDescent="0.3">
      <c r="A6304">
        <v>2263055</v>
      </c>
      <c r="B6304">
        <v>3048306</v>
      </c>
      <c r="C6304">
        <v>36985</v>
      </c>
      <c r="D6304">
        <v>1286</v>
      </c>
    </row>
    <row r="6305" spans="1:4" x14ac:dyDescent="0.3">
      <c r="A6305">
        <v>2263441</v>
      </c>
      <c r="B6305">
        <v>3048306</v>
      </c>
      <c r="C6305">
        <v>37001</v>
      </c>
      <c r="D6305">
        <v>1308</v>
      </c>
    </row>
    <row r="6306" spans="1:4" x14ac:dyDescent="0.3">
      <c r="A6306">
        <v>2263794</v>
      </c>
      <c r="B6306">
        <v>3049614</v>
      </c>
      <c r="C6306">
        <v>36994</v>
      </c>
      <c r="D6306">
        <v>1286</v>
      </c>
    </row>
    <row r="6307" spans="1:4" x14ac:dyDescent="0.3">
      <c r="A6307">
        <v>2264134</v>
      </c>
      <c r="B6307">
        <v>3049614</v>
      </c>
      <c r="C6307">
        <v>37004</v>
      </c>
      <c r="D6307">
        <v>1331</v>
      </c>
    </row>
    <row r="6308" spans="1:4" x14ac:dyDescent="0.3">
      <c r="A6308">
        <v>2264520</v>
      </c>
      <c r="B6308">
        <v>3050945</v>
      </c>
      <c r="C6308">
        <v>36999</v>
      </c>
      <c r="D6308">
        <v>1331</v>
      </c>
    </row>
    <row r="6309" spans="1:4" x14ac:dyDescent="0.3">
      <c r="A6309">
        <v>2264872</v>
      </c>
      <c r="B6309">
        <v>3050945</v>
      </c>
      <c r="C6309">
        <v>37022</v>
      </c>
      <c r="D6309">
        <v>1331</v>
      </c>
    </row>
    <row r="6310" spans="1:4" x14ac:dyDescent="0.3">
      <c r="A6310">
        <v>2265258</v>
      </c>
      <c r="B6310">
        <v>3050945</v>
      </c>
      <c r="C6310">
        <v>37019</v>
      </c>
      <c r="D6310">
        <v>1361</v>
      </c>
    </row>
    <row r="6311" spans="1:4" x14ac:dyDescent="0.3">
      <c r="A6311">
        <v>2265611</v>
      </c>
      <c r="B6311">
        <v>3052306</v>
      </c>
      <c r="C6311">
        <v>37009</v>
      </c>
      <c r="D6311">
        <v>1361</v>
      </c>
    </row>
    <row r="6312" spans="1:4" x14ac:dyDescent="0.3">
      <c r="A6312">
        <v>2265951</v>
      </c>
      <c r="B6312">
        <v>3052306</v>
      </c>
      <c r="C6312">
        <v>36994</v>
      </c>
      <c r="D6312">
        <v>1376</v>
      </c>
    </row>
    <row r="6313" spans="1:4" x14ac:dyDescent="0.3">
      <c r="A6313">
        <v>2266337</v>
      </c>
      <c r="B6313">
        <v>3052306</v>
      </c>
      <c r="C6313">
        <v>37031</v>
      </c>
      <c r="D6313">
        <v>1376</v>
      </c>
    </row>
    <row r="6314" spans="1:4" x14ac:dyDescent="0.3">
      <c r="A6314">
        <v>2266689</v>
      </c>
      <c r="B6314">
        <v>3053682</v>
      </c>
      <c r="C6314">
        <v>37033</v>
      </c>
      <c r="D6314">
        <v>1376</v>
      </c>
    </row>
    <row r="6315" spans="1:4" x14ac:dyDescent="0.3">
      <c r="A6315">
        <v>2267075</v>
      </c>
      <c r="B6315">
        <v>3053682</v>
      </c>
      <c r="C6315">
        <v>37021</v>
      </c>
      <c r="D6315">
        <v>1368</v>
      </c>
    </row>
    <row r="6316" spans="1:4" x14ac:dyDescent="0.3">
      <c r="A6316">
        <v>2267428</v>
      </c>
      <c r="B6316">
        <v>3053682</v>
      </c>
      <c r="C6316">
        <v>37048</v>
      </c>
      <c r="D6316">
        <v>1368</v>
      </c>
    </row>
    <row r="6317" spans="1:4" x14ac:dyDescent="0.3">
      <c r="A6317">
        <v>2267768</v>
      </c>
      <c r="B6317">
        <v>3055050</v>
      </c>
      <c r="C6317">
        <v>37033</v>
      </c>
      <c r="D6317">
        <v>1376</v>
      </c>
    </row>
    <row r="6318" spans="1:4" x14ac:dyDescent="0.3">
      <c r="A6318">
        <v>2268154</v>
      </c>
      <c r="B6318">
        <v>3055050</v>
      </c>
      <c r="C6318">
        <v>37046</v>
      </c>
      <c r="D6318">
        <v>1383</v>
      </c>
    </row>
    <row r="6319" spans="1:4" x14ac:dyDescent="0.3">
      <c r="A6319">
        <v>2268507</v>
      </c>
      <c r="B6319">
        <v>3055050</v>
      </c>
      <c r="C6319">
        <v>37035</v>
      </c>
      <c r="D6319">
        <v>1383</v>
      </c>
    </row>
    <row r="6320" spans="1:4" x14ac:dyDescent="0.3">
      <c r="A6320">
        <v>2268892</v>
      </c>
      <c r="B6320">
        <v>3056433</v>
      </c>
      <c r="C6320">
        <v>37023</v>
      </c>
      <c r="D6320">
        <v>1383</v>
      </c>
    </row>
    <row r="6321" spans="1:4" x14ac:dyDescent="0.3">
      <c r="A6321">
        <v>2269245</v>
      </c>
      <c r="B6321">
        <v>3056433</v>
      </c>
      <c r="C6321">
        <v>37024</v>
      </c>
      <c r="D6321">
        <v>1383</v>
      </c>
    </row>
    <row r="6322" spans="1:4" x14ac:dyDescent="0.3">
      <c r="A6322">
        <v>2269585</v>
      </c>
      <c r="B6322">
        <v>3057809</v>
      </c>
      <c r="C6322">
        <v>37059</v>
      </c>
      <c r="D6322">
        <v>1376</v>
      </c>
    </row>
    <row r="6323" spans="1:4" x14ac:dyDescent="0.3">
      <c r="A6323">
        <v>2269971</v>
      </c>
      <c r="B6323">
        <v>3057809</v>
      </c>
      <c r="C6323">
        <v>37051</v>
      </c>
      <c r="D6323">
        <v>1376</v>
      </c>
    </row>
    <row r="6324" spans="1:4" x14ac:dyDescent="0.3">
      <c r="A6324">
        <v>2270323</v>
      </c>
      <c r="B6324">
        <v>3057809</v>
      </c>
      <c r="C6324">
        <v>37048</v>
      </c>
      <c r="D6324">
        <v>1383</v>
      </c>
    </row>
    <row r="6325" spans="1:4" x14ac:dyDescent="0.3">
      <c r="A6325">
        <v>2270709</v>
      </c>
      <c r="B6325">
        <v>3059185</v>
      </c>
      <c r="C6325">
        <v>37025</v>
      </c>
      <c r="D6325">
        <v>1376</v>
      </c>
    </row>
    <row r="6326" spans="1:4" x14ac:dyDescent="0.3">
      <c r="A6326">
        <v>2271062</v>
      </c>
      <c r="B6326">
        <v>3059185</v>
      </c>
      <c r="C6326">
        <v>37034</v>
      </c>
      <c r="D6326">
        <v>1376</v>
      </c>
    </row>
    <row r="6327" spans="1:4" x14ac:dyDescent="0.3">
      <c r="A6327">
        <v>2271402</v>
      </c>
      <c r="B6327">
        <v>3059185</v>
      </c>
      <c r="C6327">
        <v>37033</v>
      </c>
      <c r="D6327">
        <v>1368</v>
      </c>
    </row>
    <row r="6328" spans="1:4" x14ac:dyDescent="0.3">
      <c r="A6328">
        <v>2271788</v>
      </c>
      <c r="B6328">
        <v>3060553</v>
      </c>
      <c r="C6328">
        <v>37062</v>
      </c>
      <c r="D6328">
        <v>1376</v>
      </c>
    </row>
    <row r="6329" spans="1:4" x14ac:dyDescent="0.3">
      <c r="A6329">
        <v>2272140</v>
      </c>
      <c r="B6329">
        <v>3060553</v>
      </c>
      <c r="C6329">
        <v>37063</v>
      </c>
      <c r="D6329">
        <v>1376</v>
      </c>
    </row>
    <row r="6330" spans="1:4" x14ac:dyDescent="0.3">
      <c r="A6330">
        <v>2272526</v>
      </c>
      <c r="B6330">
        <v>3061936</v>
      </c>
      <c r="C6330">
        <v>37029</v>
      </c>
      <c r="D6330">
        <v>1383</v>
      </c>
    </row>
    <row r="6331" spans="1:4" x14ac:dyDescent="0.3">
      <c r="A6331">
        <v>2272879</v>
      </c>
      <c r="B6331">
        <v>3061936</v>
      </c>
      <c r="C6331">
        <v>37027</v>
      </c>
      <c r="D6331">
        <v>1368</v>
      </c>
    </row>
    <row r="6332" spans="1:4" x14ac:dyDescent="0.3">
      <c r="A6332">
        <v>2273216</v>
      </c>
      <c r="B6332">
        <v>3061936</v>
      </c>
      <c r="C6332">
        <v>37062</v>
      </c>
      <c r="D6332">
        <v>1376</v>
      </c>
    </row>
    <row r="6333" spans="1:4" x14ac:dyDescent="0.3">
      <c r="A6333">
        <v>2273602</v>
      </c>
      <c r="B6333">
        <v>3063312</v>
      </c>
      <c r="C6333">
        <v>37055</v>
      </c>
      <c r="D6333">
        <v>1376</v>
      </c>
    </row>
    <row r="6334" spans="1:4" x14ac:dyDescent="0.3">
      <c r="A6334">
        <v>2273954</v>
      </c>
      <c r="B6334">
        <v>3063312</v>
      </c>
      <c r="C6334">
        <v>37051</v>
      </c>
      <c r="D6334">
        <v>1368</v>
      </c>
    </row>
    <row r="6335" spans="1:4" x14ac:dyDescent="0.3">
      <c r="A6335">
        <v>2274340</v>
      </c>
      <c r="B6335">
        <v>3063312</v>
      </c>
      <c r="C6335">
        <v>37065</v>
      </c>
      <c r="D6335">
        <v>1376</v>
      </c>
    </row>
    <row r="6336" spans="1:4" x14ac:dyDescent="0.3">
      <c r="A6336">
        <v>2274693</v>
      </c>
      <c r="B6336">
        <v>3064673</v>
      </c>
      <c r="C6336">
        <v>37030</v>
      </c>
      <c r="D6336">
        <v>1361</v>
      </c>
    </row>
    <row r="6337" spans="1:4" x14ac:dyDescent="0.3">
      <c r="A6337">
        <v>2275033</v>
      </c>
      <c r="B6337">
        <v>3064673</v>
      </c>
      <c r="C6337">
        <v>37010</v>
      </c>
      <c r="D6337">
        <v>1368</v>
      </c>
    </row>
    <row r="6338" spans="1:4" x14ac:dyDescent="0.3">
      <c r="A6338">
        <v>2275418</v>
      </c>
      <c r="B6338">
        <v>3064673</v>
      </c>
      <c r="C6338">
        <v>37038</v>
      </c>
      <c r="D6338">
        <v>1376</v>
      </c>
    </row>
    <row r="6339" spans="1:4" x14ac:dyDescent="0.3">
      <c r="A6339">
        <v>2275771</v>
      </c>
      <c r="B6339">
        <v>3066049</v>
      </c>
      <c r="C6339">
        <v>37065</v>
      </c>
      <c r="D6339">
        <v>1376</v>
      </c>
    </row>
    <row r="6340" spans="1:4" x14ac:dyDescent="0.3">
      <c r="A6340">
        <v>2276157</v>
      </c>
      <c r="B6340">
        <v>3066049</v>
      </c>
      <c r="C6340">
        <v>37032</v>
      </c>
      <c r="D6340">
        <v>1368</v>
      </c>
    </row>
    <row r="6341" spans="1:4" x14ac:dyDescent="0.3">
      <c r="A6341">
        <v>2276509</v>
      </c>
      <c r="B6341">
        <v>3067417</v>
      </c>
      <c r="C6341">
        <v>37031</v>
      </c>
      <c r="D6341">
        <v>1368</v>
      </c>
    </row>
    <row r="6342" spans="1:4" x14ac:dyDescent="0.3">
      <c r="A6342">
        <v>2276849</v>
      </c>
      <c r="B6342">
        <v>3067417</v>
      </c>
      <c r="C6342">
        <v>37042</v>
      </c>
      <c r="D6342">
        <v>1368</v>
      </c>
    </row>
    <row r="6343" spans="1:4" x14ac:dyDescent="0.3">
      <c r="A6343">
        <v>2277235</v>
      </c>
      <c r="B6343">
        <v>3067417</v>
      </c>
      <c r="C6343">
        <v>37042</v>
      </c>
      <c r="D6343">
        <v>1361</v>
      </c>
    </row>
    <row r="6344" spans="1:4" x14ac:dyDescent="0.3">
      <c r="A6344">
        <v>2277588</v>
      </c>
      <c r="B6344">
        <v>3068770</v>
      </c>
      <c r="C6344">
        <v>37030</v>
      </c>
      <c r="D6344">
        <v>1353</v>
      </c>
    </row>
    <row r="6345" spans="1:4" x14ac:dyDescent="0.3">
      <c r="A6345">
        <v>2277974</v>
      </c>
      <c r="B6345">
        <v>3068770</v>
      </c>
      <c r="C6345">
        <v>37035</v>
      </c>
      <c r="D6345">
        <v>1361</v>
      </c>
    </row>
    <row r="6346" spans="1:4" x14ac:dyDescent="0.3">
      <c r="A6346">
        <v>2278326</v>
      </c>
      <c r="B6346">
        <v>3068770</v>
      </c>
      <c r="C6346">
        <v>37053</v>
      </c>
      <c r="D6346">
        <v>1361</v>
      </c>
    </row>
    <row r="6347" spans="1:4" x14ac:dyDescent="0.3">
      <c r="A6347">
        <v>2278666</v>
      </c>
      <c r="B6347">
        <v>3070131</v>
      </c>
      <c r="C6347">
        <v>37058</v>
      </c>
      <c r="D6347">
        <v>1361</v>
      </c>
    </row>
    <row r="6348" spans="1:4" x14ac:dyDescent="0.3">
      <c r="A6348">
        <v>2279052</v>
      </c>
      <c r="B6348">
        <v>3070131</v>
      </c>
      <c r="C6348">
        <v>37046</v>
      </c>
      <c r="D6348">
        <v>1361</v>
      </c>
    </row>
    <row r="6349" spans="1:4" x14ac:dyDescent="0.3">
      <c r="A6349">
        <v>2279404</v>
      </c>
      <c r="B6349">
        <v>3070131</v>
      </c>
      <c r="C6349">
        <v>37035</v>
      </c>
      <c r="D6349">
        <v>1346</v>
      </c>
    </row>
    <row r="6350" spans="1:4" x14ac:dyDescent="0.3">
      <c r="A6350">
        <v>2279790</v>
      </c>
      <c r="B6350">
        <v>3071477</v>
      </c>
      <c r="C6350">
        <v>37055</v>
      </c>
      <c r="D6350">
        <v>1368</v>
      </c>
    </row>
    <row r="6351" spans="1:4" x14ac:dyDescent="0.3">
      <c r="A6351">
        <v>2280142</v>
      </c>
      <c r="B6351">
        <v>3071477</v>
      </c>
      <c r="C6351">
        <v>37049</v>
      </c>
      <c r="D6351">
        <v>1353</v>
      </c>
    </row>
    <row r="6352" spans="1:4" x14ac:dyDescent="0.3">
      <c r="A6352">
        <v>2280483</v>
      </c>
      <c r="B6352">
        <v>3071477</v>
      </c>
      <c r="C6352">
        <v>37035</v>
      </c>
      <c r="D6352">
        <v>1353</v>
      </c>
    </row>
    <row r="6353" spans="1:4" x14ac:dyDescent="0.3">
      <c r="A6353">
        <v>2280868</v>
      </c>
      <c r="B6353">
        <v>3072830</v>
      </c>
      <c r="C6353">
        <v>37064</v>
      </c>
      <c r="D6353">
        <v>1353</v>
      </c>
    </row>
    <row r="6354" spans="1:4" x14ac:dyDescent="0.3">
      <c r="A6354">
        <v>2281221</v>
      </c>
      <c r="B6354">
        <v>3072830</v>
      </c>
      <c r="C6354">
        <v>37049</v>
      </c>
      <c r="D6354">
        <v>1353</v>
      </c>
    </row>
    <row r="6355" spans="1:4" x14ac:dyDescent="0.3">
      <c r="A6355">
        <v>2281607</v>
      </c>
      <c r="B6355">
        <v>3074183</v>
      </c>
      <c r="C6355">
        <v>37075</v>
      </c>
      <c r="D6355">
        <v>1353</v>
      </c>
    </row>
    <row r="6356" spans="1:4" x14ac:dyDescent="0.3">
      <c r="A6356">
        <v>2281959</v>
      </c>
      <c r="B6356">
        <v>3074183</v>
      </c>
      <c r="C6356">
        <v>37040</v>
      </c>
      <c r="D6356">
        <v>1353</v>
      </c>
    </row>
    <row r="6357" spans="1:4" x14ac:dyDescent="0.3">
      <c r="A6357">
        <v>2282297</v>
      </c>
      <c r="B6357">
        <v>3074183</v>
      </c>
      <c r="C6357">
        <v>37079</v>
      </c>
      <c r="D6357">
        <v>1346</v>
      </c>
    </row>
    <row r="6358" spans="1:4" x14ac:dyDescent="0.3">
      <c r="A6358">
        <v>2282683</v>
      </c>
      <c r="B6358">
        <v>3075521</v>
      </c>
      <c r="C6358">
        <v>37077</v>
      </c>
      <c r="D6358">
        <v>1338</v>
      </c>
    </row>
    <row r="6359" spans="1:4" x14ac:dyDescent="0.3">
      <c r="A6359">
        <v>2283035</v>
      </c>
      <c r="B6359">
        <v>3075521</v>
      </c>
      <c r="C6359">
        <v>37056</v>
      </c>
      <c r="D6359">
        <v>1353</v>
      </c>
    </row>
    <row r="6360" spans="1:4" x14ac:dyDescent="0.3">
      <c r="A6360">
        <v>2283421</v>
      </c>
      <c r="B6360">
        <v>3075521</v>
      </c>
      <c r="C6360">
        <v>37080</v>
      </c>
      <c r="D6360">
        <v>1338</v>
      </c>
    </row>
    <row r="6361" spans="1:4" x14ac:dyDescent="0.3">
      <c r="A6361">
        <v>2283774</v>
      </c>
      <c r="B6361">
        <v>3076859</v>
      </c>
      <c r="C6361">
        <v>37040</v>
      </c>
      <c r="D6361">
        <v>1353</v>
      </c>
    </row>
    <row r="6362" spans="1:4" x14ac:dyDescent="0.3">
      <c r="A6362">
        <v>2284114</v>
      </c>
      <c r="B6362">
        <v>3076859</v>
      </c>
      <c r="C6362">
        <v>37053</v>
      </c>
      <c r="D6362">
        <v>1346</v>
      </c>
    </row>
    <row r="6363" spans="1:4" x14ac:dyDescent="0.3">
      <c r="A6363">
        <v>2284500</v>
      </c>
      <c r="B6363">
        <v>3076859</v>
      </c>
      <c r="C6363">
        <v>37061</v>
      </c>
      <c r="D6363">
        <v>1353</v>
      </c>
    </row>
    <row r="6364" spans="1:4" x14ac:dyDescent="0.3">
      <c r="A6364">
        <v>2284853</v>
      </c>
      <c r="B6364">
        <v>3078212</v>
      </c>
      <c r="C6364">
        <v>37067</v>
      </c>
      <c r="D6364">
        <v>1346</v>
      </c>
    </row>
    <row r="6365" spans="1:4" x14ac:dyDescent="0.3">
      <c r="A6365">
        <v>2285238</v>
      </c>
      <c r="B6365">
        <v>3078212</v>
      </c>
      <c r="C6365">
        <v>37066</v>
      </c>
      <c r="D6365">
        <v>1338</v>
      </c>
    </row>
    <row r="6366" spans="1:4" x14ac:dyDescent="0.3">
      <c r="A6366">
        <v>2285591</v>
      </c>
      <c r="B6366">
        <v>3079558</v>
      </c>
      <c r="C6366">
        <v>37082</v>
      </c>
      <c r="D6366">
        <v>1346</v>
      </c>
    </row>
    <row r="6367" spans="1:4" x14ac:dyDescent="0.3">
      <c r="A6367">
        <v>2285977</v>
      </c>
      <c r="B6367">
        <v>3079558</v>
      </c>
      <c r="C6367">
        <v>37067</v>
      </c>
      <c r="D6367">
        <v>1338</v>
      </c>
    </row>
    <row r="6368" spans="1:4" x14ac:dyDescent="0.3">
      <c r="A6368">
        <v>2286317</v>
      </c>
      <c r="B6368">
        <v>3079558</v>
      </c>
      <c r="C6368">
        <v>37077</v>
      </c>
      <c r="D6368">
        <v>1346</v>
      </c>
    </row>
    <row r="6369" spans="1:4" x14ac:dyDescent="0.3">
      <c r="A6369">
        <v>2286670</v>
      </c>
      <c r="B6369">
        <v>3080904</v>
      </c>
      <c r="C6369">
        <v>37054</v>
      </c>
      <c r="D6369">
        <v>1346</v>
      </c>
    </row>
    <row r="6370" spans="1:4" x14ac:dyDescent="0.3">
      <c r="A6370">
        <v>2287055</v>
      </c>
      <c r="B6370">
        <v>3080904</v>
      </c>
      <c r="C6370">
        <v>37067</v>
      </c>
      <c r="D6370">
        <v>1338</v>
      </c>
    </row>
    <row r="6371" spans="1:4" x14ac:dyDescent="0.3">
      <c r="A6371">
        <v>2287408</v>
      </c>
      <c r="B6371">
        <v>3080904</v>
      </c>
      <c r="C6371">
        <v>37056</v>
      </c>
      <c r="D6371">
        <v>1331</v>
      </c>
    </row>
    <row r="6372" spans="1:4" x14ac:dyDescent="0.3">
      <c r="A6372">
        <v>2287794</v>
      </c>
      <c r="B6372">
        <v>3082235</v>
      </c>
      <c r="C6372">
        <v>37067</v>
      </c>
      <c r="D6372">
        <v>1338</v>
      </c>
    </row>
    <row r="6373" spans="1:4" x14ac:dyDescent="0.3">
      <c r="A6373">
        <v>2288134</v>
      </c>
      <c r="B6373">
        <v>3082235</v>
      </c>
      <c r="C6373">
        <v>37095</v>
      </c>
      <c r="D6373">
        <v>1338</v>
      </c>
    </row>
    <row r="6374" spans="1:4" x14ac:dyDescent="0.3">
      <c r="A6374">
        <v>2288486</v>
      </c>
      <c r="B6374">
        <v>3082235</v>
      </c>
      <c r="C6374">
        <v>37058</v>
      </c>
      <c r="D6374">
        <v>1331</v>
      </c>
    </row>
    <row r="6375" spans="1:4" x14ac:dyDescent="0.3">
      <c r="A6375">
        <v>2288873</v>
      </c>
      <c r="B6375">
        <v>3083566</v>
      </c>
      <c r="C6375">
        <v>37073</v>
      </c>
      <c r="D6375">
        <v>1331</v>
      </c>
    </row>
    <row r="6376" spans="1:4" x14ac:dyDescent="0.3">
      <c r="A6376">
        <v>2289225</v>
      </c>
      <c r="B6376">
        <v>3083566</v>
      </c>
      <c r="C6376">
        <v>37072</v>
      </c>
      <c r="D6376">
        <v>1331</v>
      </c>
    </row>
    <row r="6377" spans="1:4" x14ac:dyDescent="0.3">
      <c r="A6377">
        <v>2289611</v>
      </c>
      <c r="B6377">
        <v>3084897</v>
      </c>
      <c r="C6377">
        <v>37046</v>
      </c>
      <c r="D6377">
        <v>1331</v>
      </c>
    </row>
    <row r="6378" spans="1:4" x14ac:dyDescent="0.3">
      <c r="A6378">
        <v>2289951</v>
      </c>
      <c r="B6378">
        <v>3084897</v>
      </c>
      <c r="C6378">
        <v>37085</v>
      </c>
      <c r="D6378">
        <v>1323</v>
      </c>
    </row>
    <row r="6379" spans="1:4" x14ac:dyDescent="0.3">
      <c r="A6379">
        <v>2290303</v>
      </c>
      <c r="B6379">
        <v>3084897</v>
      </c>
      <c r="C6379">
        <v>37059</v>
      </c>
      <c r="D6379">
        <v>1338</v>
      </c>
    </row>
    <row r="6380" spans="1:4" x14ac:dyDescent="0.3">
      <c r="A6380">
        <v>2290690</v>
      </c>
      <c r="B6380">
        <v>3086220</v>
      </c>
      <c r="C6380">
        <v>37051</v>
      </c>
      <c r="D6380">
        <v>1323</v>
      </c>
    </row>
    <row r="6381" spans="1:4" x14ac:dyDescent="0.3">
      <c r="A6381">
        <v>2291042</v>
      </c>
      <c r="B6381">
        <v>3086220</v>
      </c>
      <c r="C6381">
        <v>37085</v>
      </c>
      <c r="D6381">
        <v>1323</v>
      </c>
    </row>
    <row r="6382" spans="1:4" x14ac:dyDescent="0.3">
      <c r="A6382">
        <v>2291428</v>
      </c>
      <c r="B6382">
        <v>3086220</v>
      </c>
      <c r="C6382">
        <v>37076</v>
      </c>
      <c r="D6382">
        <v>1323</v>
      </c>
    </row>
    <row r="6383" spans="1:4" x14ac:dyDescent="0.3">
      <c r="A6383">
        <v>2291768</v>
      </c>
      <c r="B6383">
        <v>3087543</v>
      </c>
      <c r="C6383">
        <v>37074</v>
      </c>
      <c r="D6383">
        <v>1331</v>
      </c>
    </row>
    <row r="6384" spans="1:4" x14ac:dyDescent="0.3">
      <c r="A6384">
        <v>2292121</v>
      </c>
      <c r="B6384">
        <v>3087543</v>
      </c>
      <c r="C6384">
        <v>37072</v>
      </c>
      <c r="D6384">
        <v>1316</v>
      </c>
    </row>
    <row r="6385" spans="1:4" x14ac:dyDescent="0.3">
      <c r="A6385">
        <v>2292507</v>
      </c>
      <c r="B6385">
        <v>3087543</v>
      </c>
      <c r="C6385">
        <v>37077</v>
      </c>
      <c r="D6385">
        <v>1323</v>
      </c>
    </row>
    <row r="6386" spans="1:4" x14ac:dyDescent="0.3">
      <c r="A6386">
        <v>2292859</v>
      </c>
      <c r="B6386">
        <v>3088866</v>
      </c>
      <c r="C6386">
        <v>37084</v>
      </c>
      <c r="D6386">
        <v>1323</v>
      </c>
    </row>
    <row r="6387" spans="1:4" x14ac:dyDescent="0.3">
      <c r="A6387">
        <v>2293245</v>
      </c>
      <c r="B6387">
        <v>3088866</v>
      </c>
      <c r="C6387">
        <v>37076</v>
      </c>
      <c r="D6387">
        <v>1316</v>
      </c>
    </row>
    <row r="6388" spans="1:4" x14ac:dyDescent="0.3">
      <c r="A6388">
        <v>2293585</v>
      </c>
      <c r="B6388">
        <v>3090182</v>
      </c>
      <c r="C6388">
        <v>37042</v>
      </c>
      <c r="D6388">
        <v>1316</v>
      </c>
    </row>
    <row r="6389" spans="1:4" x14ac:dyDescent="0.3">
      <c r="A6389">
        <v>2293938</v>
      </c>
      <c r="B6389">
        <v>3090182</v>
      </c>
      <c r="C6389">
        <v>37075</v>
      </c>
      <c r="D6389">
        <v>1323</v>
      </c>
    </row>
    <row r="6390" spans="1:4" x14ac:dyDescent="0.3">
      <c r="A6390">
        <v>2294324</v>
      </c>
      <c r="B6390">
        <v>3090182</v>
      </c>
      <c r="C6390">
        <v>37079</v>
      </c>
      <c r="D6390">
        <v>1323</v>
      </c>
    </row>
    <row r="6391" spans="1:4" x14ac:dyDescent="0.3">
      <c r="A6391">
        <v>2294676</v>
      </c>
      <c r="B6391">
        <v>3091513</v>
      </c>
      <c r="C6391">
        <v>37074</v>
      </c>
      <c r="D6391">
        <v>1331</v>
      </c>
    </row>
    <row r="6392" spans="1:4" x14ac:dyDescent="0.3">
      <c r="A6392">
        <v>2295062</v>
      </c>
      <c r="B6392">
        <v>3091513</v>
      </c>
      <c r="C6392">
        <v>37067</v>
      </c>
      <c r="D6392">
        <v>1316</v>
      </c>
    </row>
    <row r="6393" spans="1:4" x14ac:dyDescent="0.3">
      <c r="A6393">
        <v>2295402</v>
      </c>
      <c r="B6393">
        <v>3091513</v>
      </c>
      <c r="C6393">
        <v>37079</v>
      </c>
      <c r="D6393">
        <v>1323</v>
      </c>
    </row>
    <row r="6394" spans="1:4" x14ac:dyDescent="0.3">
      <c r="A6394">
        <v>2295755</v>
      </c>
      <c r="B6394">
        <v>3092836</v>
      </c>
      <c r="C6394">
        <v>37056</v>
      </c>
      <c r="D6394">
        <v>1316</v>
      </c>
    </row>
    <row r="6395" spans="1:4" x14ac:dyDescent="0.3">
      <c r="A6395">
        <v>2296141</v>
      </c>
      <c r="B6395">
        <v>3092836</v>
      </c>
      <c r="C6395">
        <v>37079</v>
      </c>
      <c r="D6395">
        <v>1308</v>
      </c>
    </row>
    <row r="6396" spans="1:4" x14ac:dyDescent="0.3">
      <c r="A6396">
        <v>2296493</v>
      </c>
      <c r="B6396">
        <v>3092836</v>
      </c>
      <c r="C6396">
        <v>37079</v>
      </c>
      <c r="D6396">
        <v>1316</v>
      </c>
    </row>
    <row r="6397" spans="1:4" x14ac:dyDescent="0.3">
      <c r="A6397">
        <v>2296879</v>
      </c>
      <c r="B6397">
        <v>3094152</v>
      </c>
      <c r="C6397">
        <v>37057</v>
      </c>
      <c r="D6397">
        <v>1316</v>
      </c>
    </row>
    <row r="6398" spans="1:4" x14ac:dyDescent="0.3">
      <c r="A6398">
        <v>2297217</v>
      </c>
      <c r="B6398">
        <v>3094152</v>
      </c>
      <c r="C6398">
        <v>37070</v>
      </c>
      <c r="D6398">
        <v>1316</v>
      </c>
    </row>
    <row r="6399" spans="1:4" x14ac:dyDescent="0.3">
      <c r="A6399">
        <v>2297569</v>
      </c>
      <c r="B6399">
        <v>3095468</v>
      </c>
      <c r="C6399">
        <v>37093</v>
      </c>
      <c r="D6399">
        <v>1316</v>
      </c>
    </row>
    <row r="6400" spans="1:4" x14ac:dyDescent="0.3">
      <c r="A6400">
        <v>2297955</v>
      </c>
      <c r="B6400">
        <v>3095468</v>
      </c>
      <c r="C6400">
        <v>37100</v>
      </c>
      <c r="D6400">
        <v>1308</v>
      </c>
    </row>
    <row r="6401" spans="1:4" x14ac:dyDescent="0.3">
      <c r="A6401">
        <v>2298307</v>
      </c>
      <c r="B6401">
        <v>3095468</v>
      </c>
      <c r="C6401">
        <v>37072</v>
      </c>
      <c r="D6401">
        <v>1308</v>
      </c>
    </row>
    <row r="6402" spans="1:4" x14ac:dyDescent="0.3">
      <c r="A6402">
        <v>2298693</v>
      </c>
      <c r="B6402">
        <v>3096761</v>
      </c>
      <c r="C6402">
        <v>37068</v>
      </c>
      <c r="D6402">
        <v>1293</v>
      </c>
    </row>
    <row r="6403" spans="1:4" x14ac:dyDescent="0.3">
      <c r="A6403">
        <v>2299030</v>
      </c>
      <c r="B6403">
        <v>3096761</v>
      </c>
      <c r="C6403">
        <v>37074</v>
      </c>
      <c r="D6403">
        <v>1308</v>
      </c>
    </row>
    <row r="6404" spans="1:4" x14ac:dyDescent="0.3">
      <c r="A6404">
        <v>2299383</v>
      </c>
      <c r="B6404">
        <v>3096761</v>
      </c>
      <c r="C6404">
        <v>37073</v>
      </c>
      <c r="D6404">
        <v>1316</v>
      </c>
    </row>
    <row r="6405" spans="1:4" x14ac:dyDescent="0.3">
      <c r="A6405">
        <v>2299769</v>
      </c>
      <c r="B6405">
        <v>3098077</v>
      </c>
      <c r="C6405">
        <v>37085</v>
      </c>
      <c r="D6405">
        <v>1293</v>
      </c>
    </row>
    <row r="6406" spans="1:4" x14ac:dyDescent="0.3">
      <c r="A6406">
        <v>2300121</v>
      </c>
      <c r="B6406">
        <v>3098077</v>
      </c>
      <c r="C6406">
        <v>37086</v>
      </c>
      <c r="D6406">
        <v>1301</v>
      </c>
    </row>
    <row r="6407" spans="1:4" x14ac:dyDescent="0.3">
      <c r="A6407">
        <v>2300507</v>
      </c>
      <c r="B6407">
        <v>3098077</v>
      </c>
      <c r="C6407">
        <v>37082</v>
      </c>
      <c r="D6407">
        <v>1308</v>
      </c>
    </row>
    <row r="6408" spans="1:4" x14ac:dyDescent="0.3">
      <c r="A6408">
        <v>2300860</v>
      </c>
      <c r="B6408">
        <v>3099385</v>
      </c>
      <c r="C6408">
        <v>37098</v>
      </c>
      <c r="D6408">
        <v>1301</v>
      </c>
    </row>
    <row r="6409" spans="1:4" x14ac:dyDescent="0.3">
      <c r="A6409">
        <v>2301200</v>
      </c>
      <c r="B6409">
        <v>3099385</v>
      </c>
      <c r="C6409">
        <v>37086</v>
      </c>
      <c r="D6409">
        <v>1301</v>
      </c>
    </row>
    <row r="6410" spans="1:4" x14ac:dyDescent="0.3">
      <c r="A6410">
        <v>2301586</v>
      </c>
      <c r="B6410">
        <v>3100693</v>
      </c>
      <c r="C6410">
        <v>37085</v>
      </c>
      <c r="D6410">
        <v>1308</v>
      </c>
    </row>
    <row r="6411" spans="1:4" x14ac:dyDescent="0.3">
      <c r="A6411">
        <v>2301938</v>
      </c>
      <c r="B6411">
        <v>3100693</v>
      </c>
      <c r="C6411">
        <v>37087</v>
      </c>
      <c r="D6411">
        <v>1301</v>
      </c>
    </row>
    <row r="6412" spans="1:4" x14ac:dyDescent="0.3">
      <c r="A6412">
        <v>2302325</v>
      </c>
      <c r="B6412">
        <v>3100693</v>
      </c>
      <c r="C6412">
        <v>37077</v>
      </c>
      <c r="D6412">
        <v>1308</v>
      </c>
    </row>
    <row r="6413" spans="1:4" x14ac:dyDescent="0.3">
      <c r="A6413">
        <v>2302677</v>
      </c>
      <c r="B6413">
        <v>3101994</v>
      </c>
      <c r="C6413">
        <v>37102</v>
      </c>
      <c r="D6413">
        <v>1301</v>
      </c>
    </row>
    <row r="6414" spans="1:4" x14ac:dyDescent="0.3">
      <c r="A6414">
        <v>2303017</v>
      </c>
      <c r="B6414">
        <v>3101994</v>
      </c>
      <c r="C6414">
        <v>37065</v>
      </c>
      <c r="D6414">
        <v>1308</v>
      </c>
    </row>
    <row r="6415" spans="1:4" x14ac:dyDescent="0.3">
      <c r="A6415">
        <v>2303403</v>
      </c>
      <c r="B6415">
        <v>3101994</v>
      </c>
      <c r="C6415">
        <v>37073</v>
      </c>
      <c r="D6415">
        <v>1308</v>
      </c>
    </row>
    <row r="6416" spans="1:4" x14ac:dyDescent="0.3">
      <c r="A6416">
        <v>2303756</v>
      </c>
      <c r="B6416">
        <v>3103302</v>
      </c>
      <c r="C6416">
        <v>37086</v>
      </c>
      <c r="D6416">
        <v>1301</v>
      </c>
    </row>
    <row r="6417" spans="1:4" x14ac:dyDescent="0.3">
      <c r="A6417">
        <v>2304142</v>
      </c>
      <c r="B6417">
        <v>3103302</v>
      </c>
      <c r="C6417">
        <v>37090</v>
      </c>
      <c r="D6417">
        <v>1301</v>
      </c>
    </row>
    <row r="6418" spans="1:4" x14ac:dyDescent="0.3">
      <c r="A6418">
        <v>2304494</v>
      </c>
      <c r="B6418">
        <v>3103302</v>
      </c>
      <c r="C6418">
        <v>37102</v>
      </c>
      <c r="D6418">
        <v>1293</v>
      </c>
    </row>
    <row r="6419" spans="1:4" x14ac:dyDescent="0.3">
      <c r="A6419">
        <v>2304835</v>
      </c>
      <c r="B6419">
        <v>3104595</v>
      </c>
      <c r="C6419">
        <v>37103</v>
      </c>
      <c r="D6419">
        <v>1301</v>
      </c>
    </row>
    <row r="6420" spans="1:4" x14ac:dyDescent="0.3">
      <c r="A6420">
        <v>2305220</v>
      </c>
      <c r="B6420">
        <v>3104595</v>
      </c>
      <c r="C6420">
        <v>37089</v>
      </c>
      <c r="D6420">
        <v>1301</v>
      </c>
    </row>
    <row r="6421" spans="1:4" x14ac:dyDescent="0.3">
      <c r="A6421">
        <v>2305573</v>
      </c>
      <c r="B6421">
        <v>3105874</v>
      </c>
      <c r="C6421">
        <v>37090</v>
      </c>
      <c r="D6421">
        <v>1279</v>
      </c>
    </row>
    <row r="6422" spans="1:4" x14ac:dyDescent="0.3">
      <c r="A6422">
        <v>2305959</v>
      </c>
      <c r="B6422">
        <v>3105874</v>
      </c>
      <c r="C6422">
        <v>37114</v>
      </c>
      <c r="D6422">
        <v>1338</v>
      </c>
    </row>
    <row r="6423" spans="1:4" x14ac:dyDescent="0.3">
      <c r="A6423">
        <v>2306311</v>
      </c>
      <c r="B6423">
        <v>3105874</v>
      </c>
      <c r="C6423">
        <v>37141</v>
      </c>
      <c r="D6423">
        <v>1323</v>
      </c>
    </row>
    <row r="6424" spans="1:4" x14ac:dyDescent="0.3">
      <c r="A6424">
        <v>2306651</v>
      </c>
      <c r="B6424">
        <v>3107197</v>
      </c>
      <c r="C6424">
        <v>37101</v>
      </c>
      <c r="D6424">
        <v>1323</v>
      </c>
    </row>
    <row r="6425" spans="1:4" x14ac:dyDescent="0.3">
      <c r="A6425">
        <v>2307037</v>
      </c>
      <c r="B6425">
        <v>3107197</v>
      </c>
      <c r="C6425">
        <v>37103</v>
      </c>
      <c r="D6425">
        <v>1331</v>
      </c>
    </row>
    <row r="6426" spans="1:4" x14ac:dyDescent="0.3">
      <c r="A6426">
        <v>2307390</v>
      </c>
      <c r="B6426">
        <v>3107197</v>
      </c>
      <c r="C6426">
        <v>37103</v>
      </c>
      <c r="D6426">
        <v>1331</v>
      </c>
    </row>
    <row r="6427" spans="1:4" x14ac:dyDescent="0.3">
      <c r="A6427">
        <v>2307776</v>
      </c>
      <c r="B6427">
        <v>3108528</v>
      </c>
      <c r="C6427">
        <v>37133</v>
      </c>
      <c r="D6427">
        <v>1376</v>
      </c>
    </row>
    <row r="6428" spans="1:4" x14ac:dyDescent="0.3">
      <c r="A6428">
        <v>2308128</v>
      </c>
      <c r="B6428">
        <v>3108528</v>
      </c>
      <c r="C6428">
        <v>37128</v>
      </c>
      <c r="D6428">
        <v>1376</v>
      </c>
    </row>
    <row r="6429" spans="1:4" x14ac:dyDescent="0.3">
      <c r="A6429">
        <v>2308466</v>
      </c>
      <c r="B6429">
        <v>3108528</v>
      </c>
      <c r="C6429">
        <v>37130</v>
      </c>
      <c r="D6429">
        <v>1368</v>
      </c>
    </row>
    <row r="6430" spans="1:4" x14ac:dyDescent="0.3">
      <c r="A6430">
        <v>2308851</v>
      </c>
      <c r="B6430">
        <v>3109896</v>
      </c>
      <c r="C6430">
        <v>37131</v>
      </c>
      <c r="D6430">
        <v>1383</v>
      </c>
    </row>
    <row r="6431" spans="1:4" x14ac:dyDescent="0.3">
      <c r="A6431">
        <v>2309204</v>
      </c>
      <c r="B6431">
        <v>3109896</v>
      </c>
      <c r="C6431">
        <v>37120</v>
      </c>
      <c r="D6431">
        <v>1383</v>
      </c>
    </row>
    <row r="6432" spans="1:4" x14ac:dyDescent="0.3">
      <c r="A6432">
        <v>2309590</v>
      </c>
      <c r="B6432">
        <v>3111272</v>
      </c>
      <c r="C6432">
        <v>37100</v>
      </c>
      <c r="D6432">
        <v>1376</v>
      </c>
    </row>
    <row r="6433" spans="1:4" x14ac:dyDescent="0.3">
      <c r="A6433">
        <v>2309942</v>
      </c>
      <c r="B6433">
        <v>3111272</v>
      </c>
      <c r="C6433">
        <v>37145</v>
      </c>
      <c r="D6433">
        <v>1376</v>
      </c>
    </row>
    <row r="6434" spans="1:4" x14ac:dyDescent="0.3">
      <c r="A6434">
        <v>2310279</v>
      </c>
      <c r="B6434">
        <v>3111272</v>
      </c>
      <c r="C6434">
        <v>37122</v>
      </c>
      <c r="D6434">
        <v>1391</v>
      </c>
    </row>
    <row r="6435" spans="1:4" x14ac:dyDescent="0.3">
      <c r="A6435">
        <v>2310666</v>
      </c>
      <c r="B6435">
        <v>3112640</v>
      </c>
      <c r="C6435">
        <v>37152</v>
      </c>
      <c r="D6435">
        <v>1368</v>
      </c>
    </row>
    <row r="6436" spans="1:4" x14ac:dyDescent="0.3">
      <c r="A6436">
        <v>2311018</v>
      </c>
      <c r="B6436">
        <v>3112640</v>
      </c>
      <c r="C6436">
        <v>37150</v>
      </c>
      <c r="D6436">
        <v>1361</v>
      </c>
    </row>
    <row r="6437" spans="1:4" x14ac:dyDescent="0.3">
      <c r="A6437">
        <v>2311404</v>
      </c>
      <c r="B6437">
        <v>3112640</v>
      </c>
      <c r="C6437">
        <v>37147</v>
      </c>
      <c r="D6437">
        <v>1383</v>
      </c>
    </row>
    <row r="6438" spans="1:4" x14ac:dyDescent="0.3">
      <c r="A6438">
        <v>2311756</v>
      </c>
      <c r="B6438">
        <v>3114023</v>
      </c>
      <c r="C6438">
        <v>37151</v>
      </c>
      <c r="D6438">
        <v>1383</v>
      </c>
    </row>
    <row r="6439" spans="1:4" x14ac:dyDescent="0.3">
      <c r="A6439">
        <v>2312094</v>
      </c>
      <c r="B6439">
        <v>3114023</v>
      </c>
      <c r="C6439">
        <v>37127</v>
      </c>
      <c r="D6439">
        <v>1391</v>
      </c>
    </row>
    <row r="6440" spans="1:4" x14ac:dyDescent="0.3">
      <c r="A6440">
        <v>2312479</v>
      </c>
      <c r="B6440">
        <v>3114023</v>
      </c>
      <c r="C6440">
        <v>37125</v>
      </c>
      <c r="D6440">
        <v>1383</v>
      </c>
    </row>
    <row r="6441" spans="1:4" x14ac:dyDescent="0.3">
      <c r="A6441">
        <v>2312832</v>
      </c>
      <c r="B6441">
        <v>3115406</v>
      </c>
      <c r="C6441">
        <v>37148</v>
      </c>
      <c r="D6441">
        <v>1376</v>
      </c>
    </row>
    <row r="6442" spans="1:4" x14ac:dyDescent="0.3">
      <c r="A6442">
        <v>2313218</v>
      </c>
      <c r="B6442">
        <v>3115406</v>
      </c>
      <c r="C6442">
        <v>37165</v>
      </c>
      <c r="D6442">
        <v>1383</v>
      </c>
    </row>
    <row r="6443" spans="1:4" x14ac:dyDescent="0.3">
      <c r="A6443">
        <v>2313570</v>
      </c>
      <c r="B6443">
        <v>3116789</v>
      </c>
      <c r="C6443">
        <v>37149</v>
      </c>
      <c r="D6443">
        <v>1383</v>
      </c>
    </row>
    <row r="6444" spans="1:4" x14ac:dyDescent="0.3">
      <c r="A6444">
        <v>2313908</v>
      </c>
      <c r="B6444">
        <v>3116789</v>
      </c>
      <c r="C6444">
        <v>37161</v>
      </c>
      <c r="D6444">
        <v>1376</v>
      </c>
    </row>
    <row r="6445" spans="1:4" x14ac:dyDescent="0.3">
      <c r="A6445">
        <v>2314293</v>
      </c>
      <c r="B6445">
        <v>3116789</v>
      </c>
      <c r="C6445">
        <v>37137</v>
      </c>
      <c r="D6445">
        <v>1383</v>
      </c>
    </row>
    <row r="6446" spans="1:4" x14ac:dyDescent="0.3">
      <c r="A6446">
        <v>2314646</v>
      </c>
      <c r="B6446">
        <v>3118165</v>
      </c>
      <c r="C6446">
        <v>37150</v>
      </c>
      <c r="D6446">
        <v>1376</v>
      </c>
    </row>
    <row r="6447" spans="1:4" x14ac:dyDescent="0.3">
      <c r="A6447">
        <v>2315032</v>
      </c>
      <c r="B6447">
        <v>3118165</v>
      </c>
      <c r="C6447">
        <v>37103</v>
      </c>
      <c r="D6447">
        <v>1383</v>
      </c>
    </row>
    <row r="6448" spans="1:4" x14ac:dyDescent="0.3">
      <c r="A6448">
        <v>2315384</v>
      </c>
      <c r="B6448">
        <v>3118165</v>
      </c>
      <c r="C6448">
        <v>37129</v>
      </c>
      <c r="D6448">
        <v>1376</v>
      </c>
    </row>
    <row r="6449" spans="1:4" x14ac:dyDescent="0.3">
      <c r="A6449">
        <v>2315724</v>
      </c>
      <c r="B6449">
        <v>3119541</v>
      </c>
      <c r="C6449">
        <v>37170</v>
      </c>
      <c r="D6449">
        <v>1368</v>
      </c>
    </row>
    <row r="6450" spans="1:4" x14ac:dyDescent="0.3">
      <c r="A6450">
        <v>2316110</v>
      </c>
      <c r="B6450">
        <v>3119541</v>
      </c>
      <c r="C6450">
        <v>37139</v>
      </c>
      <c r="D6450">
        <v>1368</v>
      </c>
    </row>
    <row r="6451" spans="1:4" x14ac:dyDescent="0.3">
      <c r="A6451">
        <v>2316463</v>
      </c>
      <c r="B6451">
        <v>3119541</v>
      </c>
      <c r="C6451">
        <v>37142</v>
      </c>
      <c r="D6451">
        <v>1361</v>
      </c>
    </row>
    <row r="6452" spans="1:4" x14ac:dyDescent="0.3">
      <c r="A6452">
        <v>2316849</v>
      </c>
      <c r="B6452">
        <v>3120902</v>
      </c>
      <c r="C6452">
        <v>37132</v>
      </c>
      <c r="D6452">
        <v>1361</v>
      </c>
    </row>
    <row r="6453" spans="1:4" x14ac:dyDescent="0.3">
      <c r="A6453">
        <v>2317201</v>
      </c>
      <c r="B6453">
        <v>3120902</v>
      </c>
      <c r="C6453">
        <v>37131</v>
      </c>
      <c r="D6453">
        <v>1376</v>
      </c>
    </row>
    <row r="6454" spans="1:4" x14ac:dyDescent="0.3">
      <c r="A6454">
        <v>2317541</v>
      </c>
      <c r="B6454">
        <v>3122263</v>
      </c>
      <c r="C6454">
        <v>37132</v>
      </c>
      <c r="D6454">
        <v>1361</v>
      </c>
    </row>
    <row r="6455" spans="1:4" x14ac:dyDescent="0.3">
      <c r="A6455">
        <v>2317927</v>
      </c>
      <c r="B6455">
        <v>3122263</v>
      </c>
      <c r="C6455">
        <v>37153</v>
      </c>
      <c r="D6455">
        <v>1383</v>
      </c>
    </row>
    <row r="6456" spans="1:4" x14ac:dyDescent="0.3">
      <c r="A6456">
        <v>2318280</v>
      </c>
      <c r="B6456">
        <v>3122263</v>
      </c>
      <c r="C6456">
        <v>37167</v>
      </c>
      <c r="D6456">
        <v>1368</v>
      </c>
    </row>
    <row r="6457" spans="1:4" x14ac:dyDescent="0.3">
      <c r="A6457">
        <v>2318666</v>
      </c>
      <c r="B6457">
        <v>3123624</v>
      </c>
      <c r="C6457">
        <v>37172</v>
      </c>
      <c r="D6457">
        <v>1361</v>
      </c>
    </row>
    <row r="6458" spans="1:4" x14ac:dyDescent="0.3">
      <c r="A6458">
        <v>2319019</v>
      </c>
      <c r="B6458">
        <v>3123624</v>
      </c>
      <c r="C6458">
        <v>37160</v>
      </c>
      <c r="D6458">
        <v>1368</v>
      </c>
    </row>
    <row r="6459" spans="1:4" x14ac:dyDescent="0.3">
      <c r="A6459">
        <v>2319359</v>
      </c>
      <c r="B6459">
        <v>3123624</v>
      </c>
      <c r="C6459">
        <v>37119</v>
      </c>
      <c r="D6459">
        <v>1368</v>
      </c>
    </row>
    <row r="6460" spans="1:4" x14ac:dyDescent="0.3">
      <c r="A6460">
        <v>2319745</v>
      </c>
      <c r="B6460">
        <v>3124992</v>
      </c>
      <c r="C6460">
        <v>37149</v>
      </c>
      <c r="D6460">
        <v>1353</v>
      </c>
    </row>
    <row r="6461" spans="1:4" x14ac:dyDescent="0.3">
      <c r="A6461">
        <v>2320097</v>
      </c>
      <c r="B6461">
        <v>3124992</v>
      </c>
      <c r="C6461">
        <v>37155</v>
      </c>
      <c r="D6461">
        <v>1368</v>
      </c>
    </row>
    <row r="6462" spans="1:4" x14ac:dyDescent="0.3">
      <c r="A6462">
        <v>2320483</v>
      </c>
      <c r="B6462">
        <v>3124992</v>
      </c>
      <c r="C6462">
        <v>37146</v>
      </c>
      <c r="D6462">
        <v>1361</v>
      </c>
    </row>
    <row r="6463" spans="1:4" x14ac:dyDescent="0.3">
      <c r="A6463">
        <v>2320836</v>
      </c>
      <c r="B6463">
        <v>3126353</v>
      </c>
      <c r="C6463">
        <v>37147</v>
      </c>
      <c r="D6463">
        <v>1361</v>
      </c>
    </row>
    <row r="6464" spans="1:4" x14ac:dyDescent="0.3">
      <c r="A6464">
        <v>2321176</v>
      </c>
      <c r="B6464">
        <v>3126353</v>
      </c>
      <c r="C6464">
        <v>37175</v>
      </c>
      <c r="D6464">
        <v>1361</v>
      </c>
    </row>
    <row r="6465" spans="1:4" x14ac:dyDescent="0.3">
      <c r="A6465">
        <v>2321562</v>
      </c>
      <c r="B6465">
        <v>3127714</v>
      </c>
      <c r="C6465">
        <v>37149</v>
      </c>
      <c r="D6465">
        <v>1361</v>
      </c>
    </row>
    <row r="6466" spans="1:4" x14ac:dyDescent="0.3">
      <c r="A6466">
        <v>2321915</v>
      </c>
      <c r="B6466">
        <v>3127714</v>
      </c>
      <c r="C6466">
        <v>37149</v>
      </c>
      <c r="D6466">
        <v>1353</v>
      </c>
    </row>
    <row r="6467" spans="1:4" x14ac:dyDescent="0.3">
      <c r="A6467">
        <v>2322301</v>
      </c>
      <c r="B6467">
        <v>3127714</v>
      </c>
      <c r="C6467">
        <v>37157</v>
      </c>
      <c r="D6467">
        <v>1353</v>
      </c>
    </row>
    <row r="6468" spans="1:4" x14ac:dyDescent="0.3">
      <c r="A6468">
        <v>2322653</v>
      </c>
      <c r="B6468">
        <v>3129060</v>
      </c>
      <c r="C6468">
        <v>37164</v>
      </c>
      <c r="D6468">
        <v>1346</v>
      </c>
    </row>
    <row r="6469" spans="1:4" x14ac:dyDescent="0.3">
      <c r="A6469">
        <v>2323039</v>
      </c>
      <c r="B6469">
        <v>3129060</v>
      </c>
      <c r="C6469">
        <v>37163</v>
      </c>
      <c r="D6469">
        <v>1353</v>
      </c>
    </row>
    <row r="6470" spans="1:4" x14ac:dyDescent="0.3">
      <c r="A6470">
        <v>2323379</v>
      </c>
      <c r="B6470">
        <v>3129060</v>
      </c>
      <c r="C6470">
        <v>37165</v>
      </c>
      <c r="D6470">
        <v>1353</v>
      </c>
    </row>
    <row r="6471" spans="1:4" x14ac:dyDescent="0.3">
      <c r="A6471">
        <v>2323732</v>
      </c>
      <c r="B6471">
        <v>3130413</v>
      </c>
      <c r="C6471">
        <v>37139</v>
      </c>
      <c r="D6471">
        <v>1361</v>
      </c>
    </row>
    <row r="6472" spans="1:4" x14ac:dyDescent="0.3">
      <c r="A6472">
        <v>2324118</v>
      </c>
      <c r="B6472">
        <v>3130413</v>
      </c>
      <c r="C6472">
        <v>37161</v>
      </c>
      <c r="D6472">
        <v>1353</v>
      </c>
    </row>
    <row r="6473" spans="1:4" x14ac:dyDescent="0.3">
      <c r="A6473">
        <v>2324470</v>
      </c>
      <c r="B6473">
        <v>3130413</v>
      </c>
      <c r="C6473">
        <v>37131</v>
      </c>
      <c r="D6473">
        <v>1361</v>
      </c>
    </row>
    <row r="6474" spans="1:4" x14ac:dyDescent="0.3">
      <c r="A6474">
        <v>2324856</v>
      </c>
      <c r="B6474">
        <v>3131774</v>
      </c>
      <c r="C6474">
        <v>37177</v>
      </c>
      <c r="D6474">
        <v>1346</v>
      </c>
    </row>
    <row r="6475" spans="1:4" x14ac:dyDescent="0.3">
      <c r="A6475">
        <v>2325196</v>
      </c>
      <c r="B6475">
        <v>3131774</v>
      </c>
      <c r="C6475">
        <v>37163</v>
      </c>
      <c r="D6475">
        <v>1346</v>
      </c>
    </row>
    <row r="6476" spans="1:4" x14ac:dyDescent="0.3">
      <c r="A6476">
        <v>2325549</v>
      </c>
      <c r="B6476">
        <v>3133127</v>
      </c>
      <c r="C6476">
        <v>37161</v>
      </c>
      <c r="D6476">
        <v>1353</v>
      </c>
    </row>
    <row r="6477" spans="1:4" x14ac:dyDescent="0.3">
      <c r="A6477">
        <v>2325935</v>
      </c>
      <c r="B6477">
        <v>3133127</v>
      </c>
      <c r="C6477">
        <v>37149</v>
      </c>
      <c r="D6477">
        <v>1346</v>
      </c>
    </row>
    <row r="6478" spans="1:4" x14ac:dyDescent="0.3">
      <c r="A6478">
        <v>2326287</v>
      </c>
      <c r="B6478">
        <v>3133127</v>
      </c>
      <c r="C6478">
        <v>37167</v>
      </c>
      <c r="D6478">
        <v>1346</v>
      </c>
    </row>
    <row r="6479" spans="1:4" x14ac:dyDescent="0.3">
      <c r="A6479">
        <v>2326673</v>
      </c>
      <c r="B6479">
        <v>3134473</v>
      </c>
      <c r="C6479">
        <v>37161</v>
      </c>
      <c r="D6479">
        <v>1346</v>
      </c>
    </row>
    <row r="6480" spans="1:4" x14ac:dyDescent="0.3">
      <c r="A6480">
        <v>2327013</v>
      </c>
      <c r="B6480">
        <v>3134473</v>
      </c>
      <c r="C6480">
        <v>37154</v>
      </c>
      <c r="D6480">
        <v>1361</v>
      </c>
    </row>
    <row r="6481" spans="1:4" x14ac:dyDescent="0.3">
      <c r="A6481">
        <v>2327366</v>
      </c>
      <c r="B6481">
        <v>3134473</v>
      </c>
      <c r="C6481">
        <v>37165</v>
      </c>
      <c r="D6481">
        <v>1338</v>
      </c>
    </row>
    <row r="6482" spans="1:4" x14ac:dyDescent="0.3">
      <c r="A6482">
        <v>2327751</v>
      </c>
      <c r="B6482">
        <v>3135811</v>
      </c>
      <c r="C6482">
        <v>37155</v>
      </c>
      <c r="D6482">
        <v>1338</v>
      </c>
    </row>
    <row r="6483" spans="1:4" x14ac:dyDescent="0.3">
      <c r="A6483">
        <v>2328104</v>
      </c>
      <c r="B6483">
        <v>3135811</v>
      </c>
      <c r="C6483">
        <v>37156</v>
      </c>
      <c r="D6483">
        <v>1338</v>
      </c>
    </row>
    <row r="6484" spans="1:4" x14ac:dyDescent="0.3">
      <c r="A6484">
        <v>2328490</v>
      </c>
      <c r="B6484">
        <v>3135811</v>
      </c>
      <c r="C6484">
        <v>37163</v>
      </c>
      <c r="D6484">
        <v>1346</v>
      </c>
    </row>
    <row r="6485" spans="1:4" x14ac:dyDescent="0.3">
      <c r="A6485">
        <v>2328830</v>
      </c>
      <c r="B6485">
        <v>3137157</v>
      </c>
      <c r="C6485">
        <v>37143</v>
      </c>
      <c r="D6485">
        <v>1338</v>
      </c>
    </row>
    <row r="6486" spans="1:4" x14ac:dyDescent="0.3">
      <c r="A6486">
        <v>2329183</v>
      </c>
      <c r="B6486">
        <v>3137157</v>
      </c>
      <c r="C6486">
        <v>37181</v>
      </c>
      <c r="D6486">
        <v>1346</v>
      </c>
    </row>
    <row r="6487" spans="1:4" x14ac:dyDescent="0.3">
      <c r="A6487">
        <v>2329569</v>
      </c>
      <c r="B6487">
        <v>3138495</v>
      </c>
      <c r="C6487">
        <v>37160</v>
      </c>
      <c r="D6487">
        <v>1338</v>
      </c>
    </row>
    <row r="6488" spans="1:4" x14ac:dyDescent="0.3">
      <c r="A6488">
        <v>2329921</v>
      </c>
      <c r="B6488">
        <v>3138495</v>
      </c>
      <c r="C6488">
        <v>37157</v>
      </c>
      <c r="D6488">
        <v>1346</v>
      </c>
    </row>
    <row r="6489" spans="1:4" x14ac:dyDescent="0.3">
      <c r="A6489">
        <v>2330307</v>
      </c>
      <c r="B6489">
        <v>3138495</v>
      </c>
      <c r="C6489">
        <v>37181</v>
      </c>
      <c r="D6489">
        <v>1331</v>
      </c>
    </row>
    <row r="6490" spans="1:4" x14ac:dyDescent="0.3">
      <c r="A6490">
        <v>2330647</v>
      </c>
      <c r="B6490">
        <v>3139833</v>
      </c>
      <c r="C6490">
        <v>37184</v>
      </c>
      <c r="D6490">
        <v>1338</v>
      </c>
    </row>
    <row r="6491" spans="1:4" x14ac:dyDescent="0.3">
      <c r="A6491">
        <v>2331000</v>
      </c>
      <c r="B6491">
        <v>3139833</v>
      </c>
      <c r="C6491">
        <v>37183</v>
      </c>
      <c r="D6491">
        <v>1331</v>
      </c>
    </row>
    <row r="6492" spans="1:4" x14ac:dyDescent="0.3">
      <c r="A6492">
        <v>2331386</v>
      </c>
      <c r="B6492">
        <v>3139833</v>
      </c>
      <c r="C6492">
        <v>37135</v>
      </c>
      <c r="D6492">
        <v>1338</v>
      </c>
    </row>
    <row r="6493" spans="1:4" x14ac:dyDescent="0.3">
      <c r="A6493">
        <v>2331739</v>
      </c>
      <c r="B6493">
        <v>3141171</v>
      </c>
      <c r="C6493">
        <v>37160</v>
      </c>
      <c r="D6493">
        <v>1331</v>
      </c>
    </row>
    <row r="6494" spans="1:4" x14ac:dyDescent="0.3">
      <c r="A6494">
        <v>2332124</v>
      </c>
      <c r="B6494">
        <v>3141171</v>
      </c>
      <c r="C6494">
        <v>37148</v>
      </c>
      <c r="D6494">
        <v>1331</v>
      </c>
    </row>
    <row r="6495" spans="1:4" x14ac:dyDescent="0.3">
      <c r="A6495">
        <v>2332462</v>
      </c>
      <c r="B6495">
        <v>3141171</v>
      </c>
      <c r="C6495">
        <v>37170</v>
      </c>
      <c r="D6495">
        <v>1338</v>
      </c>
    </row>
    <row r="6496" spans="1:4" x14ac:dyDescent="0.3">
      <c r="A6496">
        <v>2332814</v>
      </c>
      <c r="B6496">
        <v>3142509</v>
      </c>
      <c r="C6496">
        <v>37190</v>
      </c>
      <c r="D6496">
        <v>1331</v>
      </c>
    </row>
    <row r="6497" spans="1:4" x14ac:dyDescent="0.3">
      <c r="A6497">
        <v>2333200</v>
      </c>
      <c r="B6497">
        <v>3142509</v>
      </c>
      <c r="C6497">
        <v>37171</v>
      </c>
      <c r="D6497">
        <v>1331</v>
      </c>
    </row>
    <row r="6498" spans="1:4" x14ac:dyDescent="0.3">
      <c r="A6498">
        <v>2333553</v>
      </c>
      <c r="B6498">
        <v>3143832</v>
      </c>
      <c r="C6498">
        <v>37175</v>
      </c>
      <c r="D6498">
        <v>1323</v>
      </c>
    </row>
    <row r="6499" spans="1:4" x14ac:dyDescent="0.3">
      <c r="A6499">
        <v>2333939</v>
      </c>
      <c r="B6499">
        <v>3143832</v>
      </c>
      <c r="C6499">
        <v>37165</v>
      </c>
      <c r="D6499">
        <v>1323</v>
      </c>
    </row>
    <row r="6500" spans="1:4" x14ac:dyDescent="0.3">
      <c r="A6500">
        <v>2334279</v>
      </c>
      <c r="B6500">
        <v>3143832</v>
      </c>
      <c r="C6500">
        <v>37171</v>
      </c>
      <c r="D6500">
        <v>1323</v>
      </c>
    </row>
    <row r="6501" spans="1:4" x14ac:dyDescent="0.3">
      <c r="A6501">
        <v>2334632</v>
      </c>
      <c r="B6501">
        <v>3145155</v>
      </c>
      <c r="C6501">
        <v>37187</v>
      </c>
      <c r="D6501">
        <v>1323</v>
      </c>
    </row>
    <row r="6502" spans="1:4" x14ac:dyDescent="0.3">
      <c r="A6502">
        <v>2335018</v>
      </c>
      <c r="B6502">
        <v>3145155</v>
      </c>
      <c r="C6502">
        <v>37141</v>
      </c>
      <c r="D6502">
        <v>1323</v>
      </c>
    </row>
    <row r="6503" spans="1:4" x14ac:dyDescent="0.3">
      <c r="A6503">
        <v>2335370</v>
      </c>
      <c r="B6503">
        <v>3145155</v>
      </c>
      <c r="C6503">
        <v>37176</v>
      </c>
      <c r="D6503">
        <v>1331</v>
      </c>
    </row>
    <row r="6504" spans="1:4" x14ac:dyDescent="0.3">
      <c r="A6504">
        <v>2335756</v>
      </c>
      <c r="B6504">
        <v>3146486</v>
      </c>
      <c r="C6504">
        <v>37152</v>
      </c>
      <c r="D6504">
        <v>1331</v>
      </c>
    </row>
    <row r="6505" spans="1:4" x14ac:dyDescent="0.3">
      <c r="A6505">
        <v>2336093</v>
      </c>
      <c r="B6505">
        <v>3146486</v>
      </c>
      <c r="C6505">
        <v>37191</v>
      </c>
      <c r="D6505">
        <v>1323</v>
      </c>
    </row>
    <row r="6506" spans="1:4" x14ac:dyDescent="0.3">
      <c r="A6506">
        <v>2336446</v>
      </c>
      <c r="B6506">
        <v>3146486</v>
      </c>
      <c r="C6506">
        <v>37192</v>
      </c>
      <c r="D6506">
        <v>1323</v>
      </c>
    </row>
    <row r="6507" spans="1:4" x14ac:dyDescent="0.3">
      <c r="A6507">
        <v>2336832</v>
      </c>
      <c r="B6507">
        <v>3147809</v>
      </c>
      <c r="C6507">
        <v>37163</v>
      </c>
      <c r="D6507">
        <v>1331</v>
      </c>
    </row>
    <row r="6508" spans="1:4" x14ac:dyDescent="0.3">
      <c r="A6508">
        <v>2337184</v>
      </c>
      <c r="B6508">
        <v>3147809</v>
      </c>
      <c r="C6508">
        <v>37182</v>
      </c>
      <c r="D6508">
        <v>1316</v>
      </c>
    </row>
    <row r="6509" spans="1:4" x14ac:dyDescent="0.3">
      <c r="A6509">
        <v>2337570</v>
      </c>
      <c r="B6509">
        <v>3149132</v>
      </c>
      <c r="C6509">
        <v>37193</v>
      </c>
      <c r="D6509">
        <v>1323</v>
      </c>
    </row>
    <row r="6510" spans="1:4" x14ac:dyDescent="0.3">
      <c r="A6510">
        <v>2337923</v>
      </c>
      <c r="B6510">
        <v>3149132</v>
      </c>
      <c r="C6510">
        <v>37166</v>
      </c>
      <c r="D6510">
        <v>1323</v>
      </c>
    </row>
    <row r="6511" spans="1:4" x14ac:dyDescent="0.3">
      <c r="A6511">
        <v>2338263</v>
      </c>
      <c r="B6511">
        <v>3149132</v>
      </c>
      <c r="C6511">
        <v>37180</v>
      </c>
      <c r="D6511">
        <v>1316</v>
      </c>
    </row>
    <row r="6512" spans="1:4" x14ac:dyDescent="0.3">
      <c r="A6512">
        <v>2338649</v>
      </c>
      <c r="B6512">
        <v>3150455</v>
      </c>
      <c r="C6512">
        <v>37154</v>
      </c>
      <c r="D6512">
        <v>1323</v>
      </c>
    </row>
    <row r="6513" spans="1:4" x14ac:dyDescent="0.3">
      <c r="A6513">
        <v>2339001</v>
      </c>
      <c r="B6513">
        <v>3150455</v>
      </c>
      <c r="C6513">
        <v>37170</v>
      </c>
      <c r="D6513">
        <v>1316</v>
      </c>
    </row>
    <row r="6514" spans="1:4" x14ac:dyDescent="0.3">
      <c r="A6514">
        <v>2339387</v>
      </c>
      <c r="B6514">
        <v>3150455</v>
      </c>
      <c r="C6514">
        <v>37207</v>
      </c>
      <c r="D6514">
        <v>1323</v>
      </c>
    </row>
    <row r="6515" spans="1:4" x14ac:dyDescent="0.3">
      <c r="A6515">
        <v>2339740</v>
      </c>
      <c r="B6515">
        <v>3151778</v>
      </c>
      <c r="C6515">
        <v>37194</v>
      </c>
      <c r="D6515">
        <v>1316</v>
      </c>
    </row>
    <row r="6516" spans="1:4" x14ac:dyDescent="0.3">
      <c r="A6516">
        <v>2340080</v>
      </c>
      <c r="B6516">
        <v>3151778</v>
      </c>
      <c r="C6516">
        <v>37193</v>
      </c>
      <c r="D6516">
        <v>1316</v>
      </c>
    </row>
    <row r="6517" spans="1:4" x14ac:dyDescent="0.3">
      <c r="A6517">
        <v>2340466</v>
      </c>
      <c r="B6517">
        <v>3151778</v>
      </c>
      <c r="C6517">
        <v>37169</v>
      </c>
      <c r="D6517">
        <v>1301</v>
      </c>
    </row>
    <row r="6518" spans="1:4" x14ac:dyDescent="0.3">
      <c r="A6518">
        <v>2340818</v>
      </c>
      <c r="B6518">
        <v>3153079</v>
      </c>
      <c r="C6518">
        <v>37182</v>
      </c>
      <c r="D6518">
        <v>1316</v>
      </c>
    </row>
    <row r="6519" spans="1:4" x14ac:dyDescent="0.3">
      <c r="A6519">
        <v>2341204</v>
      </c>
      <c r="B6519">
        <v>3153079</v>
      </c>
      <c r="C6519">
        <v>37146</v>
      </c>
      <c r="D6519">
        <v>1301</v>
      </c>
    </row>
    <row r="6520" spans="1:4" x14ac:dyDescent="0.3">
      <c r="A6520">
        <v>2341557</v>
      </c>
      <c r="B6520">
        <v>3154387</v>
      </c>
      <c r="C6520">
        <v>37179</v>
      </c>
      <c r="D6520">
        <v>1308</v>
      </c>
    </row>
    <row r="6521" spans="1:4" x14ac:dyDescent="0.3">
      <c r="A6521">
        <v>2341897</v>
      </c>
      <c r="B6521">
        <v>3154387</v>
      </c>
      <c r="C6521">
        <v>37182</v>
      </c>
      <c r="D6521">
        <v>1316</v>
      </c>
    </row>
    <row r="6522" spans="1:4" x14ac:dyDescent="0.3">
      <c r="A6522">
        <v>2342283</v>
      </c>
      <c r="B6522">
        <v>3154387</v>
      </c>
      <c r="C6522">
        <v>37188</v>
      </c>
      <c r="D6522">
        <v>1308</v>
      </c>
    </row>
    <row r="6523" spans="1:4" x14ac:dyDescent="0.3">
      <c r="A6523">
        <v>2342636</v>
      </c>
      <c r="B6523">
        <v>3155695</v>
      </c>
      <c r="C6523">
        <v>37174</v>
      </c>
      <c r="D6523">
        <v>1308</v>
      </c>
    </row>
    <row r="6524" spans="1:4" x14ac:dyDescent="0.3">
      <c r="A6524">
        <v>2343021</v>
      </c>
      <c r="B6524">
        <v>3155695</v>
      </c>
      <c r="C6524">
        <v>37158</v>
      </c>
      <c r="D6524">
        <v>1316</v>
      </c>
    </row>
    <row r="6525" spans="1:4" x14ac:dyDescent="0.3">
      <c r="A6525">
        <v>2343374</v>
      </c>
      <c r="B6525">
        <v>3155695</v>
      </c>
      <c r="C6525">
        <v>37184</v>
      </c>
      <c r="D6525">
        <v>1301</v>
      </c>
    </row>
    <row r="6526" spans="1:4" x14ac:dyDescent="0.3">
      <c r="A6526">
        <v>2343714</v>
      </c>
      <c r="B6526">
        <v>3157003</v>
      </c>
      <c r="C6526">
        <v>37198</v>
      </c>
      <c r="D6526">
        <v>1308</v>
      </c>
    </row>
    <row r="6527" spans="1:4" x14ac:dyDescent="0.3">
      <c r="A6527">
        <v>2344100</v>
      </c>
      <c r="B6527">
        <v>3157003</v>
      </c>
      <c r="C6527">
        <v>37190</v>
      </c>
      <c r="D6527">
        <v>1301</v>
      </c>
    </row>
    <row r="6528" spans="1:4" x14ac:dyDescent="0.3">
      <c r="A6528">
        <v>2344452</v>
      </c>
      <c r="B6528">
        <v>3157003</v>
      </c>
      <c r="C6528">
        <v>37187</v>
      </c>
      <c r="D6528">
        <v>1316</v>
      </c>
    </row>
    <row r="6529" spans="1:4" x14ac:dyDescent="0.3">
      <c r="A6529">
        <v>2344838</v>
      </c>
      <c r="B6529">
        <v>3158319</v>
      </c>
      <c r="C6529">
        <v>37164</v>
      </c>
      <c r="D6529">
        <v>1301</v>
      </c>
    </row>
    <row r="6530" spans="1:4" x14ac:dyDescent="0.3">
      <c r="A6530">
        <v>2345191</v>
      </c>
      <c r="B6530">
        <v>3158319</v>
      </c>
      <c r="C6530">
        <v>37187</v>
      </c>
      <c r="D6530">
        <v>1301</v>
      </c>
    </row>
    <row r="6531" spans="1:4" x14ac:dyDescent="0.3">
      <c r="A6531">
        <v>2345530</v>
      </c>
      <c r="B6531">
        <v>3159620</v>
      </c>
      <c r="C6531">
        <v>37192</v>
      </c>
      <c r="D6531">
        <v>1301</v>
      </c>
    </row>
    <row r="6532" spans="1:4" x14ac:dyDescent="0.3">
      <c r="A6532">
        <v>2345916</v>
      </c>
      <c r="B6532">
        <v>3159620</v>
      </c>
      <c r="C6532">
        <v>37200</v>
      </c>
      <c r="D6532">
        <v>1293</v>
      </c>
    </row>
    <row r="6533" spans="1:4" x14ac:dyDescent="0.3">
      <c r="A6533">
        <v>2346269</v>
      </c>
      <c r="B6533">
        <v>3159620</v>
      </c>
      <c r="C6533">
        <v>37213</v>
      </c>
      <c r="D6533">
        <v>1293</v>
      </c>
    </row>
    <row r="6534" spans="1:4" x14ac:dyDescent="0.3">
      <c r="A6534">
        <v>2346655</v>
      </c>
      <c r="B6534">
        <v>3160913</v>
      </c>
      <c r="C6534">
        <v>37168</v>
      </c>
      <c r="D6534">
        <v>1293</v>
      </c>
    </row>
    <row r="6535" spans="1:4" x14ac:dyDescent="0.3">
      <c r="A6535">
        <v>2347007</v>
      </c>
      <c r="B6535">
        <v>3160913</v>
      </c>
      <c r="C6535">
        <v>37164</v>
      </c>
      <c r="D6535">
        <v>1301</v>
      </c>
    </row>
    <row r="6536" spans="1:4" x14ac:dyDescent="0.3">
      <c r="A6536">
        <v>2347345</v>
      </c>
      <c r="B6536">
        <v>3160913</v>
      </c>
      <c r="C6536">
        <v>37204</v>
      </c>
      <c r="D6536">
        <v>1308</v>
      </c>
    </row>
    <row r="6537" spans="1:4" x14ac:dyDescent="0.3">
      <c r="A6537">
        <v>2347730</v>
      </c>
      <c r="B6537">
        <v>3162221</v>
      </c>
      <c r="C6537">
        <v>37193</v>
      </c>
      <c r="D6537">
        <v>1293</v>
      </c>
    </row>
    <row r="6538" spans="1:4" x14ac:dyDescent="0.3">
      <c r="A6538">
        <v>2348082</v>
      </c>
      <c r="B6538">
        <v>3162221</v>
      </c>
      <c r="C6538">
        <v>37192</v>
      </c>
      <c r="D6538">
        <v>1286</v>
      </c>
    </row>
    <row r="6539" spans="1:4" x14ac:dyDescent="0.3">
      <c r="A6539">
        <v>2348469</v>
      </c>
      <c r="B6539">
        <v>3162221</v>
      </c>
      <c r="C6539">
        <v>37202</v>
      </c>
      <c r="D6539">
        <v>1293</v>
      </c>
    </row>
    <row r="6540" spans="1:4" x14ac:dyDescent="0.3">
      <c r="A6540">
        <v>2348821</v>
      </c>
      <c r="B6540">
        <v>3163514</v>
      </c>
      <c r="C6540">
        <v>37224</v>
      </c>
      <c r="D6540">
        <v>1286</v>
      </c>
    </row>
    <row r="6541" spans="1:4" x14ac:dyDescent="0.3">
      <c r="A6541">
        <v>2349161</v>
      </c>
      <c r="B6541">
        <v>3163514</v>
      </c>
      <c r="C6541">
        <v>37190</v>
      </c>
      <c r="D6541">
        <v>1338</v>
      </c>
    </row>
    <row r="6542" spans="1:4" x14ac:dyDescent="0.3">
      <c r="A6542">
        <v>2349547</v>
      </c>
      <c r="B6542">
        <v>3164845</v>
      </c>
      <c r="C6542">
        <v>37208</v>
      </c>
      <c r="D6542">
        <v>1331</v>
      </c>
    </row>
    <row r="6543" spans="1:4" x14ac:dyDescent="0.3">
      <c r="A6543">
        <v>2349899</v>
      </c>
      <c r="B6543">
        <v>3164845</v>
      </c>
      <c r="C6543">
        <v>37199</v>
      </c>
      <c r="D6543">
        <v>1323</v>
      </c>
    </row>
    <row r="6544" spans="1:4" x14ac:dyDescent="0.3">
      <c r="A6544">
        <v>2350285</v>
      </c>
      <c r="B6544">
        <v>3164845</v>
      </c>
      <c r="C6544">
        <v>37195</v>
      </c>
      <c r="D6544">
        <v>1331</v>
      </c>
    </row>
    <row r="6545" spans="1:4" x14ac:dyDescent="0.3">
      <c r="A6545">
        <v>2350637</v>
      </c>
      <c r="B6545">
        <v>3166168</v>
      </c>
      <c r="C6545">
        <v>37242</v>
      </c>
      <c r="D6545">
        <v>1323</v>
      </c>
    </row>
    <row r="6546" spans="1:4" x14ac:dyDescent="0.3">
      <c r="A6546">
        <v>2350978</v>
      </c>
      <c r="B6546">
        <v>3166168</v>
      </c>
      <c r="C6546">
        <v>37224</v>
      </c>
      <c r="D6546">
        <v>1368</v>
      </c>
    </row>
    <row r="6547" spans="1:4" x14ac:dyDescent="0.3">
      <c r="A6547">
        <v>2351363</v>
      </c>
      <c r="B6547">
        <v>3166168</v>
      </c>
      <c r="C6547">
        <v>37219</v>
      </c>
      <c r="D6547">
        <v>1376</v>
      </c>
    </row>
    <row r="6548" spans="1:4" x14ac:dyDescent="0.3">
      <c r="A6548">
        <v>2351716</v>
      </c>
      <c r="B6548">
        <v>3167544</v>
      </c>
      <c r="C6548">
        <v>37222</v>
      </c>
      <c r="D6548">
        <v>1376</v>
      </c>
    </row>
    <row r="6549" spans="1:4" x14ac:dyDescent="0.3">
      <c r="A6549">
        <v>2352102</v>
      </c>
      <c r="B6549">
        <v>3167544</v>
      </c>
      <c r="C6549">
        <v>37259</v>
      </c>
      <c r="D6549">
        <v>1346</v>
      </c>
    </row>
    <row r="6550" spans="1:4" x14ac:dyDescent="0.3">
      <c r="A6550">
        <v>2352454</v>
      </c>
      <c r="B6550">
        <v>3167544</v>
      </c>
      <c r="C6550">
        <v>37198</v>
      </c>
      <c r="D6550">
        <v>1391</v>
      </c>
    </row>
    <row r="6551" spans="1:4" x14ac:dyDescent="0.3">
      <c r="A6551">
        <v>2352794</v>
      </c>
      <c r="B6551">
        <v>3168935</v>
      </c>
      <c r="C6551">
        <v>37238</v>
      </c>
      <c r="D6551">
        <v>1383</v>
      </c>
    </row>
    <row r="6552" spans="1:4" x14ac:dyDescent="0.3">
      <c r="A6552">
        <v>2353180</v>
      </c>
      <c r="B6552">
        <v>3168935</v>
      </c>
      <c r="C6552">
        <v>37249</v>
      </c>
      <c r="D6552">
        <v>1376</v>
      </c>
    </row>
    <row r="6553" spans="1:4" x14ac:dyDescent="0.3">
      <c r="A6553">
        <v>2353533</v>
      </c>
      <c r="B6553">
        <v>3170303</v>
      </c>
      <c r="C6553">
        <v>37252</v>
      </c>
      <c r="D6553">
        <v>1368</v>
      </c>
    </row>
    <row r="6554" spans="1:4" x14ac:dyDescent="0.3">
      <c r="A6554">
        <v>2353919</v>
      </c>
      <c r="B6554">
        <v>3170303</v>
      </c>
      <c r="C6554">
        <v>37240</v>
      </c>
      <c r="D6554">
        <v>1391</v>
      </c>
    </row>
    <row r="6555" spans="1:4" x14ac:dyDescent="0.3">
      <c r="A6555">
        <v>2354271</v>
      </c>
      <c r="B6555">
        <v>3170303</v>
      </c>
      <c r="C6555">
        <v>37223</v>
      </c>
      <c r="D6555">
        <v>1376</v>
      </c>
    </row>
    <row r="6556" spans="1:4" x14ac:dyDescent="0.3">
      <c r="A6556">
        <v>2354611</v>
      </c>
      <c r="B6556">
        <v>3171679</v>
      </c>
      <c r="C6556">
        <v>37236</v>
      </c>
      <c r="D6556">
        <v>1376</v>
      </c>
    </row>
    <row r="6557" spans="1:4" x14ac:dyDescent="0.3">
      <c r="A6557">
        <v>2354997</v>
      </c>
      <c r="B6557">
        <v>3171679</v>
      </c>
      <c r="C6557">
        <v>37240</v>
      </c>
      <c r="D6557">
        <v>1376</v>
      </c>
    </row>
    <row r="6558" spans="1:4" x14ac:dyDescent="0.3">
      <c r="A6558">
        <v>2355350</v>
      </c>
      <c r="B6558">
        <v>3171679</v>
      </c>
      <c r="C6558">
        <v>37260</v>
      </c>
      <c r="D6558">
        <v>1368</v>
      </c>
    </row>
    <row r="6559" spans="1:4" x14ac:dyDescent="0.3">
      <c r="A6559">
        <v>2355736</v>
      </c>
      <c r="B6559">
        <v>3173047</v>
      </c>
      <c r="C6559">
        <v>37227</v>
      </c>
      <c r="D6559">
        <v>1376</v>
      </c>
    </row>
    <row r="6560" spans="1:4" x14ac:dyDescent="0.3">
      <c r="A6560">
        <v>2356088</v>
      </c>
      <c r="B6560">
        <v>3173047</v>
      </c>
      <c r="C6560">
        <v>37243</v>
      </c>
      <c r="D6560">
        <v>1383</v>
      </c>
    </row>
    <row r="6561" spans="1:4" x14ac:dyDescent="0.3">
      <c r="A6561">
        <v>2356428</v>
      </c>
      <c r="B6561">
        <v>3173047</v>
      </c>
      <c r="C6561">
        <v>37254</v>
      </c>
      <c r="D6561">
        <v>1376</v>
      </c>
    </row>
    <row r="6562" spans="1:4" x14ac:dyDescent="0.3">
      <c r="A6562">
        <v>2356814</v>
      </c>
      <c r="B6562">
        <v>3174423</v>
      </c>
      <c r="C6562">
        <v>37256</v>
      </c>
      <c r="D6562">
        <v>1383</v>
      </c>
    </row>
    <row r="6563" spans="1:4" x14ac:dyDescent="0.3">
      <c r="A6563">
        <v>2357167</v>
      </c>
      <c r="B6563">
        <v>3174423</v>
      </c>
      <c r="C6563">
        <v>37246</v>
      </c>
      <c r="D6563">
        <v>1383</v>
      </c>
    </row>
    <row r="6564" spans="1:4" x14ac:dyDescent="0.3">
      <c r="A6564">
        <v>2357553</v>
      </c>
      <c r="B6564">
        <v>3175799</v>
      </c>
      <c r="C6564">
        <v>37240</v>
      </c>
      <c r="D6564">
        <v>1376</v>
      </c>
    </row>
    <row r="6565" spans="1:4" x14ac:dyDescent="0.3">
      <c r="A6565">
        <v>2357905</v>
      </c>
      <c r="B6565">
        <v>3175799</v>
      </c>
      <c r="C6565">
        <v>37259</v>
      </c>
      <c r="D6565">
        <v>1376</v>
      </c>
    </row>
    <row r="6566" spans="1:4" x14ac:dyDescent="0.3">
      <c r="A6566">
        <v>2358291</v>
      </c>
      <c r="B6566">
        <v>3175799</v>
      </c>
      <c r="C6566">
        <v>37246</v>
      </c>
      <c r="D6566">
        <v>1368</v>
      </c>
    </row>
    <row r="6567" spans="1:4" x14ac:dyDescent="0.3">
      <c r="A6567">
        <v>2358631</v>
      </c>
      <c r="B6567">
        <v>3177167</v>
      </c>
      <c r="C6567">
        <v>37221</v>
      </c>
      <c r="D6567">
        <v>1368</v>
      </c>
    </row>
    <row r="6568" spans="1:4" x14ac:dyDescent="0.3">
      <c r="A6568">
        <v>2358984</v>
      </c>
      <c r="B6568">
        <v>3177167</v>
      </c>
      <c r="C6568">
        <v>37258</v>
      </c>
      <c r="D6568">
        <v>1368</v>
      </c>
    </row>
    <row r="6569" spans="1:4" x14ac:dyDescent="0.3">
      <c r="A6569">
        <v>2359370</v>
      </c>
      <c r="B6569">
        <v>3177167</v>
      </c>
      <c r="C6569">
        <v>37255</v>
      </c>
      <c r="D6569">
        <v>1361</v>
      </c>
    </row>
    <row r="6570" spans="1:4" x14ac:dyDescent="0.3">
      <c r="A6570">
        <v>2359722</v>
      </c>
      <c r="B6570">
        <v>3178528</v>
      </c>
      <c r="C6570">
        <v>37230</v>
      </c>
      <c r="D6570">
        <v>1368</v>
      </c>
    </row>
    <row r="6571" spans="1:4" x14ac:dyDescent="0.3">
      <c r="A6571">
        <v>2360108</v>
      </c>
      <c r="B6571">
        <v>3178528</v>
      </c>
      <c r="C6571">
        <v>37235</v>
      </c>
      <c r="D6571">
        <v>1353</v>
      </c>
    </row>
    <row r="6572" spans="1:4" x14ac:dyDescent="0.3">
      <c r="A6572">
        <v>2360448</v>
      </c>
      <c r="B6572">
        <v>3178528</v>
      </c>
      <c r="C6572">
        <v>37222</v>
      </c>
      <c r="D6572">
        <v>1368</v>
      </c>
    </row>
    <row r="6573" spans="1:4" x14ac:dyDescent="0.3">
      <c r="A6573">
        <v>2360801</v>
      </c>
      <c r="B6573">
        <v>3179896</v>
      </c>
      <c r="C6573">
        <v>37263</v>
      </c>
      <c r="D6573">
        <v>1361</v>
      </c>
    </row>
    <row r="6574" spans="1:4" x14ac:dyDescent="0.3">
      <c r="A6574">
        <v>2361187</v>
      </c>
      <c r="B6574">
        <v>3179896</v>
      </c>
      <c r="C6574">
        <v>37269</v>
      </c>
      <c r="D6574">
        <v>1368</v>
      </c>
    </row>
    <row r="6575" spans="1:4" x14ac:dyDescent="0.3">
      <c r="A6575">
        <v>2361540</v>
      </c>
      <c r="B6575">
        <v>3181257</v>
      </c>
      <c r="C6575">
        <v>37246</v>
      </c>
      <c r="D6575">
        <v>1361</v>
      </c>
    </row>
    <row r="6576" spans="1:4" x14ac:dyDescent="0.3">
      <c r="A6576">
        <v>2361926</v>
      </c>
      <c r="B6576">
        <v>3181257</v>
      </c>
      <c r="C6576">
        <v>37275</v>
      </c>
      <c r="D6576">
        <v>1361</v>
      </c>
    </row>
    <row r="6577" spans="1:4" x14ac:dyDescent="0.3">
      <c r="A6577">
        <v>2362266</v>
      </c>
      <c r="B6577">
        <v>3181257</v>
      </c>
      <c r="C6577">
        <v>37247</v>
      </c>
      <c r="D6577">
        <v>1361</v>
      </c>
    </row>
    <row r="6578" spans="1:4" x14ac:dyDescent="0.3">
      <c r="A6578">
        <v>2362619</v>
      </c>
      <c r="B6578">
        <v>3182618</v>
      </c>
      <c r="C6578">
        <v>37234</v>
      </c>
      <c r="D6578">
        <v>1361</v>
      </c>
    </row>
    <row r="6579" spans="1:4" x14ac:dyDescent="0.3">
      <c r="A6579">
        <v>2363005</v>
      </c>
      <c r="B6579">
        <v>3182618</v>
      </c>
      <c r="C6579">
        <v>37239</v>
      </c>
      <c r="D6579">
        <v>1346</v>
      </c>
    </row>
    <row r="6580" spans="1:4" x14ac:dyDescent="0.3">
      <c r="A6580">
        <v>2363357</v>
      </c>
      <c r="B6580">
        <v>3182618</v>
      </c>
      <c r="C6580">
        <v>37260</v>
      </c>
      <c r="D6580">
        <v>1353</v>
      </c>
    </row>
    <row r="6581" spans="1:4" x14ac:dyDescent="0.3">
      <c r="A6581">
        <v>2363743</v>
      </c>
      <c r="B6581">
        <v>3183971</v>
      </c>
      <c r="C6581">
        <v>37265</v>
      </c>
      <c r="D6581">
        <v>1353</v>
      </c>
    </row>
    <row r="6582" spans="1:4" x14ac:dyDescent="0.3">
      <c r="A6582">
        <v>2364083</v>
      </c>
      <c r="B6582">
        <v>3183971</v>
      </c>
      <c r="C6582">
        <v>37228</v>
      </c>
      <c r="D6582">
        <v>1353</v>
      </c>
    </row>
    <row r="6583" spans="1:4" x14ac:dyDescent="0.3">
      <c r="A6583">
        <v>2364436</v>
      </c>
      <c r="B6583">
        <v>3183971</v>
      </c>
      <c r="C6583">
        <v>37264</v>
      </c>
      <c r="D6583">
        <v>1353</v>
      </c>
    </row>
    <row r="6584" spans="1:4" x14ac:dyDescent="0.3">
      <c r="A6584">
        <v>2364822</v>
      </c>
      <c r="B6584">
        <v>3185324</v>
      </c>
      <c r="C6584">
        <v>37253</v>
      </c>
      <c r="D6584">
        <v>1353</v>
      </c>
    </row>
    <row r="6585" spans="1:4" x14ac:dyDescent="0.3">
      <c r="A6585">
        <v>2365174</v>
      </c>
      <c r="B6585">
        <v>3185324</v>
      </c>
      <c r="C6585">
        <v>37262</v>
      </c>
      <c r="D6585">
        <v>1353</v>
      </c>
    </row>
    <row r="6586" spans="1:4" x14ac:dyDescent="0.3">
      <c r="A6586">
        <v>2365560</v>
      </c>
      <c r="B6586">
        <v>3186677</v>
      </c>
      <c r="C6586">
        <v>37280</v>
      </c>
      <c r="D6586">
        <v>1353</v>
      </c>
    </row>
    <row r="6587" spans="1:4" x14ac:dyDescent="0.3">
      <c r="A6587">
        <v>2365900</v>
      </c>
      <c r="B6587">
        <v>3186677</v>
      </c>
      <c r="C6587">
        <v>37244</v>
      </c>
      <c r="D6587">
        <v>1353</v>
      </c>
    </row>
    <row r="6588" spans="1:4" x14ac:dyDescent="0.3">
      <c r="A6588">
        <v>2366253</v>
      </c>
      <c r="B6588">
        <v>3186677</v>
      </c>
      <c r="C6588">
        <v>37230</v>
      </c>
      <c r="D6588">
        <v>1338</v>
      </c>
    </row>
    <row r="6589" spans="1:4" x14ac:dyDescent="0.3">
      <c r="A6589">
        <v>2366639</v>
      </c>
      <c r="B6589">
        <v>3188023</v>
      </c>
      <c r="C6589">
        <v>37256</v>
      </c>
      <c r="D6589">
        <v>1346</v>
      </c>
    </row>
    <row r="6590" spans="1:4" x14ac:dyDescent="0.3">
      <c r="A6590">
        <v>2366992</v>
      </c>
      <c r="B6590">
        <v>3188023</v>
      </c>
      <c r="C6590">
        <v>37285</v>
      </c>
      <c r="D6590">
        <v>1346</v>
      </c>
    </row>
    <row r="6591" spans="1:4" x14ac:dyDescent="0.3">
      <c r="A6591">
        <v>2367377</v>
      </c>
      <c r="B6591">
        <v>3188023</v>
      </c>
      <c r="C6591">
        <v>37245</v>
      </c>
      <c r="D6591">
        <v>1353</v>
      </c>
    </row>
    <row r="6592" spans="1:4" x14ac:dyDescent="0.3">
      <c r="A6592">
        <v>2367715</v>
      </c>
      <c r="B6592">
        <v>3189369</v>
      </c>
      <c r="C6592">
        <v>37246</v>
      </c>
      <c r="D6592">
        <v>1346</v>
      </c>
    </row>
    <row r="6593" spans="1:4" x14ac:dyDescent="0.3">
      <c r="A6593">
        <v>2368069</v>
      </c>
      <c r="B6593">
        <v>3189369</v>
      </c>
      <c r="C6593">
        <v>37242</v>
      </c>
      <c r="D6593">
        <v>1338</v>
      </c>
    </row>
    <row r="6594" spans="1:4" x14ac:dyDescent="0.3">
      <c r="A6594">
        <v>2368456</v>
      </c>
      <c r="B6594">
        <v>3189369</v>
      </c>
      <c r="C6594">
        <v>37280</v>
      </c>
      <c r="D6594">
        <v>1346</v>
      </c>
    </row>
    <row r="6595" spans="1:4" x14ac:dyDescent="0.3">
      <c r="A6595">
        <v>2368808</v>
      </c>
      <c r="B6595">
        <v>3190715</v>
      </c>
      <c r="C6595">
        <v>37246</v>
      </c>
      <c r="D6595">
        <v>1331</v>
      </c>
    </row>
    <row r="6596" spans="1:4" x14ac:dyDescent="0.3">
      <c r="A6596">
        <v>2369194</v>
      </c>
      <c r="B6596">
        <v>3190715</v>
      </c>
      <c r="C6596">
        <v>37272</v>
      </c>
      <c r="D6596">
        <v>1338</v>
      </c>
    </row>
    <row r="6597" spans="1:4" x14ac:dyDescent="0.3">
      <c r="A6597">
        <v>2369534</v>
      </c>
      <c r="B6597">
        <v>3192068</v>
      </c>
      <c r="C6597">
        <v>37259</v>
      </c>
      <c r="D6597">
        <v>1353</v>
      </c>
    </row>
    <row r="6598" spans="1:4" x14ac:dyDescent="0.3">
      <c r="A6598">
        <v>2369887</v>
      </c>
      <c r="B6598">
        <v>3192068</v>
      </c>
      <c r="C6598">
        <v>37234</v>
      </c>
      <c r="D6598">
        <v>1346</v>
      </c>
    </row>
    <row r="6599" spans="1:4" x14ac:dyDescent="0.3">
      <c r="A6599">
        <v>2370273</v>
      </c>
      <c r="B6599">
        <v>3192068</v>
      </c>
      <c r="C6599">
        <v>37248</v>
      </c>
      <c r="D6599">
        <v>1331</v>
      </c>
    </row>
    <row r="6600" spans="1:4" x14ac:dyDescent="0.3">
      <c r="A6600">
        <v>2370626</v>
      </c>
      <c r="B6600">
        <v>3193399</v>
      </c>
      <c r="C6600">
        <v>37272</v>
      </c>
      <c r="D6600">
        <v>1331</v>
      </c>
    </row>
    <row r="6601" spans="1:4" x14ac:dyDescent="0.3">
      <c r="A6601">
        <v>2371011</v>
      </c>
      <c r="B6601">
        <v>3193399</v>
      </c>
      <c r="C6601">
        <v>37273</v>
      </c>
      <c r="D6601">
        <v>1346</v>
      </c>
    </row>
    <row r="6602" spans="1:4" x14ac:dyDescent="0.3">
      <c r="A6602">
        <v>2371349</v>
      </c>
      <c r="B6602">
        <v>3193399</v>
      </c>
      <c r="C6602">
        <v>37264</v>
      </c>
      <c r="D6602">
        <v>1346</v>
      </c>
    </row>
    <row r="6603" spans="1:4" x14ac:dyDescent="0.3">
      <c r="A6603">
        <v>2371701</v>
      </c>
      <c r="B6603">
        <v>3194737</v>
      </c>
      <c r="C6603">
        <v>37259</v>
      </c>
      <c r="D6603">
        <v>1338</v>
      </c>
    </row>
    <row r="6604" spans="1:4" x14ac:dyDescent="0.3">
      <c r="A6604">
        <v>2372087</v>
      </c>
      <c r="B6604">
        <v>3194737</v>
      </c>
      <c r="C6604">
        <v>37290</v>
      </c>
      <c r="D6604">
        <v>1338</v>
      </c>
    </row>
    <row r="6605" spans="1:4" x14ac:dyDescent="0.3">
      <c r="A6605">
        <v>2372440</v>
      </c>
      <c r="B6605">
        <v>3194737</v>
      </c>
      <c r="C6605">
        <v>37277</v>
      </c>
      <c r="D6605">
        <v>1338</v>
      </c>
    </row>
    <row r="6606" spans="1:4" x14ac:dyDescent="0.3">
      <c r="A6606">
        <v>2372826</v>
      </c>
      <c r="B6606">
        <v>3196075</v>
      </c>
      <c r="C6606">
        <v>37287</v>
      </c>
      <c r="D6606">
        <v>1338</v>
      </c>
    </row>
    <row r="6607" spans="1:4" x14ac:dyDescent="0.3">
      <c r="A6607">
        <v>2373178</v>
      </c>
      <c r="B6607">
        <v>3196075</v>
      </c>
      <c r="C6607">
        <v>37261</v>
      </c>
      <c r="D6607">
        <v>1331</v>
      </c>
    </row>
    <row r="6608" spans="1:4" x14ac:dyDescent="0.3">
      <c r="A6608">
        <v>2373519</v>
      </c>
      <c r="B6608">
        <v>3197421</v>
      </c>
      <c r="C6608">
        <v>37277</v>
      </c>
      <c r="D6608">
        <v>1346</v>
      </c>
    </row>
    <row r="6609" spans="1:4" x14ac:dyDescent="0.3">
      <c r="A6609">
        <v>2373904</v>
      </c>
      <c r="B6609">
        <v>3197421</v>
      </c>
      <c r="C6609">
        <v>37290</v>
      </c>
      <c r="D6609">
        <v>1331</v>
      </c>
    </row>
    <row r="6610" spans="1:4" x14ac:dyDescent="0.3">
      <c r="A6610">
        <v>2374257</v>
      </c>
      <c r="B6610">
        <v>3197421</v>
      </c>
      <c r="C6610">
        <v>37279</v>
      </c>
      <c r="D6610">
        <v>1338</v>
      </c>
    </row>
    <row r="6611" spans="1:4" x14ac:dyDescent="0.3">
      <c r="A6611">
        <v>2374643</v>
      </c>
      <c r="B6611">
        <v>3198744</v>
      </c>
      <c r="C6611">
        <v>37290</v>
      </c>
      <c r="D6611">
        <v>1323</v>
      </c>
    </row>
    <row r="6612" spans="1:4" x14ac:dyDescent="0.3">
      <c r="A6612">
        <v>2374996</v>
      </c>
      <c r="B6612">
        <v>3198744</v>
      </c>
      <c r="C6612">
        <v>37265</v>
      </c>
      <c r="D6612">
        <v>1323</v>
      </c>
    </row>
    <row r="6613" spans="1:4" x14ac:dyDescent="0.3">
      <c r="A6613">
        <v>2375336</v>
      </c>
      <c r="B6613">
        <v>3198744</v>
      </c>
      <c r="C6613">
        <v>37254</v>
      </c>
      <c r="D6613">
        <v>1323</v>
      </c>
    </row>
    <row r="6614" spans="1:4" x14ac:dyDescent="0.3">
      <c r="A6614">
        <v>2375722</v>
      </c>
      <c r="B6614">
        <v>3200067</v>
      </c>
      <c r="C6614">
        <v>37262</v>
      </c>
      <c r="D6614">
        <v>1338</v>
      </c>
    </row>
    <row r="6615" spans="1:4" x14ac:dyDescent="0.3">
      <c r="A6615">
        <v>2376075</v>
      </c>
      <c r="B6615">
        <v>3200067</v>
      </c>
      <c r="C6615">
        <v>37274</v>
      </c>
      <c r="D6615">
        <v>1331</v>
      </c>
    </row>
    <row r="6616" spans="1:4" x14ac:dyDescent="0.3">
      <c r="A6616">
        <v>2376461</v>
      </c>
      <c r="B6616">
        <v>3200067</v>
      </c>
      <c r="C6616">
        <v>37268</v>
      </c>
      <c r="D6616">
        <v>1323</v>
      </c>
    </row>
    <row r="6617" spans="1:4" x14ac:dyDescent="0.3">
      <c r="A6617">
        <v>2376813</v>
      </c>
      <c r="B6617">
        <v>3201390</v>
      </c>
      <c r="C6617">
        <v>37276</v>
      </c>
      <c r="D6617">
        <v>1316</v>
      </c>
    </row>
    <row r="6618" spans="1:4" x14ac:dyDescent="0.3">
      <c r="A6618">
        <v>2377153</v>
      </c>
      <c r="B6618">
        <v>3201390</v>
      </c>
      <c r="C6618">
        <v>37280</v>
      </c>
      <c r="D6618">
        <v>1331</v>
      </c>
    </row>
    <row r="6619" spans="1:4" x14ac:dyDescent="0.3">
      <c r="A6619">
        <v>2377539</v>
      </c>
      <c r="B6619">
        <v>3202721</v>
      </c>
      <c r="C6619">
        <v>37276</v>
      </c>
      <c r="D6619">
        <v>1331</v>
      </c>
    </row>
    <row r="6620" spans="1:4" x14ac:dyDescent="0.3">
      <c r="A6620">
        <v>2377892</v>
      </c>
      <c r="B6620">
        <v>3202721</v>
      </c>
      <c r="C6620">
        <v>37290</v>
      </c>
      <c r="D6620">
        <v>1323</v>
      </c>
    </row>
    <row r="6621" spans="1:4" x14ac:dyDescent="0.3">
      <c r="A6621">
        <v>2378278</v>
      </c>
      <c r="B6621">
        <v>3202721</v>
      </c>
      <c r="C6621">
        <v>37267</v>
      </c>
      <c r="D6621">
        <v>1316</v>
      </c>
    </row>
    <row r="6622" spans="1:4" x14ac:dyDescent="0.3">
      <c r="A6622">
        <v>2378630</v>
      </c>
      <c r="B6622">
        <v>3204029</v>
      </c>
      <c r="C6622">
        <v>37268</v>
      </c>
      <c r="D6622">
        <v>1308</v>
      </c>
    </row>
    <row r="6623" spans="1:4" x14ac:dyDescent="0.3">
      <c r="A6623">
        <v>2378970</v>
      </c>
      <c r="B6623">
        <v>3204029</v>
      </c>
      <c r="C6623">
        <v>37272</v>
      </c>
      <c r="D6623">
        <v>1316</v>
      </c>
    </row>
    <row r="6624" spans="1:4" x14ac:dyDescent="0.3">
      <c r="A6624">
        <v>2379356</v>
      </c>
      <c r="B6624">
        <v>3204029</v>
      </c>
      <c r="C6624">
        <v>37282</v>
      </c>
      <c r="D6624">
        <v>1316</v>
      </c>
    </row>
    <row r="6625" spans="1:4" x14ac:dyDescent="0.3">
      <c r="A6625">
        <v>2379709</v>
      </c>
      <c r="B6625">
        <v>3205345</v>
      </c>
      <c r="C6625">
        <v>37230</v>
      </c>
      <c r="D6625">
        <v>1316</v>
      </c>
    </row>
    <row r="6626" spans="1:4" x14ac:dyDescent="0.3">
      <c r="A6626">
        <v>2380095</v>
      </c>
      <c r="B6626">
        <v>3205345</v>
      </c>
      <c r="C6626">
        <v>37272</v>
      </c>
      <c r="D6626">
        <v>1316</v>
      </c>
    </row>
    <row r="6627" spans="1:4" x14ac:dyDescent="0.3">
      <c r="A6627">
        <v>2380448</v>
      </c>
      <c r="B6627">
        <v>3205345</v>
      </c>
      <c r="C6627">
        <v>37289</v>
      </c>
      <c r="D6627">
        <v>1323</v>
      </c>
    </row>
    <row r="6628" spans="1:4" x14ac:dyDescent="0.3">
      <c r="A6628">
        <v>2380788</v>
      </c>
      <c r="B6628">
        <v>3206668</v>
      </c>
      <c r="C6628">
        <v>37287</v>
      </c>
      <c r="D6628">
        <v>1316</v>
      </c>
    </row>
    <row r="6629" spans="1:4" x14ac:dyDescent="0.3">
      <c r="A6629">
        <v>2381174</v>
      </c>
      <c r="B6629">
        <v>3206668</v>
      </c>
      <c r="C6629">
        <v>37272</v>
      </c>
      <c r="D6629">
        <v>1316</v>
      </c>
    </row>
    <row r="6630" spans="1:4" x14ac:dyDescent="0.3">
      <c r="A6630">
        <v>2381527</v>
      </c>
      <c r="B6630">
        <v>3207976</v>
      </c>
      <c r="C6630">
        <v>37273</v>
      </c>
      <c r="D6630">
        <v>1308</v>
      </c>
    </row>
    <row r="6631" spans="1:4" x14ac:dyDescent="0.3">
      <c r="A6631">
        <v>2381913</v>
      </c>
      <c r="B6631">
        <v>3207976</v>
      </c>
      <c r="C6631">
        <v>37299</v>
      </c>
      <c r="D6631">
        <v>1308</v>
      </c>
    </row>
    <row r="6632" spans="1:4" x14ac:dyDescent="0.3">
      <c r="A6632">
        <v>2382266</v>
      </c>
      <c r="B6632">
        <v>3207976</v>
      </c>
      <c r="C6632">
        <v>37296</v>
      </c>
      <c r="D6632">
        <v>1316</v>
      </c>
    </row>
    <row r="6633" spans="1:4" x14ac:dyDescent="0.3">
      <c r="A6633">
        <v>2382606</v>
      </c>
      <c r="B6633">
        <v>3209292</v>
      </c>
      <c r="C6633">
        <v>37285</v>
      </c>
      <c r="D6633">
        <v>1316</v>
      </c>
    </row>
    <row r="6634" spans="1:4" x14ac:dyDescent="0.3">
      <c r="A6634">
        <v>2382992</v>
      </c>
      <c r="B6634">
        <v>3209292</v>
      </c>
      <c r="C6634">
        <v>37250</v>
      </c>
      <c r="D6634">
        <v>1308</v>
      </c>
    </row>
    <row r="6635" spans="1:4" x14ac:dyDescent="0.3">
      <c r="A6635">
        <v>2383345</v>
      </c>
      <c r="B6635">
        <v>3209292</v>
      </c>
      <c r="C6635">
        <v>37260</v>
      </c>
      <c r="D6635">
        <v>1308</v>
      </c>
    </row>
    <row r="6636" spans="1:4" x14ac:dyDescent="0.3">
      <c r="A6636">
        <v>2383730</v>
      </c>
      <c r="B6636">
        <v>3210600</v>
      </c>
      <c r="C6636">
        <v>37287</v>
      </c>
      <c r="D6636">
        <v>1293</v>
      </c>
    </row>
    <row r="6637" spans="1:4" x14ac:dyDescent="0.3">
      <c r="A6637">
        <v>2384083</v>
      </c>
      <c r="B6637">
        <v>3210600</v>
      </c>
      <c r="C6637">
        <v>37287</v>
      </c>
      <c r="D6637">
        <v>1308</v>
      </c>
    </row>
    <row r="6638" spans="1:4" x14ac:dyDescent="0.3">
      <c r="A6638">
        <v>2384423</v>
      </c>
      <c r="B6638">
        <v>3210600</v>
      </c>
      <c r="C6638">
        <v>37284</v>
      </c>
      <c r="D6638">
        <v>1308</v>
      </c>
    </row>
    <row r="6639" spans="1:4" x14ac:dyDescent="0.3">
      <c r="A6639">
        <v>2384809</v>
      </c>
      <c r="B6639">
        <v>3211908</v>
      </c>
      <c r="C6639">
        <v>37306</v>
      </c>
      <c r="D6639">
        <v>1308</v>
      </c>
    </row>
    <row r="6640" spans="1:4" x14ac:dyDescent="0.3">
      <c r="A6640">
        <v>2385161</v>
      </c>
      <c r="B6640">
        <v>3211908</v>
      </c>
      <c r="C6640">
        <v>37278</v>
      </c>
      <c r="D6640">
        <v>1308</v>
      </c>
    </row>
    <row r="6641" spans="1:4" x14ac:dyDescent="0.3">
      <c r="A6641">
        <v>2385547</v>
      </c>
      <c r="B6641">
        <v>3213201</v>
      </c>
      <c r="C6641">
        <v>37290</v>
      </c>
      <c r="D6641">
        <v>1293</v>
      </c>
    </row>
    <row r="6642" spans="1:4" x14ac:dyDescent="0.3">
      <c r="A6642">
        <v>2385900</v>
      </c>
      <c r="B6642">
        <v>3213201</v>
      </c>
      <c r="C6642">
        <v>37289</v>
      </c>
      <c r="D6642">
        <v>1301</v>
      </c>
    </row>
    <row r="6643" spans="1:4" x14ac:dyDescent="0.3">
      <c r="A6643">
        <v>2386240</v>
      </c>
      <c r="B6643">
        <v>3213201</v>
      </c>
      <c r="C6643">
        <v>37303</v>
      </c>
      <c r="D6643">
        <v>1301</v>
      </c>
    </row>
    <row r="6644" spans="1:4" x14ac:dyDescent="0.3">
      <c r="A6644">
        <v>2386626</v>
      </c>
      <c r="B6644">
        <v>3214502</v>
      </c>
      <c r="C6644">
        <v>37293</v>
      </c>
      <c r="D6644">
        <v>1301</v>
      </c>
    </row>
    <row r="6645" spans="1:4" x14ac:dyDescent="0.3">
      <c r="A6645">
        <v>2386979</v>
      </c>
      <c r="B6645">
        <v>3214502</v>
      </c>
      <c r="C6645">
        <v>37293</v>
      </c>
      <c r="D6645">
        <v>1301</v>
      </c>
    </row>
    <row r="6646" spans="1:4" x14ac:dyDescent="0.3">
      <c r="A6646">
        <v>2387365</v>
      </c>
      <c r="B6646">
        <v>3214502</v>
      </c>
      <c r="C6646">
        <v>37269</v>
      </c>
      <c r="D6646">
        <v>1301</v>
      </c>
    </row>
    <row r="6647" spans="1:4" x14ac:dyDescent="0.3">
      <c r="A6647">
        <v>2387717</v>
      </c>
      <c r="B6647">
        <v>3215803</v>
      </c>
      <c r="C6647">
        <v>37266</v>
      </c>
      <c r="D6647">
        <v>1301</v>
      </c>
    </row>
    <row r="6648" spans="1:4" x14ac:dyDescent="0.3">
      <c r="A6648">
        <v>2388057</v>
      </c>
      <c r="B6648">
        <v>3215803</v>
      </c>
      <c r="C6648">
        <v>37317</v>
      </c>
      <c r="D6648">
        <v>1293</v>
      </c>
    </row>
    <row r="6649" spans="1:4" x14ac:dyDescent="0.3">
      <c r="A6649">
        <v>2388443</v>
      </c>
      <c r="B6649">
        <v>3215803</v>
      </c>
      <c r="C6649">
        <v>37257</v>
      </c>
      <c r="D6649">
        <v>1286</v>
      </c>
    </row>
    <row r="6650" spans="1:4" x14ac:dyDescent="0.3">
      <c r="A6650">
        <v>2388797</v>
      </c>
      <c r="B6650">
        <v>3217089</v>
      </c>
      <c r="C6650">
        <v>37292</v>
      </c>
      <c r="D6650">
        <v>1301</v>
      </c>
    </row>
    <row r="6651" spans="1:4" x14ac:dyDescent="0.3">
      <c r="A6651">
        <v>2389182</v>
      </c>
      <c r="B6651">
        <v>3217089</v>
      </c>
      <c r="C6651">
        <v>37294</v>
      </c>
      <c r="D6651">
        <v>1286</v>
      </c>
    </row>
    <row r="6652" spans="1:4" x14ac:dyDescent="0.3">
      <c r="A6652">
        <v>2389534</v>
      </c>
      <c r="B6652">
        <v>3218375</v>
      </c>
      <c r="C6652">
        <v>37285</v>
      </c>
      <c r="D6652">
        <v>1286</v>
      </c>
    </row>
    <row r="6653" spans="1:4" x14ac:dyDescent="0.3">
      <c r="A6653">
        <v>2389872</v>
      </c>
      <c r="B6653">
        <v>3218375</v>
      </c>
      <c r="C6653">
        <v>37306</v>
      </c>
      <c r="D6653">
        <v>1286</v>
      </c>
    </row>
    <row r="6654" spans="1:4" x14ac:dyDescent="0.3">
      <c r="A6654">
        <v>2390258</v>
      </c>
      <c r="B6654">
        <v>3218375</v>
      </c>
      <c r="C6654">
        <v>37306</v>
      </c>
      <c r="D6654">
        <v>1323</v>
      </c>
    </row>
    <row r="6655" spans="1:4" x14ac:dyDescent="0.3">
      <c r="A6655">
        <v>2390611</v>
      </c>
      <c r="B6655">
        <v>3219713</v>
      </c>
      <c r="C6655">
        <v>37313</v>
      </c>
      <c r="D6655">
        <v>1338</v>
      </c>
    </row>
    <row r="6656" spans="1:4" x14ac:dyDescent="0.3">
      <c r="A6656">
        <v>2390997</v>
      </c>
      <c r="B6656">
        <v>3219713</v>
      </c>
      <c r="C6656">
        <v>37312</v>
      </c>
      <c r="D6656">
        <v>1331</v>
      </c>
    </row>
    <row r="6657" spans="1:4" x14ac:dyDescent="0.3">
      <c r="A6657">
        <v>2391350</v>
      </c>
      <c r="B6657">
        <v>3219713</v>
      </c>
      <c r="C6657">
        <v>37331</v>
      </c>
      <c r="D6657">
        <v>1338</v>
      </c>
    </row>
    <row r="6658" spans="1:4" x14ac:dyDescent="0.3">
      <c r="A6658">
        <v>2391690</v>
      </c>
      <c r="B6658">
        <v>3221036</v>
      </c>
      <c r="C6658">
        <v>37330</v>
      </c>
      <c r="D6658">
        <v>1323</v>
      </c>
    </row>
    <row r="6659" spans="1:4" x14ac:dyDescent="0.3">
      <c r="A6659">
        <v>2392076</v>
      </c>
      <c r="B6659">
        <v>3221036</v>
      </c>
      <c r="C6659">
        <v>37315</v>
      </c>
      <c r="D6659">
        <v>1331</v>
      </c>
    </row>
    <row r="6660" spans="1:4" x14ac:dyDescent="0.3">
      <c r="A6660">
        <v>2392428</v>
      </c>
      <c r="B6660">
        <v>3221036</v>
      </c>
      <c r="C6660">
        <v>37338</v>
      </c>
      <c r="D6660">
        <v>1368</v>
      </c>
    </row>
    <row r="6661" spans="1:4" x14ac:dyDescent="0.3">
      <c r="A6661">
        <v>2392814</v>
      </c>
      <c r="B6661">
        <v>3222404</v>
      </c>
      <c r="C6661">
        <v>37338</v>
      </c>
      <c r="D6661">
        <v>1368</v>
      </c>
    </row>
    <row r="6662" spans="1:4" x14ac:dyDescent="0.3">
      <c r="A6662">
        <v>2393167</v>
      </c>
      <c r="B6662">
        <v>3222404</v>
      </c>
      <c r="C6662">
        <v>37341</v>
      </c>
      <c r="D6662">
        <v>1376</v>
      </c>
    </row>
    <row r="6663" spans="1:4" x14ac:dyDescent="0.3">
      <c r="A6663">
        <v>2393553</v>
      </c>
      <c r="B6663">
        <v>3223780</v>
      </c>
      <c r="C6663">
        <v>37328</v>
      </c>
      <c r="D6663">
        <v>1376</v>
      </c>
    </row>
    <row r="6664" spans="1:4" x14ac:dyDescent="0.3">
      <c r="A6664">
        <v>2393893</v>
      </c>
      <c r="B6664">
        <v>3223780</v>
      </c>
      <c r="C6664">
        <v>37335</v>
      </c>
      <c r="D6664">
        <v>1383</v>
      </c>
    </row>
    <row r="6665" spans="1:4" x14ac:dyDescent="0.3">
      <c r="A6665">
        <v>2394246</v>
      </c>
      <c r="B6665">
        <v>3223780</v>
      </c>
      <c r="C6665">
        <v>37350</v>
      </c>
      <c r="D6665">
        <v>1376</v>
      </c>
    </row>
    <row r="6666" spans="1:4" x14ac:dyDescent="0.3">
      <c r="A6666">
        <v>2394632</v>
      </c>
      <c r="B6666">
        <v>3225163</v>
      </c>
      <c r="C6666">
        <v>37338</v>
      </c>
      <c r="D6666">
        <v>1383</v>
      </c>
    </row>
    <row r="6667" spans="1:4" x14ac:dyDescent="0.3">
      <c r="A6667">
        <v>2394984</v>
      </c>
      <c r="B6667">
        <v>3225163</v>
      </c>
      <c r="C6667">
        <v>37348</v>
      </c>
      <c r="D6667">
        <v>1376</v>
      </c>
    </row>
    <row r="6668" spans="1:4" x14ac:dyDescent="0.3">
      <c r="A6668">
        <v>2395370</v>
      </c>
      <c r="B6668">
        <v>3225163</v>
      </c>
      <c r="C6668">
        <v>37231</v>
      </c>
      <c r="D6668">
        <v>1069</v>
      </c>
    </row>
    <row r="6669" spans="1:4" x14ac:dyDescent="0.3">
      <c r="A6669">
        <v>2395710</v>
      </c>
      <c r="B6669">
        <v>3226240</v>
      </c>
      <c r="C6669">
        <v>37229</v>
      </c>
      <c r="D6669">
        <v>1077</v>
      </c>
    </row>
    <row r="6670" spans="1:4" x14ac:dyDescent="0.3">
      <c r="A6670">
        <v>2396063</v>
      </c>
      <c r="B6670">
        <v>3226240</v>
      </c>
      <c r="C6670">
        <v>37216</v>
      </c>
      <c r="D6670">
        <v>1084</v>
      </c>
    </row>
    <row r="6671" spans="1:4" x14ac:dyDescent="0.3">
      <c r="A6671">
        <v>2396449</v>
      </c>
      <c r="B6671">
        <v>3226240</v>
      </c>
      <c r="C6671">
        <v>37230</v>
      </c>
      <c r="D6671">
        <v>1069</v>
      </c>
    </row>
    <row r="6672" spans="1:4" x14ac:dyDescent="0.3">
      <c r="A6672">
        <v>2396801</v>
      </c>
      <c r="B6672">
        <v>3227309</v>
      </c>
      <c r="C6672">
        <v>37226</v>
      </c>
      <c r="D6672">
        <v>1069</v>
      </c>
    </row>
    <row r="6673" spans="1:4" x14ac:dyDescent="0.3">
      <c r="A6673">
        <v>2397187</v>
      </c>
      <c r="B6673">
        <v>3227309</v>
      </c>
      <c r="C6673">
        <v>37218</v>
      </c>
      <c r="D6673">
        <v>1077</v>
      </c>
    </row>
    <row r="6674" spans="1:4" x14ac:dyDescent="0.3">
      <c r="A6674">
        <v>2397525</v>
      </c>
      <c r="B6674">
        <v>3228378</v>
      </c>
      <c r="C6674">
        <v>37229</v>
      </c>
      <c r="D6674">
        <v>1069</v>
      </c>
    </row>
    <row r="6675" spans="1:4" x14ac:dyDescent="0.3">
      <c r="A6675">
        <v>2397877</v>
      </c>
      <c r="B6675">
        <v>3228378</v>
      </c>
      <c r="C6675">
        <v>37239</v>
      </c>
      <c r="D6675">
        <v>1077</v>
      </c>
    </row>
    <row r="6676" spans="1:4" x14ac:dyDescent="0.3">
      <c r="A6676">
        <v>2398263</v>
      </c>
      <c r="B6676">
        <v>3228378</v>
      </c>
      <c r="C6676">
        <v>37230</v>
      </c>
      <c r="D6676">
        <v>1077</v>
      </c>
    </row>
    <row r="6677" spans="1:4" x14ac:dyDescent="0.3">
      <c r="A6677">
        <v>2398616</v>
      </c>
      <c r="B6677">
        <v>3229447</v>
      </c>
      <c r="C6677">
        <v>37241</v>
      </c>
      <c r="D6677">
        <v>1069</v>
      </c>
    </row>
    <row r="6678" spans="1:4" x14ac:dyDescent="0.3">
      <c r="A6678">
        <v>2399002</v>
      </c>
      <c r="B6678">
        <v>3229447</v>
      </c>
      <c r="C6678">
        <v>37245</v>
      </c>
      <c r="D6678">
        <v>1077</v>
      </c>
    </row>
    <row r="6679" spans="1:4" x14ac:dyDescent="0.3">
      <c r="A6679">
        <v>2399342</v>
      </c>
      <c r="B6679">
        <v>3229447</v>
      </c>
      <c r="C6679">
        <v>37206</v>
      </c>
      <c r="D6679">
        <v>1062</v>
      </c>
    </row>
    <row r="6680" spans="1:4" x14ac:dyDescent="0.3">
      <c r="A6680">
        <v>2399695</v>
      </c>
      <c r="B6680">
        <v>3230509</v>
      </c>
      <c r="C6680">
        <v>37229</v>
      </c>
      <c r="D6680">
        <v>1062</v>
      </c>
    </row>
    <row r="6681" spans="1:4" x14ac:dyDescent="0.3">
      <c r="A6681">
        <v>2400081</v>
      </c>
      <c r="B6681">
        <v>3230509</v>
      </c>
      <c r="C6681">
        <v>37221</v>
      </c>
      <c r="D6681">
        <v>1069</v>
      </c>
    </row>
    <row r="6682" spans="1:4" x14ac:dyDescent="0.3">
      <c r="A6682">
        <v>2400433</v>
      </c>
      <c r="B6682">
        <v>3230509</v>
      </c>
      <c r="C6682">
        <v>37229</v>
      </c>
      <c r="D6682">
        <v>1069</v>
      </c>
    </row>
    <row r="6683" spans="1:4" x14ac:dyDescent="0.3">
      <c r="A6683">
        <v>2400817</v>
      </c>
      <c r="B6683">
        <v>3231578</v>
      </c>
      <c r="C6683">
        <v>37233</v>
      </c>
      <c r="D6683">
        <v>1054</v>
      </c>
    </row>
    <row r="6684" spans="1:4" x14ac:dyDescent="0.3">
      <c r="A6684">
        <v>2401157</v>
      </c>
      <c r="B6684">
        <v>3231578</v>
      </c>
      <c r="C6684">
        <v>37245</v>
      </c>
      <c r="D6684">
        <v>1062</v>
      </c>
    </row>
    <row r="6685" spans="1:4" x14ac:dyDescent="0.3">
      <c r="A6685">
        <v>2401509</v>
      </c>
      <c r="B6685">
        <v>3232640</v>
      </c>
      <c r="C6685">
        <v>37228</v>
      </c>
      <c r="D6685">
        <v>1062</v>
      </c>
    </row>
    <row r="6686" spans="1:4" x14ac:dyDescent="0.3">
      <c r="A6686">
        <v>2401895</v>
      </c>
      <c r="B6686">
        <v>3232640</v>
      </c>
      <c r="C6686">
        <v>37233</v>
      </c>
      <c r="D6686">
        <v>1069</v>
      </c>
    </row>
    <row r="6687" spans="1:4" x14ac:dyDescent="0.3">
      <c r="A6687">
        <v>2402248</v>
      </c>
      <c r="B6687">
        <v>3232640</v>
      </c>
      <c r="C6687">
        <v>37232</v>
      </c>
      <c r="D6687">
        <v>1062</v>
      </c>
    </row>
    <row r="6688" spans="1:4" x14ac:dyDescent="0.3">
      <c r="A6688">
        <v>2402634</v>
      </c>
      <c r="B6688">
        <v>3233717</v>
      </c>
      <c r="C6688">
        <v>37244</v>
      </c>
      <c r="D6688">
        <v>1077</v>
      </c>
    </row>
    <row r="6689" spans="1:4" x14ac:dyDescent="0.3">
      <c r="A6689">
        <v>2402975</v>
      </c>
      <c r="B6689">
        <v>3233717</v>
      </c>
      <c r="C6689">
        <v>37254</v>
      </c>
      <c r="D6689">
        <v>1062</v>
      </c>
    </row>
    <row r="6690" spans="1:4" x14ac:dyDescent="0.3">
      <c r="A6690">
        <v>2403327</v>
      </c>
      <c r="B6690">
        <v>3233717</v>
      </c>
      <c r="C6690">
        <v>37246</v>
      </c>
      <c r="D6690">
        <v>1054</v>
      </c>
    </row>
    <row r="6691" spans="1:4" x14ac:dyDescent="0.3">
      <c r="A6691">
        <v>2403713</v>
      </c>
      <c r="B6691">
        <v>3234779</v>
      </c>
      <c r="C6691">
        <v>37233</v>
      </c>
      <c r="D6691">
        <v>1062</v>
      </c>
    </row>
    <row r="6692" spans="1:4" x14ac:dyDescent="0.3">
      <c r="A6692">
        <v>2404066</v>
      </c>
      <c r="B6692">
        <v>3234779</v>
      </c>
      <c r="C6692">
        <v>37221</v>
      </c>
      <c r="D6692">
        <v>1077</v>
      </c>
    </row>
    <row r="6693" spans="1:4" x14ac:dyDescent="0.3">
      <c r="A6693">
        <v>2404451</v>
      </c>
      <c r="B6693">
        <v>3234779</v>
      </c>
      <c r="C6693">
        <v>37257</v>
      </c>
      <c r="D6693">
        <v>1062</v>
      </c>
    </row>
    <row r="6694" spans="1:4" x14ac:dyDescent="0.3">
      <c r="A6694">
        <v>2404789</v>
      </c>
      <c r="B6694">
        <v>3235841</v>
      </c>
      <c r="C6694">
        <v>37246</v>
      </c>
      <c r="D6694">
        <v>1062</v>
      </c>
    </row>
    <row r="6695" spans="1:4" x14ac:dyDescent="0.3">
      <c r="A6695">
        <v>2405141</v>
      </c>
      <c r="B6695">
        <v>3235841</v>
      </c>
      <c r="C6695">
        <v>37233</v>
      </c>
      <c r="D6695">
        <v>1054</v>
      </c>
    </row>
    <row r="6696" spans="1:4" x14ac:dyDescent="0.3">
      <c r="A6696">
        <v>2405527</v>
      </c>
      <c r="B6696">
        <v>3236895</v>
      </c>
      <c r="C6696">
        <v>37234</v>
      </c>
      <c r="D6696">
        <v>1054</v>
      </c>
    </row>
    <row r="6697" spans="1:4" x14ac:dyDescent="0.3">
      <c r="A6697">
        <v>2405880</v>
      </c>
      <c r="B6697">
        <v>3236895</v>
      </c>
      <c r="C6697">
        <v>37248</v>
      </c>
      <c r="D6697">
        <v>1054</v>
      </c>
    </row>
    <row r="6698" spans="1:4" x14ac:dyDescent="0.3">
      <c r="A6698">
        <v>2406266</v>
      </c>
      <c r="B6698">
        <v>3236895</v>
      </c>
      <c r="C6698">
        <v>37246</v>
      </c>
      <c r="D6698">
        <v>1069</v>
      </c>
    </row>
    <row r="6699" spans="1:4" x14ac:dyDescent="0.3">
      <c r="A6699">
        <v>2406606</v>
      </c>
      <c r="B6699">
        <v>3237949</v>
      </c>
      <c r="C6699">
        <v>37261</v>
      </c>
      <c r="D6699">
        <v>1054</v>
      </c>
    </row>
    <row r="6700" spans="1:4" x14ac:dyDescent="0.3">
      <c r="A6700">
        <v>2406959</v>
      </c>
      <c r="B6700">
        <v>3237949</v>
      </c>
      <c r="C6700">
        <v>37263</v>
      </c>
      <c r="D6700">
        <v>1062</v>
      </c>
    </row>
    <row r="6701" spans="1:4" x14ac:dyDescent="0.3">
      <c r="A6701">
        <v>2407345</v>
      </c>
      <c r="B6701">
        <v>3237949</v>
      </c>
      <c r="C6701">
        <v>37235</v>
      </c>
      <c r="D6701">
        <v>1054</v>
      </c>
    </row>
    <row r="6702" spans="1:4" x14ac:dyDescent="0.3">
      <c r="A6702">
        <v>2407697</v>
      </c>
      <c r="B6702">
        <v>3239003</v>
      </c>
      <c r="C6702">
        <v>37238</v>
      </c>
      <c r="D6702">
        <v>1054</v>
      </c>
    </row>
    <row r="6703" spans="1:4" x14ac:dyDescent="0.3">
      <c r="A6703">
        <v>2408083</v>
      </c>
      <c r="B6703">
        <v>3239003</v>
      </c>
      <c r="C6703">
        <v>37244</v>
      </c>
      <c r="D6703">
        <v>1054</v>
      </c>
    </row>
    <row r="6704" spans="1:4" x14ac:dyDescent="0.3">
      <c r="A6704">
        <v>2408436</v>
      </c>
      <c r="B6704">
        <v>3239003</v>
      </c>
      <c r="C6704">
        <v>37220</v>
      </c>
      <c r="D6704">
        <v>1054</v>
      </c>
    </row>
    <row r="6705" spans="1:4" x14ac:dyDescent="0.3">
      <c r="A6705">
        <v>2408776</v>
      </c>
      <c r="B6705">
        <v>3240057</v>
      </c>
      <c r="C6705">
        <v>37251</v>
      </c>
      <c r="D6705">
        <v>1047</v>
      </c>
    </row>
    <row r="6706" spans="1:4" x14ac:dyDescent="0.3">
      <c r="A6706">
        <v>2409162</v>
      </c>
      <c r="B6706">
        <v>3240057</v>
      </c>
      <c r="C6706">
        <v>37234</v>
      </c>
      <c r="D6706">
        <v>1054</v>
      </c>
    </row>
    <row r="6707" spans="1:4" x14ac:dyDescent="0.3">
      <c r="A6707">
        <v>2409514</v>
      </c>
      <c r="B6707">
        <v>3241119</v>
      </c>
      <c r="C6707">
        <v>37249</v>
      </c>
      <c r="D6707">
        <v>1062</v>
      </c>
    </row>
    <row r="6708" spans="1:4" x14ac:dyDescent="0.3">
      <c r="A6708">
        <v>2409898</v>
      </c>
      <c r="B6708">
        <v>3241119</v>
      </c>
      <c r="C6708">
        <v>37172</v>
      </c>
      <c r="D6708">
        <v>1054</v>
      </c>
    </row>
    <row r="6709" spans="1:4" x14ac:dyDescent="0.3">
      <c r="A6709">
        <v>2410250</v>
      </c>
      <c r="B6709">
        <v>3241119</v>
      </c>
      <c r="C6709">
        <v>37254</v>
      </c>
      <c r="D6709">
        <v>1047</v>
      </c>
    </row>
    <row r="6710" spans="1:4" x14ac:dyDescent="0.3">
      <c r="A6710">
        <v>2410590</v>
      </c>
      <c r="B6710">
        <v>3242173</v>
      </c>
      <c r="C6710">
        <v>37265</v>
      </c>
      <c r="D6710">
        <v>1054</v>
      </c>
    </row>
    <row r="6711" spans="1:4" x14ac:dyDescent="0.3">
      <c r="A6711">
        <v>2410976</v>
      </c>
      <c r="B6711">
        <v>3242173</v>
      </c>
      <c r="C6711">
        <v>37239</v>
      </c>
      <c r="D6711">
        <v>1047</v>
      </c>
    </row>
    <row r="6712" spans="1:4" x14ac:dyDescent="0.3">
      <c r="A6712">
        <v>2411329</v>
      </c>
      <c r="B6712">
        <v>3242173</v>
      </c>
      <c r="C6712">
        <v>37266</v>
      </c>
      <c r="D6712">
        <v>1054</v>
      </c>
    </row>
    <row r="6713" spans="1:4" x14ac:dyDescent="0.3">
      <c r="A6713">
        <v>2411714</v>
      </c>
      <c r="B6713">
        <v>3243235</v>
      </c>
      <c r="C6713">
        <v>37279</v>
      </c>
      <c r="D6713">
        <v>1062</v>
      </c>
    </row>
    <row r="6714" spans="1:4" x14ac:dyDescent="0.3">
      <c r="A6714">
        <v>2412067</v>
      </c>
      <c r="B6714">
        <v>3243235</v>
      </c>
      <c r="C6714">
        <v>37252</v>
      </c>
      <c r="D6714">
        <v>1039</v>
      </c>
    </row>
    <row r="6715" spans="1:4" x14ac:dyDescent="0.3">
      <c r="A6715">
        <v>2412404</v>
      </c>
      <c r="B6715">
        <v>3243235</v>
      </c>
      <c r="C6715">
        <v>37240</v>
      </c>
      <c r="D6715">
        <v>1039</v>
      </c>
    </row>
    <row r="6716" spans="1:4" x14ac:dyDescent="0.3">
      <c r="A6716">
        <v>2412787</v>
      </c>
      <c r="B6716">
        <v>3244274</v>
      </c>
      <c r="C6716">
        <v>37185</v>
      </c>
      <c r="D6716">
        <v>1054</v>
      </c>
    </row>
    <row r="6717" spans="1:4" x14ac:dyDescent="0.3">
      <c r="A6717">
        <v>2413139</v>
      </c>
      <c r="B6717">
        <v>3244274</v>
      </c>
      <c r="C6717">
        <v>37255</v>
      </c>
      <c r="D6717">
        <v>1047</v>
      </c>
    </row>
    <row r="6718" spans="1:4" x14ac:dyDescent="0.3">
      <c r="A6718">
        <v>2413525</v>
      </c>
      <c r="B6718">
        <v>3245321</v>
      </c>
      <c r="C6718">
        <v>37266</v>
      </c>
      <c r="D6718">
        <v>1047</v>
      </c>
    </row>
    <row r="6719" spans="1:4" x14ac:dyDescent="0.3">
      <c r="A6719">
        <v>2413878</v>
      </c>
      <c r="B6719">
        <v>3245321</v>
      </c>
      <c r="C6719">
        <v>37263</v>
      </c>
      <c r="D6719">
        <v>1054</v>
      </c>
    </row>
    <row r="6720" spans="1:4" x14ac:dyDescent="0.3">
      <c r="A6720">
        <v>2414218</v>
      </c>
      <c r="B6720">
        <v>3245321</v>
      </c>
      <c r="C6720">
        <v>37254</v>
      </c>
      <c r="D6720">
        <v>1047</v>
      </c>
    </row>
    <row r="6721" spans="1:4" x14ac:dyDescent="0.3">
      <c r="A6721">
        <v>2414604</v>
      </c>
      <c r="B6721">
        <v>3246375</v>
      </c>
      <c r="C6721">
        <v>37252</v>
      </c>
      <c r="D6721">
        <v>1054</v>
      </c>
    </row>
    <row r="6722" spans="1:4" x14ac:dyDescent="0.3">
      <c r="A6722">
        <v>2414957</v>
      </c>
      <c r="B6722">
        <v>3246375</v>
      </c>
      <c r="C6722">
        <v>37200</v>
      </c>
      <c r="D6722">
        <v>1054</v>
      </c>
    </row>
    <row r="6723" spans="1:4" x14ac:dyDescent="0.3">
      <c r="A6723">
        <v>2415340</v>
      </c>
      <c r="B6723">
        <v>3246375</v>
      </c>
      <c r="C6723">
        <v>37264</v>
      </c>
      <c r="D6723">
        <v>1039</v>
      </c>
    </row>
    <row r="6724" spans="1:4" x14ac:dyDescent="0.3">
      <c r="A6724">
        <v>2415692</v>
      </c>
      <c r="B6724">
        <v>3247429</v>
      </c>
      <c r="C6724">
        <v>37270</v>
      </c>
      <c r="D6724">
        <v>1054</v>
      </c>
    </row>
    <row r="6725" spans="1:4" x14ac:dyDescent="0.3">
      <c r="A6725">
        <v>2416029</v>
      </c>
      <c r="B6725">
        <v>3247429</v>
      </c>
      <c r="C6725">
        <v>37241</v>
      </c>
      <c r="D6725">
        <v>1039</v>
      </c>
    </row>
    <row r="6726" spans="1:4" x14ac:dyDescent="0.3">
      <c r="A6726">
        <v>2416412</v>
      </c>
      <c r="B6726">
        <v>3247429</v>
      </c>
      <c r="C6726">
        <v>37265</v>
      </c>
      <c r="D6726">
        <v>1032</v>
      </c>
    </row>
    <row r="6727" spans="1:4" x14ac:dyDescent="0.3">
      <c r="A6727">
        <v>2416764</v>
      </c>
      <c r="B6727">
        <v>3248461</v>
      </c>
      <c r="C6727">
        <v>37260</v>
      </c>
      <c r="D6727">
        <v>1047</v>
      </c>
    </row>
    <row r="6728" spans="1:4" x14ac:dyDescent="0.3">
      <c r="A6728">
        <v>2417147</v>
      </c>
      <c r="B6728">
        <v>3248461</v>
      </c>
      <c r="C6728">
        <v>37260</v>
      </c>
      <c r="D6728">
        <v>1032</v>
      </c>
    </row>
    <row r="6729" spans="1:4" x14ac:dyDescent="0.3">
      <c r="A6729">
        <v>2417499</v>
      </c>
      <c r="B6729">
        <v>3248461</v>
      </c>
      <c r="C6729">
        <v>37279</v>
      </c>
      <c r="D6729">
        <v>1047</v>
      </c>
    </row>
    <row r="6730" spans="1:4" x14ac:dyDescent="0.3">
      <c r="A6730">
        <v>2417837</v>
      </c>
      <c r="B6730">
        <v>3249508</v>
      </c>
      <c r="C6730">
        <v>37265</v>
      </c>
      <c r="D6730">
        <v>1032</v>
      </c>
    </row>
    <row r="6731" spans="1:4" x14ac:dyDescent="0.3">
      <c r="A6731">
        <v>2418220</v>
      </c>
      <c r="B6731">
        <v>3249508</v>
      </c>
      <c r="C6731">
        <v>37267</v>
      </c>
      <c r="D6731">
        <v>1032</v>
      </c>
    </row>
    <row r="6732" spans="1:4" x14ac:dyDescent="0.3">
      <c r="A6732">
        <v>2418572</v>
      </c>
      <c r="B6732">
        <v>3250555</v>
      </c>
      <c r="C6732">
        <v>37271</v>
      </c>
      <c r="D6732">
        <v>1047</v>
      </c>
    </row>
    <row r="6733" spans="1:4" x14ac:dyDescent="0.3">
      <c r="A6733">
        <v>2418958</v>
      </c>
      <c r="B6733">
        <v>3250555</v>
      </c>
      <c r="C6733">
        <v>37257</v>
      </c>
      <c r="D6733">
        <v>1039</v>
      </c>
    </row>
    <row r="6734" spans="1:4" x14ac:dyDescent="0.3">
      <c r="A6734">
        <v>2419310</v>
      </c>
      <c r="B6734">
        <v>3250555</v>
      </c>
      <c r="C6734">
        <v>37257</v>
      </c>
      <c r="D6734">
        <v>1032</v>
      </c>
    </row>
    <row r="6735" spans="1:4" x14ac:dyDescent="0.3">
      <c r="A6735">
        <v>2419647</v>
      </c>
      <c r="B6735">
        <v>3251594</v>
      </c>
      <c r="C6735">
        <v>37270</v>
      </c>
      <c r="D6735">
        <v>1039</v>
      </c>
    </row>
    <row r="6736" spans="1:4" x14ac:dyDescent="0.3">
      <c r="A6736">
        <v>2420030</v>
      </c>
      <c r="B6736">
        <v>3251594</v>
      </c>
      <c r="C6736">
        <v>37260</v>
      </c>
      <c r="D6736">
        <v>1039</v>
      </c>
    </row>
    <row r="6737" spans="1:4" x14ac:dyDescent="0.3">
      <c r="A6737">
        <v>2420382</v>
      </c>
      <c r="B6737">
        <v>3251594</v>
      </c>
      <c r="C6737">
        <v>37245</v>
      </c>
      <c r="D6737">
        <v>1047</v>
      </c>
    </row>
    <row r="6738" spans="1:4" x14ac:dyDescent="0.3">
      <c r="A6738">
        <v>2420766</v>
      </c>
      <c r="B6738">
        <v>3252641</v>
      </c>
      <c r="C6738">
        <v>37245</v>
      </c>
      <c r="D6738">
        <v>1047</v>
      </c>
    </row>
    <row r="6739" spans="1:4" x14ac:dyDescent="0.3">
      <c r="A6739">
        <v>2421118</v>
      </c>
      <c r="B6739">
        <v>3252641</v>
      </c>
      <c r="C6739">
        <v>37273</v>
      </c>
      <c r="D6739">
        <v>1039</v>
      </c>
    </row>
    <row r="6740" spans="1:4" x14ac:dyDescent="0.3">
      <c r="A6740">
        <v>2421455</v>
      </c>
      <c r="B6740">
        <v>3252641</v>
      </c>
      <c r="C6740">
        <v>37273</v>
      </c>
      <c r="D6740">
        <v>1024</v>
      </c>
    </row>
    <row r="6741" spans="1:4" x14ac:dyDescent="0.3">
      <c r="A6741">
        <v>2421838</v>
      </c>
      <c r="B6741">
        <v>3253665</v>
      </c>
      <c r="C6741">
        <v>37262</v>
      </c>
      <c r="D6741">
        <v>1032</v>
      </c>
    </row>
    <row r="6742" spans="1:4" x14ac:dyDescent="0.3">
      <c r="A6742">
        <v>2422190</v>
      </c>
      <c r="B6742">
        <v>3253665</v>
      </c>
      <c r="C6742">
        <v>37272</v>
      </c>
      <c r="D6742">
        <v>1039</v>
      </c>
    </row>
    <row r="6743" spans="1:4" x14ac:dyDescent="0.3">
      <c r="A6743">
        <v>2422573</v>
      </c>
      <c r="B6743">
        <v>3254689</v>
      </c>
      <c r="C6743">
        <v>37283</v>
      </c>
      <c r="D6743">
        <v>1024</v>
      </c>
    </row>
    <row r="6744" spans="1:4" x14ac:dyDescent="0.3">
      <c r="A6744">
        <v>2422925</v>
      </c>
      <c r="B6744">
        <v>3254689</v>
      </c>
      <c r="C6744">
        <v>37250</v>
      </c>
      <c r="D6744">
        <v>1039</v>
      </c>
    </row>
    <row r="6745" spans="1:4" x14ac:dyDescent="0.3">
      <c r="A6745">
        <v>2423262</v>
      </c>
      <c r="B6745">
        <v>3254689</v>
      </c>
      <c r="C6745">
        <v>37286</v>
      </c>
      <c r="D6745">
        <v>1039</v>
      </c>
    </row>
    <row r="6746" spans="1:4" x14ac:dyDescent="0.3">
      <c r="A6746">
        <v>2423645</v>
      </c>
      <c r="B6746">
        <v>3255721</v>
      </c>
      <c r="C6746">
        <v>37271</v>
      </c>
      <c r="D6746">
        <v>1032</v>
      </c>
    </row>
    <row r="6747" spans="1:4" x14ac:dyDescent="0.3">
      <c r="A6747">
        <v>2423998</v>
      </c>
      <c r="B6747">
        <v>3255721</v>
      </c>
      <c r="C6747">
        <v>37262</v>
      </c>
      <c r="D6747">
        <v>1032</v>
      </c>
    </row>
    <row r="6748" spans="1:4" x14ac:dyDescent="0.3">
      <c r="A6748">
        <v>2424381</v>
      </c>
      <c r="B6748">
        <v>3255721</v>
      </c>
      <c r="C6748">
        <v>37262</v>
      </c>
      <c r="D6748">
        <v>1024</v>
      </c>
    </row>
    <row r="6749" spans="1:4" x14ac:dyDescent="0.3">
      <c r="A6749">
        <v>2424733</v>
      </c>
      <c r="B6749">
        <v>3256745</v>
      </c>
      <c r="C6749">
        <v>37241</v>
      </c>
      <c r="D6749">
        <v>1024</v>
      </c>
    </row>
    <row r="6750" spans="1:4" x14ac:dyDescent="0.3">
      <c r="A6750">
        <v>2425070</v>
      </c>
      <c r="B6750">
        <v>3256745</v>
      </c>
      <c r="C6750">
        <v>37287</v>
      </c>
      <c r="D6750">
        <v>1024</v>
      </c>
    </row>
    <row r="6751" spans="1:4" x14ac:dyDescent="0.3">
      <c r="A6751">
        <v>2425453</v>
      </c>
      <c r="B6751">
        <v>3256745</v>
      </c>
      <c r="C6751">
        <v>37263</v>
      </c>
      <c r="D6751">
        <v>1032</v>
      </c>
    </row>
    <row r="6752" spans="1:4" x14ac:dyDescent="0.3">
      <c r="A6752">
        <v>2425806</v>
      </c>
      <c r="B6752">
        <v>3257777</v>
      </c>
      <c r="C6752">
        <v>37274</v>
      </c>
      <c r="D6752">
        <v>1024</v>
      </c>
    </row>
    <row r="6753" spans="1:4" x14ac:dyDescent="0.3">
      <c r="A6753">
        <v>2426189</v>
      </c>
      <c r="B6753">
        <v>3257777</v>
      </c>
      <c r="C6753">
        <v>37278</v>
      </c>
      <c r="D6753">
        <v>1032</v>
      </c>
    </row>
    <row r="6754" spans="1:4" x14ac:dyDescent="0.3">
      <c r="A6754">
        <v>2426541</v>
      </c>
      <c r="B6754">
        <v>3258794</v>
      </c>
      <c r="C6754">
        <v>37252</v>
      </c>
      <c r="D6754">
        <v>1017</v>
      </c>
    </row>
    <row r="6755" spans="1:4" x14ac:dyDescent="0.3">
      <c r="A6755">
        <v>2426878</v>
      </c>
      <c r="B6755">
        <v>3258794</v>
      </c>
      <c r="C6755">
        <v>37263</v>
      </c>
      <c r="D6755">
        <v>1024</v>
      </c>
    </row>
    <row r="6756" spans="1:4" x14ac:dyDescent="0.3">
      <c r="A6756">
        <v>2427261</v>
      </c>
      <c r="B6756">
        <v>3258794</v>
      </c>
      <c r="C6756">
        <v>37279</v>
      </c>
      <c r="D6756">
        <v>1017</v>
      </c>
    </row>
    <row r="6757" spans="1:4" x14ac:dyDescent="0.3">
      <c r="A6757">
        <v>2427613</v>
      </c>
      <c r="B6757">
        <v>3259818</v>
      </c>
      <c r="C6757">
        <v>37276</v>
      </c>
      <c r="D6757">
        <v>1024</v>
      </c>
    </row>
    <row r="6758" spans="1:4" x14ac:dyDescent="0.3">
      <c r="A6758">
        <v>2427996</v>
      </c>
      <c r="B6758">
        <v>3259818</v>
      </c>
      <c r="C6758">
        <v>37275</v>
      </c>
      <c r="D6758">
        <v>1024</v>
      </c>
    </row>
    <row r="6759" spans="1:4" x14ac:dyDescent="0.3">
      <c r="A6759">
        <v>2428349</v>
      </c>
      <c r="B6759">
        <v>3259818</v>
      </c>
      <c r="C6759">
        <v>37277</v>
      </c>
      <c r="D6759">
        <v>1017</v>
      </c>
    </row>
    <row r="6760" spans="1:4" x14ac:dyDescent="0.3">
      <c r="A6760">
        <v>2428686</v>
      </c>
      <c r="B6760">
        <v>3260842</v>
      </c>
      <c r="C6760">
        <v>37283</v>
      </c>
      <c r="D6760">
        <v>1024</v>
      </c>
    </row>
    <row r="6761" spans="1:4" x14ac:dyDescent="0.3">
      <c r="A6761">
        <v>2429072</v>
      </c>
      <c r="B6761">
        <v>3260842</v>
      </c>
      <c r="C6761">
        <v>37290</v>
      </c>
      <c r="D6761">
        <v>1024</v>
      </c>
    </row>
    <row r="6762" spans="1:4" x14ac:dyDescent="0.3">
      <c r="A6762">
        <v>2429424</v>
      </c>
      <c r="B6762">
        <v>3260842</v>
      </c>
      <c r="C6762">
        <v>37269</v>
      </c>
      <c r="D6762">
        <v>1017</v>
      </c>
    </row>
    <row r="6763" spans="1:4" x14ac:dyDescent="0.3">
      <c r="A6763">
        <v>2429807</v>
      </c>
      <c r="B6763">
        <v>3261859</v>
      </c>
      <c r="C6763">
        <v>37284</v>
      </c>
      <c r="D6763">
        <v>1017</v>
      </c>
    </row>
    <row r="6764" spans="1:4" x14ac:dyDescent="0.3">
      <c r="A6764">
        <v>2430159</v>
      </c>
      <c r="B6764">
        <v>3261859</v>
      </c>
      <c r="C6764">
        <v>37267</v>
      </c>
      <c r="D6764">
        <v>1017</v>
      </c>
    </row>
    <row r="6765" spans="1:4" x14ac:dyDescent="0.3">
      <c r="A6765">
        <v>2430497</v>
      </c>
      <c r="B6765">
        <v>3261859</v>
      </c>
      <c r="C6765">
        <v>37267</v>
      </c>
      <c r="D6765">
        <v>1024</v>
      </c>
    </row>
    <row r="6766" spans="1:4" x14ac:dyDescent="0.3">
      <c r="A6766">
        <v>2430880</v>
      </c>
      <c r="B6766">
        <v>3262883</v>
      </c>
      <c r="C6766">
        <v>37275</v>
      </c>
      <c r="D6766">
        <v>1017</v>
      </c>
    </row>
    <row r="6767" spans="1:4" x14ac:dyDescent="0.3">
      <c r="A6767">
        <v>2431232</v>
      </c>
      <c r="B6767">
        <v>3262883</v>
      </c>
      <c r="C6767">
        <v>37270</v>
      </c>
      <c r="D6767">
        <v>1017</v>
      </c>
    </row>
    <row r="6768" spans="1:4" x14ac:dyDescent="0.3">
      <c r="A6768">
        <v>2431615</v>
      </c>
      <c r="B6768">
        <v>3263900</v>
      </c>
      <c r="C6768">
        <v>37245</v>
      </c>
      <c r="D6768">
        <v>1017</v>
      </c>
    </row>
    <row r="6769" spans="1:4" x14ac:dyDescent="0.3">
      <c r="A6769">
        <v>2431967</v>
      </c>
      <c r="B6769">
        <v>3263900</v>
      </c>
      <c r="C6769">
        <v>37295</v>
      </c>
      <c r="D6769">
        <v>1017</v>
      </c>
    </row>
    <row r="6770" spans="1:4" x14ac:dyDescent="0.3">
      <c r="A6770">
        <v>2432304</v>
      </c>
      <c r="B6770">
        <v>3263900</v>
      </c>
      <c r="C6770">
        <v>37281</v>
      </c>
      <c r="D6770">
        <v>1009</v>
      </c>
    </row>
    <row r="6771" spans="1:4" x14ac:dyDescent="0.3">
      <c r="A6771">
        <v>2432687</v>
      </c>
      <c r="B6771">
        <v>3264917</v>
      </c>
      <c r="C6771">
        <v>37282</v>
      </c>
      <c r="D6771">
        <v>1017</v>
      </c>
    </row>
    <row r="6772" spans="1:4" x14ac:dyDescent="0.3">
      <c r="A6772">
        <v>2433040</v>
      </c>
      <c r="B6772">
        <v>3264917</v>
      </c>
      <c r="C6772">
        <v>37217</v>
      </c>
      <c r="D6772">
        <v>1017</v>
      </c>
    </row>
    <row r="6773" spans="1:4" x14ac:dyDescent="0.3">
      <c r="A6773">
        <v>2433425</v>
      </c>
      <c r="B6773">
        <v>3264917</v>
      </c>
      <c r="C6773">
        <v>37280</v>
      </c>
      <c r="D6773">
        <v>1017</v>
      </c>
    </row>
    <row r="6774" spans="1:4" x14ac:dyDescent="0.3">
      <c r="A6774">
        <v>2433778</v>
      </c>
      <c r="B6774">
        <v>3265934</v>
      </c>
      <c r="C6774">
        <v>37282</v>
      </c>
      <c r="D6774">
        <v>1017</v>
      </c>
    </row>
    <row r="6775" spans="1:4" x14ac:dyDescent="0.3">
      <c r="A6775">
        <v>2434115</v>
      </c>
      <c r="B6775">
        <v>3265934</v>
      </c>
      <c r="C6775">
        <v>37274</v>
      </c>
      <c r="D6775">
        <v>1017</v>
      </c>
    </row>
    <row r="6776" spans="1:4" x14ac:dyDescent="0.3">
      <c r="A6776">
        <v>2434498</v>
      </c>
      <c r="B6776">
        <v>3265934</v>
      </c>
      <c r="C6776">
        <v>37273</v>
      </c>
      <c r="D6776">
        <v>1009</v>
      </c>
    </row>
    <row r="6777" spans="1:4" x14ac:dyDescent="0.3">
      <c r="A6777">
        <v>2434850</v>
      </c>
      <c r="B6777">
        <v>3266943</v>
      </c>
      <c r="C6777">
        <v>37271</v>
      </c>
      <c r="D6777">
        <v>1009</v>
      </c>
    </row>
    <row r="6778" spans="1:4" x14ac:dyDescent="0.3">
      <c r="A6778">
        <v>2435235</v>
      </c>
      <c r="B6778">
        <v>3266943</v>
      </c>
      <c r="C6778">
        <v>37284</v>
      </c>
      <c r="D6778">
        <v>1002</v>
      </c>
    </row>
    <row r="6779" spans="1:4" x14ac:dyDescent="0.3">
      <c r="A6779">
        <v>2435588</v>
      </c>
      <c r="B6779">
        <v>3267960</v>
      </c>
      <c r="C6779">
        <v>37273</v>
      </c>
      <c r="D6779">
        <v>1017</v>
      </c>
    </row>
    <row r="6780" spans="1:4" x14ac:dyDescent="0.3">
      <c r="A6780">
        <v>2435925</v>
      </c>
      <c r="B6780">
        <v>3267960</v>
      </c>
      <c r="C6780">
        <v>37273</v>
      </c>
      <c r="D6780">
        <v>1009</v>
      </c>
    </row>
    <row r="6781" spans="1:4" x14ac:dyDescent="0.3">
      <c r="A6781">
        <v>2436308</v>
      </c>
      <c r="B6781">
        <v>3267960</v>
      </c>
      <c r="C6781">
        <v>37273</v>
      </c>
      <c r="D6781">
        <v>1017</v>
      </c>
    </row>
    <row r="6782" spans="1:4" x14ac:dyDescent="0.3">
      <c r="A6782">
        <v>2436660</v>
      </c>
      <c r="B6782">
        <v>3268969</v>
      </c>
      <c r="C6782">
        <v>37263</v>
      </c>
      <c r="D6782">
        <v>1009</v>
      </c>
    </row>
    <row r="6783" spans="1:4" x14ac:dyDescent="0.3">
      <c r="A6783">
        <v>2437043</v>
      </c>
      <c r="B6783">
        <v>3268969</v>
      </c>
      <c r="C6783">
        <v>37261</v>
      </c>
      <c r="D6783">
        <v>1002</v>
      </c>
    </row>
    <row r="6784" spans="1:4" x14ac:dyDescent="0.3">
      <c r="A6784">
        <v>2437396</v>
      </c>
      <c r="B6784">
        <v>3268969</v>
      </c>
      <c r="C6784">
        <v>37288</v>
      </c>
      <c r="D6784">
        <v>1002</v>
      </c>
    </row>
    <row r="6785" spans="1:4" x14ac:dyDescent="0.3">
      <c r="A6785">
        <v>2437733</v>
      </c>
      <c r="B6785">
        <v>3269971</v>
      </c>
      <c r="C6785">
        <v>37273</v>
      </c>
      <c r="D6785">
        <v>1009</v>
      </c>
    </row>
    <row r="6786" spans="1:4" x14ac:dyDescent="0.3">
      <c r="A6786">
        <v>2438119</v>
      </c>
      <c r="B6786">
        <v>3269971</v>
      </c>
      <c r="C6786">
        <v>37289</v>
      </c>
      <c r="D6786">
        <v>1009</v>
      </c>
    </row>
    <row r="6787" spans="1:4" x14ac:dyDescent="0.3">
      <c r="A6787">
        <v>2438471</v>
      </c>
      <c r="B6787">
        <v>3269971</v>
      </c>
      <c r="C6787">
        <v>37287</v>
      </c>
      <c r="D6787">
        <v>1002</v>
      </c>
    </row>
    <row r="6788" spans="1:4" x14ac:dyDescent="0.3">
      <c r="A6788">
        <v>2438854</v>
      </c>
      <c r="B6788">
        <v>3270973</v>
      </c>
      <c r="C6788">
        <v>37273</v>
      </c>
      <c r="D6788">
        <v>1009</v>
      </c>
    </row>
    <row r="6789" spans="1:4" x14ac:dyDescent="0.3">
      <c r="A6789">
        <v>2439207</v>
      </c>
      <c r="B6789">
        <v>3270973</v>
      </c>
      <c r="C6789">
        <v>37287</v>
      </c>
      <c r="D6789">
        <v>1002</v>
      </c>
    </row>
    <row r="6790" spans="1:4" x14ac:dyDescent="0.3">
      <c r="A6790">
        <v>2439543</v>
      </c>
      <c r="B6790">
        <v>3271967</v>
      </c>
      <c r="C6790">
        <v>37289</v>
      </c>
      <c r="D6790">
        <v>994</v>
      </c>
    </row>
    <row r="6791" spans="1:4" x14ac:dyDescent="0.3">
      <c r="A6791">
        <v>2439926</v>
      </c>
      <c r="B6791">
        <v>3271967</v>
      </c>
      <c r="C6791">
        <v>37274</v>
      </c>
      <c r="D6791">
        <v>1002</v>
      </c>
    </row>
    <row r="6792" spans="1:4" x14ac:dyDescent="0.3">
      <c r="A6792">
        <v>2440279</v>
      </c>
      <c r="B6792">
        <v>3271967</v>
      </c>
      <c r="C6792">
        <v>37265</v>
      </c>
      <c r="D6792">
        <v>1002</v>
      </c>
    </row>
    <row r="6793" spans="1:4" x14ac:dyDescent="0.3">
      <c r="A6793">
        <v>2440662</v>
      </c>
      <c r="B6793">
        <v>3272969</v>
      </c>
      <c r="C6793">
        <v>37290</v>
      </c>
      <c r="D6793">
        <v>1002</v>
      </c>
    </row>
    <row r="6794" spans="1:4" x14ac:dyDescent="0.3">
      <c r="A6794">
        <v>2441014</v>
      </c>
      <c r="B6794">
        <v>3272969</v>
      </c>
      <c r="C6794">
        <v>37294</v>
      </c>
      <c r="D6794">
        <v>1009</v>
      </c>
    </row>
    <row r="6795" spans="1:4" x14ac:dyDescent="0.3">
      <c r="A6795">
        <v>2441351</v>
      </c>
      <c r="B6795">
        <v>3272969</v>
      </c>
      <c r="C6795">
        <v>37293</v>
      </c>
      <c r="D6795">
        <v>987</v>
      </c>
    </row>
    <row r="6796" spans="1:4" x14ac:dyDescent="0.3">
      <c r="A6796">
        <v>2441734</v>
      </c>
      <c r="B6796">
        <v>3273956</v>
      </c>
      <c r="C6796">
        <v>37282</v>
      </c>
      <c r="D6796">
        <v>994</v>
      </c>
    </row>
    <row r="6797" spans="1:4" x14ac:dyDescent="0.3">
      <c r="A6797">
        <v>2442087</v>
      </c>
      <c r="B6797">
        <v>3273956</v>
      </c>
      <c r="C6797">
        <v>37286</v>
      </c>
      <c r="D6797">
        <v>987</v>
      </c>
    </row>
    <row r="6798" spans="1:4" x14ac:dyDescent="0.3">
      <c r="A6798">
        <v>2442469</v>
      </c>
      <c r="B6798">
        <v>3273956</v>
      </c>
      <c r="C6798">
        <v>37268</v>
      </c>
      <c r="D6798">
        <v>987</v>
      </c>
    </row>
    <row r="6799" spans="1:4" x14ac:dyDescent="0.3">
      <c r="A6799">
        <v>2442819</v>
      </c>
      <c r="B6799">
        <v>3274943</v>
      </c>
      <c r="C6799">
        <v>37278</v>
      </c>
      <c r="D6799">
        <v>994</v>
      </c>
    </row>
    <row r="6800" spans="1:4" x14ac:dyDescent="0.3">
      <c r="A6800">
        <v>2443156</v>
      </c>
      <c r="B6800">
        <v>3274943</v>
      </c>
      <c r="C6800">
        <v>37293</v>
      </c>
      <c r="D6800">
        <v>1009</v>
      </c>
    </row>
    <row r="6801" spans="1:4" x14ac:dyDescent="0.3">
      <c r="A6801">
        <v>2443539</v>
      </c>
      <c r="B6801">
        <v>3275945</v>
      </c>
      <c r="C6801">
        <v>37256</v>
      </c>
      <c r="D6801">
        <v>1002</v>
      </c>
    </row>
    <row r="6802" spans="1:4" x14ac:dyDescent="0.3">
      <c r="A6802">
        <v>2443894</v>
      </c>
      <c r="B6802">
        <v>3275945</v>
      </c>
      <c r="C6802">
        <v>37278</v>
      </c>
      <c r="D6802">
        <v>1002</v>
      </c>
    </row>
    <row r="6803" spans="1:4" x14ac:dyDescent="0.3">
      <c r="A6803">
        <v>2444279</v>
      </c>
      <c r="B6803">
        <v>3275945</v>
      </c>
      <c r="C6803">
        <v>37289</v>
      </c>
      <c r="D6803">
        <v>994</v>
      </c>
    </row>
    <row r="6804" spans="1:4" x14ac:dyDescent="0.3">
      <c r="A6804">
        <v>2444629</v>
      </c>
      <c r="B6804">
        <v>3276947</v>
      </c>
      <c r="C6804">
        <v>37263</v>
      </c>
      <c r="D6804">
        <v>1002</v>
      </c>
    </row>
    <row r="6805" spans="1:4" x14ac:dyDescent="0.3">
      <c r="A6805">
        <v>2444968</v>
      </c>
      <c r="B6805">
        <v>3276947</v>
      </c>
      <c r="C6805">
        <v>37289</v>
      </c>
      <c r="D6805">
        <v>1017</v>
      </c>
    </row>
    <row r="6806" spans="1:4" x14ac:dyDescent="0.3">
      <c r="A6806">
        <v>2445352</v>
      </c>
      <c r="B6806">
        <v>3276947</v>
      </c>
      <c r="C6806">
        <v>37290</v>
      </c>
      <c r="D6806">
        <v>1009</v>
      </c>
    </row>
    <row r="6807" spans="1:4" x14ac:dyDescent="0.3">
      <c r="A6807">
        <v>2445704</v>
      </c>
      <c r="B6807">
        <v>3277949</v>
      </c>
      <c r="C6807">
        <v>37300</v>
      </c>
      <c r="D6807">
        <v>1002</v>
      </c>
    </row>
    <row r="6808" spans="1:4" x14ac:dyDescent="0.3">
      <c r="A6808">
        <v>2446088</v>
      </c>
      <c r="B6808">
        <v>3277949</v>
      </c>
      <c r="C6808">
        <v>37253</v>
      </c>
      <c r="D6808">
        <v>994</v>
      </c>
    </row>
    <row r="6809" spans="1:4" x14ac:dyDescent="0.3">
      <c r="A6809">
        <v>2446439</v>
      </c>
      <c r="B6809">
        <v>3277949</v>
      </c>
      <c r="C6809">
        <v>37296</v>
      </c>
      <c r="D6809">
        <v>1009</v>
      </c>
    </row>
    <row r="6810" spans="1:4" x14ac:dyDescent="0.3">
      <c r="A6810">
        <v>2446776</v>
      </c>
      <c r="B6810">
        <v>3278958</v>
      </c>
      <c r="C6810">
        <v>37307</v>
      </c>
      <c r="D6810">
        <v>1009</v>
      </c>
    </row>
    <row r="6811" spans="1:4" x14ac:dyDescent="0.3">
      <c r="A6811">
        <v>2447159</v>
      </c>
      <c r="B6811">
        <v>3278958</v>
      </c>
      <c r="C6811">
        <v>37288</v>
      </c>
      <c r="D6811">
        <v>994</v>
      </c>
    </row>
    <row r="6812" spans="1:4" x14ac:dyDescent="0.3">
      <c r="A6812">
        <v>2447511</v>
      </c>
      <c r="B6812">
        <v>3279960</v>
      </c>
      <c r="C6812">
        <v>37309</v>
      </c>
      <c r="D6812">
        <v>1002</v>
      </c>
    </row>
    <row r="6813" spans="1:4" x14ac:dyDescent="0.3">
      <c r="A6813">
        <v>2447894</v>
      </c>
      <c r="B6813">
        <v>3279960</v>
      </c>
      <c r="C6813">
        <v>37285</v>
      </c>
      <c r="D6813">
        <v>1024</v>
      </c>
    </row>
    <row r="6814" spans="1:4" x14ac:dyDescent="0.3">
      <c r="A6814">
        <v>2448247</v>
      </c>
      <c r="B6814">
        <v>3279960</v>
      </c>
      <c r="C6814">
        <v>37297</v>
      </c>
      <c r="D6814">
        <v>1002</v>
      </c>
    </row>
    <row r="6815" spans="1:4" x14ac:dyDescent="0.3">
      <c r="A6815">
        <v>2448584</v>
      </c>
      <c r="B6815">
        <v>3280962</v>
      </c>
      <c r="C6815">
        <v>37298</v>
      </c>
      <c r="D6815">
        <v>1002</v>
      </c>
    </row>
    <row r="6816" spans="1:4" x14ac:dyDescent="0.3">
      <c r="A6816">
        <v>2448970</v>
      </c>
      <c r="B6816">
        <v>3280962</v>
      </c>
      <c r="C6816">
        <v>37318</v>
      </c>
      <c r="D6816">
        <v>1002</v>
      </c>
    </row>
    <row r="6817" spans="1:4" x14ac:dyDescent="0.3">
      <c r="A6817">
        <v>2449322</v>
      </c>
      <c r="B6817">
        <v>3280962</v>
      </c>
      <c r="C6817">
        <v>37321</v>
      </c>
      <c r="D6817">
        <v>1002</v>
      </c>
    </row>
    <row r="6818" spans="1:4" x14ac:dyDescent="0.3">
      <c r="A6818">
        <v>2449705</v>
      </c>
      <c r="B6818">
        <v>3281964</v>
      </c>
      <c r="C6818">
        <v>37310</v>
      </c>
      <c r="D6818">
        <v>1002</v>
      </c>
    </row>
    <row r="6819" spans="1:4" x14ac:dyDescent="0.3">
      <c r="A6819">
        <v>2450058</v>
      </c>
      <c r="B6819">
        <v>3281964</v>
      </c>
      <c r="C6819">
        <v>37297</v>
      </c>
      <c r="D6819">
        <v>1009</v>
      </c>
    </row>
    <row r="6820" spans="1:4" x14ac:dyDescent="0.3">
      <c r="A6820">
        <v>2450398</v>
      </c>
      <c r="B6820">
        <v>3281964</v>
      </c>
      <c r="C6820">
        <v>37313</v>
      </c>
      <c r="D6820">
        <v>1002</v>
      </c>
    </row>
    <row r="6821" spans="1:4" x14ac:dyDescent="0.3">
      <c r="A6821">
        <v>2450781</v>
      </c>
      <c r="B6821">
        <v>3282966</v>
      </c>
      <c r="C6821">
        <v>37276</v>
      </c>
      <c r="D6821">
        <v>1002</v>
      </c>
    </row>
    <row r="6822" spans="1:4" x14ac:dyDescent="0.3">
      <c r="A6822">
        <v>2451134</v>
      </c>
      <c r="B6822">
        <v>3282966</v>
      </c>
      <c r="C6822">
        <v>37308</v>
      </c>
      <c r="D6822">
        <v>1009</v>
      </c>
    </row>
    <row r="6823" spans="1:4" x14ac:dyDescent="0.3">
      <c r="A6823">
        <v>2451519</v>
      </c>
      <c r="B6823">
        <v>3283968</v>
      </c>
      <c r="C6823">
        <v>37315</v>
      </c>
      <c r="D6823">
        <v>1002</v>
      </c>
    </row>
    <row r="6824" spans="1:4" x14ac:dyDescent="0.3">
      <c r="A6824">
        <v>2451872</v>
      </c>
      <c r="B6824">
        <v>3283968</v>
      </c>
      <c r="C6824">
        <v>37228</v>
      </c>
      <c r="D6824">
        <v>1017</v>
      </c>
    </row>
    <row r="6825" spans="1:4" x14ac:dyDescent="0.3">
      <c r="A6825">
        <v>2452209</v>
      </c>
      <c r="B6825">
        <v>3283968</v>
      </c>
      <c r="C6825">
        <v>37311</v>
      </c>
      <c r="D6825">
        <v>1009</v>
      </c>
    </row>
    <row r="6826" spans="1:4" x14ac:dyDescent="0.3">
      <c r="A6826">
        <v>2452595</v>
      </c>
      <c r="B6826">
        <v>3284985</v>
      </c>
      <c r="C6826">
        <v>37263</v>
      </c>
      <c r="D6826">
        <v>1017</v>
      </c>
    </row>
    <row r="6827" spans="1:4" x14ac:dyDescent="0.3">
      <c r="A6827">
        <v>2452947</v>
      </c>
      <c r="B6827">
        <v>3284985</v>
      </c>
      <c r="C6827">
        <v>37305</v>
      </c>
      <c r="D6827">
        <v>1002</v>
      </c>
    </row>
    <row r="6828" spans="1:4" x14ac:dyDescent="0.3">
      <c r="A6828">
        <v>2453330</v>
      </c>
      <c r="B6828">
        <v>3284985</v>
      </c>
      <c r="C6828">
        <v>37286</v>
      </c>
      <c r="D6828">
        <v>1002</v>
      </c>
    </row>
    <row r="6829" spans="1:4" x14ac:dyDescent="0.3">
      <c r="A6829">
        <v>2453683</v>
      </c>
      <c r="B6829">
        <v>3286002</v>
      </c>
      <c r="C6829">
        <v>37292</v>
      </c>
      <c r="D6829">
        <v>1017</v>
      </c>
    </row>
    <row r="6830" spans="1:4" x14ac:dyDescent="0.3">
      <c r="A6830">
        <v>2454023</v>
      </c>
      <c r="B6830">
        <v>3286002</v>
      </c>
      <c r="C6830">
        <v>37304</v>
      </c>
      <c r="D6830">
        <v>1024</v>
      </c>
    </row>
    <row r="6831" spans="1:4" x14ac:dyDescent="0.3">
      <c r="A6831">
        <v>2454409</v>
      </c>
      <c r="B6831">
        <v>3286002</v>
      </c>
      <c r="C6831">
        <v>37299</v>
      </c>
      <c r="D6831">
        <v>1002</v>
      </c>
    </row>
    <row r="6832" spans="1:4" x14ac:dyDescent="0.3">
      <c r="A6832">
        <v>2454761</v>
      </c>
      <c r="B6832">
        <v>3287004</v>
      </c>
      <c r="C6832">
        <v>37245</v>
      </c>
      <c r="D6832">
        <v>1009</v>
      </c>
    </row>
    <row r="6833" spans="1:4" x14ac:dyDescent="0.3">
      <c r="A6833">
        <v>2455144</v>
      </c>
      <c r="B6833">
        <v>3287004</v>
      </c>
      <c r="C6833">
        <v>37271</v>
      </c>
      <c r="D6833">
        <v>1002</v>
      </c>
    </row>
    <row r="6834" spans="1:4" x14ac:dyDescent="0.3">
      <c r="A6834">
        <v>2455497</v>
      </c>
      <c r="B6834">
        <v>3287004</v>
      </c>
      <c r="C6834">
        <v>37323</v>
      </c>
      <c r="D6834">
        <v>1017</v>
      </c>
    </row>
    <row r="6835" spans="1:4" x14ac:dyDescent="0.3">
      <c r="A6835">
        <v>2455834</v>
      </c>
      <c r="B6835">
        <v>3288021</v>
      </c>
      <c r="C6835">
        <v>37312</v>
      </c>
      <c r="D6835">
        <v>1009</v>
      </c>
    </row>
    <row r="6836" spans="1:4" x14ac:dyDescent="0.3">
      <c r="A6836">
        <v>2456217</v>
      </c>
      <c r="B6836">
        <v>3288021</v>
      </c>
      <c r="C6836">
        <v>37314</v>
      </c>
      <c r="D6836">
        <v>1002</v>
      </c>
    </row>
    <row r="6837" spans="1:4" x14ac:dyDescent="0.3">
      <c r="A6837">
        <v>2456569</v>
      </c>
      <c r="B6837">
        <v>3289030</v>
      </c>
      <c r="C6837">
        <v>37324</v>
      </c>
      <c r="D6837">
        <v>1009</v>
      </c>
    </row>
    <row r="6838" spans="1:4" x14ac:dyDescent="0.3">
      <c r="A6838">
        <v>2456954</v>
      </c>
      <c r="B6838">
        <v>3289030</v>
      </c>
      <c r="C6838">
        <v>37327</v>
      </c>
      <c r="D6838">
        <v>1002</v>
      </c>
    </row>
    <row r="6839" spans="1:4" x14ac:dyDescent="0.3">
      <c r="A6839">
        <v>2457307</v>
      </c>
      <c r="B6839">
        <v>3289030</v>
      </c>
      <c r="C6839">
        <v>37305</v>
      </c>
      <c r="D6839">
        <v>1002</v>
      </c>
    </row>
    <row r="6840" spans="1:4" x14ac:dyDescent="0.3">
      <c r="A6840">
        <v>2457644</v>
      </c>
      <c r="B6840">
        <v>3290039</v>
      </c>
      <c r="C6840">
        <v>37299</v>
      </c>
      <c r="D6840">
        <v>1009</v>
      </c>
    </row>
    <row r="6841" spans="1:4" x14ac:dyDescent="0.3">
      <c r="A6841">
        <v>2458030</v>
      </c>
      <c r="B6841">
        <v>3290039</v>
      </c>
      <c r="C6841">
        <v>37312</v>
      </c>
      <c r="D6841">
        <v>1009</v>
      </c>
    </row>
    <row r="6842" spans="1:4" x14ac:dyDescent="0.3">
      <c r="A6842">
        <v>2458383</v>
      </c>
      <c r="B6842">
        <v>3290039</v>
      </c>
      <c r="C6842">
        <v>37320</v>
      </c>
      <c r="D6842">
        <v>1009</v>
      </c>
    </row>
    <row r="6843" spans="1:4" x14ac:dyDescent="0.3">
      <c r="A6843">
        <v>2458766</v>
      </c>
      <c r="B6843">
        <v>3291048</v>
      </c>
      <c r="C6843">
        <v>37317</v>
      </c>
      <c r="D6843">
        <v>1009</v>
      </c>
    </row>
    <row r="6844" spans="1:4" x14ac:dyDescent="0.3">
      <c r="A6844">
        <v>2459117</v>
      </c>
      <c r="B6844">
        <v>3291048</v>
      </c>
      <c r="C6844">
        <v>37311</v>
      </c>
      <c r="D6844">
        <v>1017</v>
      </c>
    </row>
    <row r="6845" spans="1:4" x14ac:dyDescent="0.3">
      <c r="A6845">
        <v>2459455</v>
      </c>
      <c r="B6845">
        <v>3291048</v>
      </c>
      <c r="C6845">
        <v>37305</v>
      </c>
      <c r="D6845">
        <v>1017</v>
      </c>
    </row>
    <row r="6846" spans="1:4" x14ac:dyDescent="0.3">
      <c r="A6846">
        <v>2459840</v>
      </c>
      <c r="B6846">
        <v>3292065</v>
      </c>
      <c r="C6846">
        <v>37302</v>
      </c>
      <c r="D6846">
        <v>1009</v>
      </c>
    </row>
    <row r="6847" spans="1:4" x14ac:dyDescent="0.3">
      <c r="A6847">
        <v>2460193</v>
      </c>
      <c r="B6847">
        <v>3292065</v>
      </c>
      <c r="C6847">
        <v>37326</v>
      </c>
      <c r="D6847">
        <v>1002</v>
      </c>
    </row>
    <row r="6848" spans="1:4" x14ac:dyDescent="0.3">
      <c r="A6848">
        <v>2460579</v>
      </c>
      <c r="B6848">
        <v>3293067</v>
      </c>
      <c r="C6848">
        <v>37310</v>
      </c>
      <c r="D6848">
        <v>1002</v>
      </c>
    </row>
    <row r="6849" spans="1:4" x14ac:dyDescent="0.3">
      <c r="A6849">
        <v>2460931</v>
      </c>
      <c r="B6849">
        <v>3293067</v>
      </c>
      <c r="C6849">
        <v>37304</v>
      </c>
      <c r="D6849">
        <v>1002</v>
      </c>
    </row>
    <row r="6850" spans="1:4" x14ac:dyDescent="0.3">
      <c r="A6850">
        <v>2461272</v>
      </c>
      <c r="B6850">
        <v>3293067</v>
      </c>
      <c r="C6850">
        <v>37346</v>
      </c>
      <c r="D6850">
        <v>1002</v>
      </c>
    </row>
    <row r="6851" spans="1:4" x14ac:dyDescent="0.3">
      <c r="A6851">
        <v>2461658</v>
      </c>
      <c r="B6851">
        <v>3294061</v>
      </c>
      <c r="C6851">
        <v>37341</v>
      </c>
      <c r="D6851">
        <v>994</v>
      </c>
    </row>
    <row r="6852" spans="1:4" x14ac:dyDescent="0.3">
      <c r="A6852">
        <v>2462010</v>
      </c>
      <c r="B6852">
        <v>3294061</v>
      </c>
      <c r="C6852">
        <v>37334</v>
      </c>
      <c r="D6852">
        <v>1002</v>
      </c>
    </row>
    <row r="6853" spans="1:4" x14ac:dyDescent="0.3">
      <c r="A6853">
        <v>2462393</v>
      </c>
      <c r="B6853">
        <v>3294061</v>
      </c>
      <c r="C6853">
        <v>37312</v>
      </c>
      <c r="D6853">
        <v>994</v>
      </c>
    </row>
    <row r="6854" spans="1:4" x14ac:dyDescent="0.3">
      <c r="A6854">
        <v>2462745</v>
      </c>
      <c r="B6854">
        <v>3295055</v>
      </c>
      <c r="C6854">
        <v>37322</v>
      </c>
      <c r="D6854">
        <v>1009</v>
      </c>
    </row>
    <row r="6855" spans="1:4" x14ac:dyDescent="0.3">
      <c r="A6855">
        <v>2463082</v>
      </c>
      <c r="B6855">
        <v>3295055</v>
      </c>
      <c r="C6855">
        <v>37299</v>
      </c>
      <c r="D6855">
        <v>1002</v>
      </c>
    </row>
    <row r="6856" spans="1:4" x14ac:dyDescent="0.3">
      <c r="A6856">
        <v>2463465</v>
      </c>
      <c r="B6856">
        <v>3295055</v>
      </c>
      <c r="C6856">
        <v>37326</v>
      </c>
      <c r="D6856">
        <v>1017</v>
      </c>
    </row>
    <row r="6857" spans="1:4" x14ac:dyDescent="0.3">
      <c r="A6857">
        <v>2463817</v>
      </c>
      <c r="B6857">
        <v>3296072</v>
      </c>
      <c r="C6857">
        <v>37337</v>
      </c>
      <c r="D6857">
        <v>1009</v>
      </c>
    </row>
    <row r="6858" spans="1:4" x14ac:dyDescent="0.3">
      <c r="A6858">
        <v>2464200</v>
      </c>
      <c r="B6858">
        <v>3296072</v>
      </c>
      <c r="C6858">
        <v>37328</v>
      </c>
      <c r="D6858">
        <v>1009</v>
      </c>
    </row>
    <row r="6859" spans="1:4" x14ac:dyDescent="0.3">
      <c r="A6859">
        <v>2464553</v>
      </c>
      <c r="B6859">
        <v>3297066</v>
      </c>
      <c r="C6859">
        <v>37322</v>
      </c>
      <c r="D6859">
        <v>994</v>
      </c>
    </row>
    <row r="6860" spans="1:4" x14ac:dyDescent="0.3">
      <c r="A6860">
        <v>2464890</v>
      </c>
      <c r="B6860">
        <v>3297066</v>
      </c>
      <c r="C6860">
        <v>37362</v>
      </c>
      <c r="D6860">
        <v>1009</v>
      </c>
    </row>
    <row r="6861" spans="1:4" x14ac:dyDescent="0.3">
      <c r="A6861">
        <v>2465273</v>
      </c>
      <c r="B6861">
        <v>3297066</v>
      </c>
      <c r="C6861">
        <v>37329</v>
      </c>
      <c r="D6861">
        <v>1009</v>
      </c>
    </row>
    <row r="6862" spans="1:4" x14ac:dyDescent="0.3">
      <c r="A6862">
        <v>2465626</v>
      </c>
      <c r="B6862">
        <v>3298068</v>
      </c>
      <c r="C6862">
        <v>37340</v>
      </c>
      <c r="D6862">
        <v>1002</v>
      </c>
    </row>
    <row r="6863" spans="1:4" x14ac:dyDescent="0.3">
      <c r="A6863">
        <v>2466009</v>
      </c>
      <c r="B6863">
        <v>3298068</v>
      </c>
      <c r="C6863">
        <v>37324</v>
      </c>
      <c r="D6863">
        <v>1009</v>
      </c>
    </row>
    <row r="6864" spans="1:4" x14ac:dyDescent="0.3">
      <c r="A6864">
        <v>2466361</v>
      </c>
      <c r="B6864">
        <v>3298068</v>
      </c>
      <c r="C6864">
        <v>37330</v>
      </c>
      <c r="D6864">
        <v>1002</v>
      </c>
    </row>
    <row r="6865" spans="1:4" x14ac:dyDescent="0.3">
      <c r="A6865">
        <v>2466698</v>
      </c>
      <c r="B6865">
        <v>3299085</v>
      </c>
      <c r="C6865">
        <v>37306</v>
      </c>
      <c r="D6865">
        <v>1017</v>
      </c>
    </row>
    <row r="6866" spans="1:4" x14ac:dyDescent="0.3">
      <c r="A6866">
        <v>2467081</v>
      </c>
      <c r="B6866">
        <v>3299085</v>
      </c>
      <c r="C6866">
        <v>37345</v>
      </c>
      <c r="D6866">
        <v>1009</v>
      </c>
    </row>
    <row r="6867" spans="1:4" x14ac:dyDescent="0.3">
      <c r="A6867">
        <v>2467433</v>
      </c>
      <c r="B6867">
        <v>3299085</v>
      </c>
      <c r="C6867">
        <v>37340</v>
      </c>
      <c r="D6867">
        <v>1009</v>
      </c>
    </row>
    <row r="6868" spans="1:4" x14ac:dyDescent="0.3">
      <c r="A6868">
        <v>2467816</v>
      </c>
      <c r="B6868">
        <v>3300094</v>
      </c>
      <c r="C6868">
        <v>37352</v>
      </c>
      <c r="D6868">
        <v>1002</v>
      </c>
    </row>
    <row r="6869" spans="1:4" x14ac:dyDescent="0.3">
      <c r="A6869">
        <v>2468169</v>
      </c>
      <c r="B6869">
        <v>3300094</v>
      </c>
      <c r="C6869">
        <v>37307</v>
      </c>
      <c r="D6869">
        <v>1009</v>
      </c>
    </row>
    <row r="6870" spans="1:4" x14ac:dyDescent="0.3">
      <c r="A6870">
        <v>2468506</v>
      </c>
      <c r="B6870">
        <v>3300094</v>
      </c>
      <c r="C6870">
        <v>37342</v>
      </c>
      <c r="D6870">
        <v>1002</v>
      </c>
    </row>
    <row r="6871" spans="1:4" x14ac:dyDescent="0.3">
      <c r="A6871">
        <v>2468889</v>
      </c>
      <c r="B6871">
        <v>3301096</v>
      </c>
      <c r="C6871">
        <v>37319</v>
      </c>
      <c r="D6871">
        <v>1002</v>
      </c>
    </row>
    <row r="6872" spans="1:4" x14ac:dyDescent="0.3">
      <c r="A6872">
        <v>2469241</v>
      </c>
      <c r="B6872">
        <v>3301096</v>
      </c>
      <c r="C6872">
        <v>37368</v>
      </c>
      <c r="D6872">
        <v>1002</v>
      </c>
    </row>
    <row r="6873" spans="1:4" x14ac:dyDescent="0.3">
      <c r="A6873">
        <v>2469624</v>
      </c>
      <c r="B6873">
        <v>3302098</v>
      </c>
      <c r="C6873">
        <v>37330</v>
      </c>
      <c r="D6873">
        <v>1002</v>
      </c>
    </row>
    <row r="6874" spans="1:4" x14ac:dyDescent="0.3">
      <c r="A6874">
        <v>2469977</v>
      </c>
      <c r="B6874">
        <v>3302098</v>
      </c>
      <c r="C6874">
        <v>37331</v>
      </c>
      <c r="D6874">
        <v>1002</v>
      </c>
    </row>
    <row r="6875" spans="1:4" x14ac:dyDescent="0.3">
      <c r="A6875">
        <v>2470314</v>
      </c>
      <c r="B6875">
        <v>3302098</v>
      </c>
      <c r="C6875">
        <v>37364</v>
      </c>
      <c r="D6875">
        <v>994</v>
      </c>
    </row>
    <row r="6876" spans="1:4" x14ac:dyDescent="0.3">
      <c r="A6876">
        <v>2470697</v>
      </c>
      <c r="B6876">
        <v>3303100</v>
      </c>
      <c r="C6876">
        <v>37301</v>
      </c>
      <c r="D6876">
        <v>1002</v>
      </c>
    </row>
    <row r="6877" spans="1:4" x14ac:dyDescent="0.3">
      <c r="A6877">
        <v>2471049</v>
      </c>
      <c r="B6877">
        <v>3303100</v>
      </c>
      <c r="C6877">
        <v>37330</v>
      </c>
      <c r="D6877">
        <v>994</v>
      </c>
    </row>
    <row r="6878" spans="1:4" x14ac:dyDescent="0.3">
      <c r="A6878">
        <v>2471432</v>
      </c>
      <c r="B6878">
        <v>3303100</v>
      </c>
      <c r="C6878">
        <v>37330</v>
      </c>
      <c r="D6878">
        <v>1002</v>
      </c>
    </row>
    <row r="6879" spans="1:4" x14ac:dyDescent="0.3">
      <c r="A6879">
        <v>2471784</v>
      </c>
      <c r="B6879">
        <v>3304102</v>
      </c>
      <c r="C6879">
        <v>37341</v>
      </c>
      <c r="D6879">
        <v>994</v>
      </c>
    </row>
    <row r="6880" spans="1:4" x14ac:dyDescent="0.3">
      <c r="A6880">
        <v>2472121</v>
      </c>
      <c r="B6880">
        <v>3304102</v>
      </c>
      <c r="C6880">
        <v>37334</v>
      </c>
      <c r="D6880">
        <v>1002</v>
      </c>
    </row>
    <row r="6881" spans="1:4" x14ac:dyDescent="0.3">
      <c r="A6881">
        <v>2472504</v>
      </c>
      <c r="B6881">
        <v>3304102</v>
      </c>
      <c r="C6881">
        <v>37372</v>
      </c>
      <c r="D6881">
        <v>987</v>
      </c>
    </row>
    <row r="6882" spans="1:4" x14ac:dyDescent="0.3">
      <c r="A6882">
        <v>2472856</v>
      </c>
      <c r="B6882">
        <v>3305089</v>
      </c>
      <c r="C6882">
        <v>37343</v>
      </c>
      <c r="D6882">
        <v>987</v>
      </c>
    </row>
    <row r="6883" spans="1:4" x14ac:dyDescent="0.3">
      <c r="A6883">
        <v>2473239</v>
      </c>
      <c r="B6883">
        <v>3305089</v>
      </c>
      <c r="C6883">
        <v>37332</v>
      </c>
      <c r="D6883">
        <v>1002</v>
      </c>
    </row>
    <row r="6884" spans="1:4" x14ac:dyDescent="0.3">
      <c r="A6884">
        <v>2473592</v>
      </c>
      <c r="B6884">
        <v>3306083</v>
      </c>
      <c r="C6884">
        <v>37340</v>
      </c>
      <c r="D6884">
        <v>994</v>
      </c>
    </row>
    <row r="6885" spans="1:4" x14ac:dyDescent="0.3">
      <c r="A6885">
        <v>2473929</v>
      </c>
      <c r="B6885">
        <v>3306083</v>
      </c>
      <c r="C6885">
        <v>37290</v>
      </c>
      <c r="D6885">
        <v>1002</v>
      </c>
    </row>
    <row r="6886" spans="1:4" x14ac:dyDescent="0.3">
      <c r="A6886">
        <v>2474311</v>
      </c>
      <c r="B6886">
        <v>3306083</v>
      </c>
      <c r="C6886">
        <v>37270</v>
      </c>
      <c r="D6886">
        <v>845</v>
      </c>
    </row>
    <row r="6887" spans="1:4" x14ac:dyDescent="0.3">
      <c r="A6887">
        <v>2474660</v>
      </c>
      <c r="B6887">
        <v>3306928</v>
      </c>
      <c r="C6887">
        <v>37297</v>
      </c>
      <c r="D6887">
        <v>845</v>
      </c>
    </row>
    <row r="6888" spans="1:4" x14ac:dyDescent="0.3">
      <c r="A6888">
        <v>2475044</v>
      </c>
      <c r="B6888">
        <v>3306928</v>
      </c>
      <c r="C6888">
        <v>37294</v>
      </c>
      <c r="D6888">
        <v>845</v>
      </c>
    </row>
    <row r="6889" spans="1:4" x14ac:dyDescent="0.3">
      <c r="A6889">
        <v>2475393</v>
      </c>
      <c r="B6889">
        <v>3306928</v>
      </c>
      <c r="C6889">
        <v>37310</v>
      </c>
      <c r="D6889">
        <v>837</v>
      </c>
    </row>
    <row r="6890" spans="1:4" x14ac:dyDescent="0.3">
      <c r="A6890">
        <v>2475727</v>
      </c>
      <c r="B6890">
        <v>3307765</v>
      </c>
      <c r="C6890">
        <v>37313</v>
      </c>
      <c r="D6890">
        <v>837</v>
      </c>
    </row>
    <row r="6891" spans="1:4" x14ac:dyDescent="0.3">
      <c r="A6891">
        <v>2476107</v>
      </c>
      <c r="B6891">
        <v>3307765</v>
      </c>
      <c r="C6891">
        <v>37294</v>
      </c>
      <c r="D6891">
        <v>845</v>
      </c>
    </row>
    <row r="6892" spans="1:4" x14ac:dyDescent="0.3">
      <c r="A6892">
        <v>2476456</v>
      </c>
      <c r="B6892">
        <v>3307765</v>
      </c>
      <c r="C6892">
        <v>37278</v>
      </c>
      <c r="D6892">
        <v>837</v>
      </c>
    </row>
    <row r="6893" spans="1:4" x14ac:dyDescent="0.3">
      <c r="A6893">
        <v>2476836</v>
      </c>
      <c r="B6893">
        <v>3308602</v>
      </c>
      <c r="C6893">
        <v>37311</v>
      </c>
      <c r="D6893">
        <v>830</v>
      </c>
    </row>
    <row r="6894" spans="1:4" x14ac:dyDescent="0.3">
      <c r="A6894">
        <v>2477185</v>
      </c>
      <c r="B6894">
        <v>3308602</v>
      </c>
      <c r="C6894">
        <v>37283</v>
      </c>
      <c r="D6894">
        <v>845</v>
      </c>
    </row>
    <row r="6895" spans="1:4" x14ac:dyDescent="0.3">
      <c r="A6895">
        <v>2477519</v>
      </c>
      <c r="B6895">
        <v>3309447</v>
      </c>
      <c r="C6895">
        <v>37294</v>
      </c>
      <c r="D6895">
        <v>845</v>
      </c>
    </row>
    <row r="6896" spans="1:4" x14ac:dyDescent="0.3">
      <c r="A6896">
        <v>2477902</v>
      </c>
      <c r="B6896">
        <v>3309447</v>
      </c>
      <c r="C6896">
        <v>37310</v>
      </c>
      <c r="D6896">
        <v>837</v>
      </c>
    </row>
    <row r="6897" spans="1:4" x14ac:dyDescent="0.3">
      <c r="A6897">
        <v>2478251</v>
      </c>
      <c r="B6897">
        <v>3309447</v>
      </c>
      <c r="C6897">
        <v>37295</v>
      </c>
      <c r="D6897">
        <v>837</v>
      </c>
    </row>
    <row r="6898" spans="1:4" x14ac:dyDescent="0.3">
      <c r="A6898">
        <v>2478634</v>
      </c>
      <c r="B6898">
        <v>3310277</v>
      </c>
      <c r="C6898">
        <v>37307</v>
      </c>
      <c r="D6898">
        <v>830</v>
      </c>
    </row>
    <row r="6899" spans="1:4" x14ac:dyDescent="0.3">
      <c r="A6899">
        <v>2478984</v>
      </c>
      <c r="B6899">
        <v>3310277</v>
      </c>
      <c r="C6899">
        <v>37297</v>
      </c>
      <c r="D6899">
        <v>837</v>
      </c>
    </row>
    <row r="6900" spans="1:4" x14ac:dyDescent="0.3">
      <c r="A6900">
        <v>2479320</v>
      </c>
      <c r="B6900">
        <v>3310277</v>
      </c>
      <c r="C6900">
        <v>37337</v>
      </c>
      <c r="D6900">
        <v>830</v>
      </c>
    </row>
    <row r="6901" spans="1:4" x14ac:dyDescent="0.3">
      <c r="A6901">
        <v>2479700</v>
      </c>
      <c r="B6901">
        <v>3311114</v>
      </c>
      <c r="C6901">
        <v>37307</v>
      </c>
      <c r="D6901">
        <v>837</v>
      </c>
    </row>
    <row r="6902" spans="1:4" x14ac:dyDescent="0.3">
      <c r="A6902">
        <v>2480050</v>
      </c>
      <c r="B6902">
        <v>3311114</v>
      </c>
      <c r="C6902">
        <v>37300</v>
      </c>
      <c r="D6902">
        <v>830</v>
      </c>
    </row>
    <row r="6903" spans="1:4" x14ac:dyDescent="0.3">
      <c r="A6903">
        <v>2480433</v>
      </c>
      <c r="B6903">
        <v>3311114</v>
      </c>
      <c r="C6903">
        <v>37261</v>
      </c>
      <c r="D6903">
        <v>830</v>
      </c>
    </row>
    <row r="6904" spans="1:4" x14ac:dyDescent="0.3">
      <c r="A6904">
        <v>2480782</v>
      </c>
      <c r="B6904">
        <v>3311944</v>
      </c>
      <c r="C6904">
        <v>37298</v>
      </c>
      <c r="D6904">
        <v>830</v>
      </c>
    </row>
    <row r="6905" spans="1:4" x14ac:dyDescent="0.3">
      <c r="A6905">
        <v>2481116</v>
      </c>
      <c r="B6905">
        <v>3311944</v>
      </c>
      <c r="C6905">
        <v>37300</v>
      </c>
      <c r="D6905">
        <v>830</v>
      </c>
    </row>
    <row r="6906" spans="1:4" x14ac:dyDescent="0.3">
      <c r="A6906">
        <v>2481496</v>
      </c>
      <c r="B6906">
        <v>3311944</v>
      </c>
      <c r="C6906">
        <v>37283</v>
      </c>
      <c r="D6906">
        <v>830</v>
      </c>
    </row>
    <row r="6907" spans="1:4" x14ac:dyDescent="0.3">
      <c r="A6907">
        <v>2481845</v>
      </c>
      <c r="B6907">
        <v>3312774</v>
      </c>
      <c r="C6907">
        <v>37300</v>
      </c>
      <c r="D6907">
        <v>837</v>
      </c>
    </row>
    <row r="6908" spans="1:4" x14ac:dyDescent="0.3">
      <c r="A6908">
        <v>2482225</v>
      </c>
      <c r="B6908">
        <v>3312774</v>
      </c>
      <c r="C6908">
        <v>37297</v>
      </c>
      <c r="D6908">
        <v>830</v>
      </c>
    </row>
    <row r="6909" spans="1:4" x14ac:dyDescent="0.3">
      <c r="A6909">
        <v>2482574</v>
      </c>
      <c r="B6909">
        <v>3313604</v>
      </c>
      <c r="C6909">
        <v>37297</v>
      </c>
      <c r="D6909">
        <v>830</v>
      </c>
    </row>
    <row r="6910" spans="1:4" x14ac:dyDescent="0.3">
      <c r="A6910">
        <v>2482908</v>
      </c>
      <c r="B6910">
        <v>3313604</v>
      </c>
      <c r="C6910">
        <v>37309</v>
      </c>
      <c r="D6910">
        <v>822</v>
      </c>
    </row>
    <row r="6911" spans="1:4" x14ac:dyDescent="0.3">
      <c r="A6911">
        <v>2483291</v>
      </c>
      <c r="B6911">
        <v>3313604</v>
      </c>
      <c r="C6911">
        <v>37298</v>
      </c>
      <c r="D6911">
        <v>822</v>
      </c>
    </row>
    <row r="6912" spans="1:4" x14ac:dyDescent="0.3">
      <c r="A6912">
        <v>2483640</v>
      </c>
      <c r="B6912">
        <v>3314434</v>
      </c>
      <c r="C6912">
        <v>37307</v>
      </c>
      <c r="D6912">
        <v>830</v>
      </c>
    </row>
    <row r="6913" spans="1:4" x14ac:dyDescent="0.3">
      <c r="A6913">
        <v>2484020</v>
      </c>
      <c r="B6913">
        <v>3314434</v>
      </c>
      <c r="C6913">
        <v>37290</v>
      </c>
      <c r="D6913">
        <v>830</v>
      </c>
    </row>
    <row r="6914" spans="1:4" x14ac:dyDescent="0.3">
      <c r="A6914">
        <v>2484369</v>
      </c>
      <c r="B6914">
        <v>3314434</v>
      </c>
      <c r="C6914">
        <v>37315</v>
      </c>
      <c r="D6914">
        <v>822</v>
      </c>
    </row>
    <row r="6915" spans="1:4" x14ac:dyDescent="0.3">
      <c r="A6915">
        <v>2484703</v>
      </c>
      <c r="B6915">
        <v>3315256</v>
      </c>
      <c r="C6915">
        <v>37297</v>
      </c>
      <c r="D6915">
        <v>822</v>
      </c>
    </row>
    <row r="6916" spans="1:4" x14ac:dyDescent="0.3">
      <c r="A6916">
        <v>2485086</v>
      </c>
      <c r="B6916">
        <v>3315256</v>
      </c>
      <c r="C6916">
        <v>37299</v>
      </c>
      <c r="D6916">
        <v>815</v>
      </c>
    </row>
    <row r="6917" spans="1:4" x14ac:dyDescent="0.3">
      <c r="A6917">
        <v>2485435</v>
      </c>
      <c r="B6917">
        <v>3315256</v>
      </c>
      <c r="C6917">
        <v>37299</v>
      </c>
      <c r="D6917">
        <v>815</v>
      </c>
    </row>
    <row r="6918" spans="1:4" x14ac:dyDescent="0.3">
      <c r="A6918">
        <v>2485818</v>
      </c>
      <c r="B6918">
        <v>3316071</v>
      </c>
      <c r="C6918">
        <v>37302</v>
      </c>
      <c r="D6918">
        <v>830</v>
      </c>
    </row>
    <row r="6919" spans="1:4" x14ac:dyDescent="0.3">
      <c r="A6919">
        <v>2486152</v>
      </c>
      <c r="B6919">
        <v>3316071</v>
      </c>
      <c r="C6919">
        <v>37301</v>
      </c>
      <c r="D6919">
        <v>830</v>
      </c>
    </row>
    <row r="6920" spans="1:4" x14ac:dyDescent="0.3">
      <c r="A6920">
        <v>2486501</v>
      </c>
      <c r="B6920">
        <v>3316071</v>
      </c>
      <c r="C6920">
        <v>37297</v>
      </c>
      <c r="D6920">
        <v>830</v>
      </c>
    </row>
    <row r="6921" spans="1:4" x14ac:dyDescent="0.3">
      <c r="A6921">
        <v>2486881</v>
      </c>
      <c r="B6921">
        <v>3316901</v>
      </c>
      <c r="C6921">
        <v>37289</v>
      </c>
      <c r="D6921">
        <v>830</v>
      </c>
    </row>
    <row r="6922" spans="1:4" x14ac:dyDescent="0.3">
      <c r="A6922">
        <v>2487230</v>
      </c>
      <c r="B6922">
        <v>3316901</v>
      </c>
      <c r="C6922">
        <v>37303</v>
      </c>
      <c r="D6922">
        <v>830</v>
      </c>
    </row>
    <row r="6923" spans="1:4" x14ac:dyDescent="0.3">
      <c r="A6923">
        <v>2487613</v>
      </c>
      <c r="B6923">
        <v>3317738</v>
      </c>
      <c r="C6923">
        <v>37317</v>
      </c>
      <c r="D6923">
        <v>837</v>
      </c>
    </row>
    <row r="6924" spans="1:4" x14ac:dyDescent="0.3">
      <c r="A6924">
        <v>2487947</v>
      </c>
      <c r="B6924">
        <v>3317738</v>
      </c>
      <c r="C6924">
        <v>37305</v>
      </c>
      <c r="D6924">
        <v>822</v>
      </c>
    </row>
    <row r="6925" spans="1:4" x14ac:dyDescent="0.3">
      <c r="A6925">
        <v>2488297</v>
      </c>
      <c r="B6925">
        <v>3317738</v>
      </c>
      <c r="C6925">
        <v>37299</v>
      </c>
      <c r="D6925">
        <v>815</v>
      </c>
    </row>
    <row r="6926" spans="1:4" x14ac:dyDescent="0.3">
      <c r="A6926">
        <v>2488679</v>
      </c>
      <c r="B6926">
        <v>3318553</v>
      </c>
      <c r="C6926">
        <v>37290</v>
      </c>
      <c r="D6926">
        <v>815</v>
      </c>
    </row>
    <row r="6927" spans="1:4" x14ac:dyDescent="0.3">
      <c r="A6927">
        <v>2489029</v>
      </c>
      <c r="B6927">
        <v>3318553</v>
      </c>
      <c r="C6927">
        <v>37316</v>
      </c>
      <c r="D6927">
        <v>822</v>
      </c>
    </row>
    <row r="6928" spans="1:4" x14ac:dyDescent="0.3">
      <c r="A6928">
        <v>2489412</v>
      </c>
      <c r="B6928">
        <v>3318553</v>
      </c>
      <c r="C6928">
        <v>37299</v>
      </c>
      <c r="D6928">
        <v>815</v>
      </c>
    </row>
    <row r="6929" spans="1:4" x14ac:dyDescent="0.3">
      <c r="A6929">
        <v>2489746</v>
      </c>
      <c r="B6929">
        <v>3319368</v>
      </c>
      <c r="C6929">
        <v>37303</v>
      </c>
      <c r="D6929">
        <v>822</v>
      </c>
    </row>
    <row r="6930" spans="1:4" x14ac:dyDescent="0.3">
      <c r="A6930">
        <v>2490095</v>
      </c>
      <c r="B6930">
        <v>3319368</v>
      </c>
      <c r="C6930">
        <v>37304</v>
      </c>
      <c r="D6930">
        <v>822</v>
      </c>
    </row>
    <row r="6931" spans="1:4" x14ac:dyDescent="0.3">
      <c r="A6931">
        <v>2490478</v>
      </c>
      <c r="B6931">
        <v>3319368</v>
      </c>
      <c r="C6931">
        <v>37345</v>
      </c>
      <c r="D6931">
        <v>822</v>
      </c>
    </row>
    <row r="6932" spans="1:4" x14ac:dyDescent="0.3">
      <c r="A6932">
        <v>2490827</v>
      </c>
      <c r="B6932">
        <v>3320190</v>
      </c>
      <c r="C6932">
        <v>37280</v>
      </c>
      <c r="D6932">
        <v>815</v>
      </c>
    </row>
    <row r="6933" spans="1:4" x14ac:dyDescent="0.3">
      <c r="A6933">
        <v>2491210</v>
      </c>
      <c r="B6933">
        <v>3320190</v>
      </c>
      <c r="C6933">
        <v>37333</v>
      </c>
      <c r="D6933">
        <v>822</v>
      </c>
    </row>
    <row r="6934" spans="1:4" x14ac:dyDescent="0.3">
      <c r="A6934">
        <v>2491545</v>
      </c>
      <c r="B6934">
        <v>3321005</v>
      </c>
      <c r="C6934">
        <v>37291</v>
      </c>
      <c r="D6934">
        <v>815</v>
      </c>
    </row>
    <row r="6935" spans="1:4" x14ac:dyDescent="0.3">
      <c r="A6935">
        <v>2491894</v>
      </c>
      <c r="B6935">
        <v>3321005</v>
      </c>
      <c r="C6935">
        <v>37328</v>
      </c>
      <c r="D6935">
        <v>830</v>
      </c>
    </row>
    <row r="6936" spans="1:4" x14ac:dyDescent="0.3">
      <c r="A6936">
        <v>2492274</v>
      </c>
      <c r="B6936">
        <v>3321005</v>
      </c>
      <c r="C6936">
        <v>37306</v>
      </c>
      <c r="D6936">
        <v>822</v>
      </c>
    </row>
    <row r="6937" spans="1:4" x14ac:dyDescent="0.3">
      <c r="A6937">
        <v>2492623</v>
      </c>
      <c r="B6937">
        <v>3321820</v>
      </c>
      <c r="C6937">
        <v>37305</v>
      </c>
      <c r="D6937">
        <v>815</v>
      </c>
    </row>
    <row r="6938" spans="1:4" x14ac:dyDescent="0.3">
      <c r="A6938">
        <v>2493003</v>
      </c>
      <c r="B6938">
        <v>3321820</v>
      </c>
      <c r="C6938">
        <v>37293</v>
      </c>
      <c r="D6938">
        <v>822</v>
      </c>
    </row>
    <row r="6939" spans="1:4" x14ac:dyDescent="0.3">
      <c r="A6939">
        <v>2493340</v>
      </c>
      <c r="B6939">
        <v>3321820</v>
      </c>
      <c r="C6939">
        <v>37294</v>
      </c>
      <c r="D6939">
        <v>815</v>
      </c>
    </row>
    <row r="6940" spans="1:4" x14ac:dyDescent="0.3">
      <c r="A6940">
        <v>2493689</v>
      </c>
      <c r="B6940">
        <v>3322642</v>
      </c>
      <c r="C6940">
        <v>37305</v>
      </c>
      <c r="D6940">
        <v>822</v>
      </c>
    </row>
    <row r="6941" spans="1:4" x14ac:dyDescent="0.3">
      <c r="A6941">
        <v>2494069</v>
      </c>
      <c r="B6941">
        <v>3322642</v>
      </c>
      <c r="C6941">
        <v>37310</v>
      </c>
      <c r="D6941">
        <v>815</v>
      </c>
    </row>
    <row r="6942" spans="1:4" x14ac:dyDescent="0.3">
      <c r="A6942">
        <v>2494418</v>
      </c>
      <c r="B6942">
        <v>3322642</v>
      </c>
      <c r="C6942">
        <v>37308</v>
      </c>
      <c r="D6942">
        <v>815</v>
      </c>
    </row>
    <row r="6943" spans="1:4" x14ac:dyDescent="0.3">
      <c r="A6943">
        <v>2494798</v>
      </c>
      <c r="B6943">
        <v>3323457</v>
      </c>
      <c r="C6943">
        <v>37306</v>
      </c>
      <c r="D6943">
        <v>815</v>
      </c>
    </row>
    <row r="6944" spans="1:4" x14ac:dyDescent="0.3">
      <c r="A6944">
        <v>2495132</v>
      </c>
      <c r="B6944">
        <v>3323457</v>
      </c>
      <c r="C6944">
        <v>37317</v>
      </c>
      <c r="D6944">
        <v>815</v>
      </c>
    </row>
    <row r="6945" spans="1:4" x14ac:dyDescent="0.3">
      <c r="A6945">
        <v>2495481</v>
      </c>
      <c r="B6945">
        <v>3323457</v>
      </c>
      <c r="C6945">
        <v>37282</v>
      </c>
      <c r="D6945">
        <v>807</v>
      </c>
    </row>
    <row r="6946" spans="1:4" x14ac:dyDescent="0.3">
      <c r="A6946">
        <v>2495861</v>
      </c>
      <c r="B6946">
        <v>3324264</v>
      </c>
      <c r="C6946">
        <v>37322</v>
      </c>
      <c r="D6946">
        <v>807</v>
      </c>
    </row>
    <row r="6947" spans="1:4" x14ac:dyDescent="0.3">
      <c r="A6947">
        <v>2496210</v>
      </c>
      <c r="B6947">
        <v>3324264</v>
      </c>
      <c r="C6947">
        <v>37305</v>
      </c>
      <c r="D6947">
        <v>822</v>
      </c>
    </row>
    <row r="6948" spans="1:4" x14ac:dyDescent="0.3">
      <c r="A6948">
        <v>2496544</v>
      </c>
      <c r="B6948">
        <v>3325079</v>
      </c>
      <c r="C6948">
        <v>37304</v>
      </c>
      <c r="D6948">
        <v>815</v>
      </c>
    </row>
    <row r="6949" spans="1:4" x14ac:dyDescent="0.3">
      <c r="A6949">
        <v>2496924</v>
      </c>
      <c r="B6949">
        <v>3325079</v>
      </c>
      <c r="C6949">
        <v>37298</v>
      </c>
      <c r="D6949">
        <v>800</v>
      </c>
    </row>
    <row r="6950" spans="1:4" x14ac:dyDescent="0.3">
      <c r="A6950">
        <v>2497273</v>
      </c>
      <c r="B6950">
        <v>3325079</v>
      </c>
      <c r="C6950">
        <v>37298</v>
      </c>
      <c r="D6950">
        <v>815</v>
      </c>
    </row>
    <row r="6951" spans="1:4" x14ac:dyDescent="0.3">
      <c r="A6951">
        <v>2497656</v>
      </c>
      <c r="B6951">
        <v>3325886</v>
      </c>
      <c r="C6951">
        <v>37321</v>
      </c>
      <c r="D6951">
        <v>807</v>
      </c>
    </row>
    <row r="6952" spans="1:4" x14ac:dyDescent="0.3">
      <c r="A6952">
        <v>2498005</v>
      </c>
      <c r="B6952">
        <v>3325886</v>
      </c>
      <c r="C6952">
        <v>37311</v>
      </c>
      <c r="D6952">
        <v>815</v>
      </c>
    </row>
    <row r="6953" spans="1:4" x14ac:dyDescent="0.3">
      <c r="A6953">
        <v>2498339</v>
      </c>
      <c r="B6953">
        <v>3325886</v>
      </c>
      <c r="C6953">
        <v>37310</v>
      </c>
      <c r="D6953">
        <v>815</v>
      </c>
    </row>
    <row r="6954" spans="1:4" x14ac:dyDescent="0.3">
      <c r="A6954">
        <v>2498722</v>
      </c>
      <c r="B6954">
        <v>3326701</v>
      </c>
      <c r="C6954">
        <v>37299</v>
      </c>
      <c r="D6954">
        <v>807</v>
      </c>
    </row>
    <row r="6955" spans="1:4" x14ac:dyDescent="0.3">
      <c r="A6955">
        <v>2499071</v>
      </c>
      <c r="B6955">
        <v>3326701</v>
      </c>
      <c r="C6955">
        <v>37310</v>
      </c>
      <c r="D6955">
        <v>807</v>
      </c>
    </row>
    <row r="6956" spans="1:4" x14ac:dyDescent="0.3">
      <c r="A6956">
        <v>2499451</v>
      </c>
      <c r="B6956">
        <v>3326701</v>
      </c>
      <c r="C6956">
        <v>37321</v>
      </c>
      <c r="D6956">
        <v>807</v>
      </c>
    </row>
    <row r="6957" spans="1:4" x14ac:dyDescent="0.3">
      <c r="A6957">
        <v>2499801</v>
      </c>
      <c r="B6957">
        <v>3327508</v>
      </c>
      <c r="C6957">
        <v>37295</v>
      </c>
      <c r="D6957">
        <v>815</v>
      </c>
    </row>
    <row r="6958" spans="1:4" x14ac:dyDescent="0.3">
      <c r="A6958">
        <v>2500138</v>
      </c>
      <c r="B6958">
        <v>3327508</v>
      </c>
      <c r="C6958">
        <v>37313</v>
      </c>
      <c r="D6958">
        <v>807</v>
      </c>
    </row>
    <row r="6959" spans="1:4" x14ac:dyDescent="0.3">
      <c r="A6959">
        <v>2500520</v>
      </c>
      <c r="B6959">
        <v>3328315</v>
      </c>
      <c r="C6959">
        <v>37310</v>
      </c>
      <c r="D6959">
        <v>807</v>
      </c>
    </row>
    <row r="6960" spans="1:4" x14ac:dyDescent="0.3">
      <c r="A6960">
        <v>2500870</v>
      </c>
      <c r="B6960">
        <v>3328315</v>
      </c>
      <c r="C6960">
        <v>37289</v>
      </c>
      <c r="D6960">
        <v>793</v>
      </c>
    </row>
    <row r="6961" spans="1:4" x14ac:dyDescent="0.3">
      <c r="A6961">
        <v>2501252</v>
      </c>
      <c r="B6961">
        <v>3328315</v>
      </c>
      <c r="C6961">
        <v>37321</v>
      </c>
      <c r="D6961">
        <v>807</v>
      </c>
    </row>
    <row r="6962" spans="1:4" x14ac:dyDescent="0.3">
      <c r="A6962">
        <v>2501602</v>
      </c>
      <c r="B6962">
        <v>3329122</v>
      </c>
      <c r="C6962">
        <v>37311</v>
      </c>
      <c r="D6962">
        <v>807</v>
      </c>
    </row>
    <row r="6963" spans="1:4" x14ac:dyDescent="0.3">
      <c r="A6963">
        <v>2501939</v>
      </c>
      <c r="B6963">
        <v>3329122</v>
      </c>
      <c r="C6963">
        <v>37298</v>
      </c>
      <c r="D6963">
        <v>793</v>
      </c>
    </row>
    <row r="6964" spans="1:4" x14ac:dyDescent="0.3">
      <c r="A6964">
        <v>2502322</v>
      </c>
      <c r="B6964">
        <v>3329122</v>
      </c>
      <c r="C6964">
        <v>37298</v>
      </c>
      <c r="D6964">
        <v>807</v>
      </c>
    </row>
    <row r="6965" spans="1:4" x14ac:dyDescent="0.3">
      <c r="A6965">
        <v>2502671</v>
      </c>
      <c r="B6965">
        <v>3329922</v>
      </c>
      <c r="C6965">
        <v>37348</v>
      </c>
      <c r="D6965">
        <v>800</v>
      </c>
    </row>
    <row r="6966" spans="1:4" x14ac:dyDescent="0.3">
      <c r="A6966">
        <v>2503054</v>
      </c>
      <c r="B6966">
        <v>3329922</v>
      </c>
      <c r="C6966">
        <v>37321</v>
      </c>
      <c r="D6966">
        <v>800</v>
      </c>
    </row>
    <row r="6967" spans="1:4" x14ac:dyDescent="0.3">
      <c r="A6967">
        <v>2503404</v>
      </c>
      <c r="B6967">
        <v>3329922</v>
      </c>
      <c r="C6967">
        <v>37325</v>
      </c>
      <c r="D6967">
        <v>800</v>
      </c>
    </row>
    <row r="6968" spans="1:4" x14ac:dyDescent="0.3">
      <c r="A6968">
        <v>2503741</v>
      </c>
      <c r="B6968">
        <v>3330722</v>
      </c>
      <c r="C6968">
        <v>37310</v>
      </c>
      <c r="D6968">
        <v>800</v>
      </c>
    </row>
    <row r="6969" spans="1:4" x14ac:dyDescent="0.3">
      <c r="A6969">
        <v>2504123</v>
      </c>
      <c r="B6969">
        <v>3330722</v>
      </c>
      <c r="C6969">
        <v>37325</v>
      </c>
      <c r="D6969">
        <v>807</v>
      </c>
    </row>
    <row r="6970" spans="1:4" x14ac:dyDescent="0.3">
      <c r="A6970">
        <v>2504473</v>
      </c>
      <c r="B6970">
        <v>3330722</v>
      </c>
      <c r="C6970">
        <v>37334</v>
      </c>
      <c r="D6970">
        <v>800</v>
      </c>
    </row>
    <row r="6971" spans="1:4" x14ac:dyDescent="0.3">
      <c r="A6971">
        <v>2504856</v>
      </c>
      <c r="B6971">
        <v>3331522</v>
      </c>
      <c r="C6971">
        <v>37309</v>
      </c>
      <c r="D6971">
        <v>807</v>
      </c>
    </row>
    <row r="6972" spans="1:4" x14ac:dyDescent="0.3">
      <c r="A6972">
        <v>2505205</v>
      </c>
      <c r="B6972">
        <v>3331522</v>
      </c>
      <c r="C6972">
        <v>37349</v>
      </c>
      <c r="D6972">
        <v>800</v>
      </c>
    </row>
    <row r="6973" spans="1:4" x14ac:dyDescent="0.3">
      <c r="A6973">
        <v>2505539</v>
      </c>
      <c r="B6973">
        <v>3332315</v>
      </c>
      <c r="C6973">
        <v>37287</v>
      </c>
      <c r="D6973">
        <v>793</v>
      </c>
    </row>
    <row r="6974" spans="1:4" x14ac:dyDescent="0.3">
      <c r="A6974">
        <v>2505919</v>
      </c>
      <c r="B6974">
        <v>3332315</v>
      </c>
      <c r="C6974">
        <v>37313</v>
      </c>
      <c r="D6974">
        <v>807</v>
      </c>
    </row>
    <row r="6975" spans="1:4" x14ac:dyDescent="0.3">
      <c r="A6975">
        <v>2506268</v>
      </c>
      <c r="B6975">
        <v>3332315</v>
      </c>
      <c r="C6975">
        <v>37311</v>
      </c>
      <c r="D6975">
        <v>800</v>
      </c>
    </row>
    <row r="6976" spans="1:4" x14ac:dyDescent="0.3">
      <c r="A6976">
        <v>2506651</v>
      </c>
      <c r="B6976">
        <v>3333108</v>
      </c>
      <c r="C6976">
        <v>37316</v>
      </c>
      <c r="D6976">
        <v>793</v>
      </c>
    </row>
    <row r="6977" spans="1:4" x14ac:dyDescent="0.3">
      <c r="A6977">
        <v>2507000</v>
      </c>
      <c r="B6977">
        <v>3333108</v>
      </c>
      <c r="C6977">
        <v>37301</v>
      </c>
      <c r="D6977">
        <v>800</v>
      </c>
    </row>
    <row r="6978" spans="1:4" x14ac:dyDescent="0.3">
      <c r="A6978">
        <v>2507335</v>
      </c>
      <c r="B6978">
        <v>3333108</v>
      </c>
      <c r="C6978">
        <v>37332</v>
      </c>
      <c r="D6978">
        <v>800</v>
      </c>
    </row>
    <row r="6979" spans="1:4" x14ac:dyDescent="0.3">
      <c r="A6979">
        <v>2507717</v>
      </c>
      <c r="B6979">
        <v>3333893</v>
      </c>
      <c r="C6979">
        <v>37324</v>
      </c>
      <c r="D6979">
        <v>785</v>
      </c>
    </row>
    <row r="6980" spans="1:4" x14ac:dyDescent="0.3">
      <c r="A6980">
        <v>2508066</v>
      </c>
      <c r="B6980">
        <v>3333893</v>
      </c>
      <c r="C6980">
        <v>37312</v>
      </c>
      <c r="D6980">
        <v>785</v>
      </c>
    </row>
    <row r="6981" spans="1:4" x14ac:dyDescent="0.3">
      <c r="A6981">
        <v>2508449</v>
      </c>
      <c r="B6981">
        <v>3333893</v>
      </c>
      <c r="C6981">
        <v>37353</v>
      </c>
      <c r="D6981">
        <v>785</v>
      </c>
    </row>
    <row r="6982" spans="1:4" x14ac:dyDescent="0.3">
      <c r="A6982">
        <v>2508799</v>
      </c>
      <c r="B6982">
        <v>3334678</v>
      </c>
      <c r="C6982">
        <v>37318</v>
      </c>
      <c r="D6982">
        <v>800</v>
      </c>
    </row>
    <row r="6983" spans="1:4" x14ac:dyDescent="0.3">
      <c r="A6983">
        <v>2509136</v>
      </c>
      <c r="B6983">
        <v>3334678</v>
      </c>
      <c r="C6983">
        <v>37314</v>
      </c>
      <c r="D6983">
        <v>800</v>
      </c>
    </row>
    <row r="6984" spans="1:4" x14ac:dyDescent="0.3">
      <c r="A6984">
        <v>2509519</v>
      </c>
      <c r="B6984">
        <v>3335478</v>
      </c>
      <c r="C6984">
        <v>37338</v>
      </c>
      <c r="D6984">
        <v>800</v>
      </c>
    </row>
    <row r="6985" spans="1:4" x14ac:dyDescent="0.3">
      <c r="A6985">
        <v>2509868</v>
      </c>
      <c r="B6985">
        <v>3335478</v>
      </c>
      <c r="C6985">
        <v>37313</v>
      </c>
      <c r="D6985">
        <v>807</v>
      </c>
    </row>
    <row r="6986" spans="1:4" x14ac:dyDescent="0.3">
      <c r="A6986">
        <v>2510251</v>
      </c>
      <c r="B6986">
        <v>3335478</v>
      </c>
      <c r="C6986">
        <v>37338</v>
      </c>
      <c r="D6986">
        <v>793</v>
      </c>
    </row>
    <row r="6987" spans="1:4" x14ac:dyDescent="0.3">
      <c r="A6987">
        <v>2510600</v>
      </c>
      <c r="B6987">
        <v>3336256</v>
      </c>
      <c r="C6987">
        <v>37315</v>
      </c>
      <c r="D6987">
        <v>778</v>
      </c>
    </row>
    <row r="6988" spans="1:4" x14ac:dyDescent="0.3">
      <c r="A6988">
        <v>2510934</v>
      </c>
      <c r="B6988">
        <v>3336256</v>
      </c>
      <c r="C6988">
        <v>37317</v>
      </c>
      <c r="D6988">
        <v>778</v>
      </c>
    </row>
    <row r="6989" spans="1:4" x14ac:dyDescent="0.3">
      <c r="A6989">
        <v>2511317</v>
      </c>
      <c r="B6989">
        <v>3336256</v>
      </c>
      <c r="C6989">
        <v>37317</v>
      </c>
      <c r="D6989">
        <v>793</v>
      </c>
    </row>
    <row r="6990" spans="1:4" x14ac:dyDescent="0.3">
      <c r="A6990">
        <v>2511666</v>
      </c>
      <c r="B6990">
        <v>3337049</v>
      </c>
      <c r="C6990">
        <v>37316</v>
      </c>
      <c r="D6990">
        <v>793</v>
      </c>
    </row>
    <row r="6991" spans="1:4" x14ac:dyDescent="0.3">
      <c r="A6991">
        <v>2512046</v>
      </c>
      <c r="B6991">
        <v>3337049</v>
      </c>
      <c r="C6991">
        <v>37306</v>
      </c>
      <c r="D6991">
        <v>800</v>
      </c>
    </row>
    <row r="6992" spans="1:4" x14ac:dyDescent="0.3">
      <c r="A6992">
        <v>2512396</v>
      </c>
      <c r="B6992">
        <v>3337049</v>
      </c>
      <c r="C6992">
        <v>37307</v>
      </c>
      <c r="D6992">
        <v>778</v>
      </c>
    </row>
    <row r="6993" spans="1:4" x14ac:dyDescent="0.3">
      <c r="A6993">
        <v>2512733</v>
      </c>
      <c r="B6993">
        <v>3337827</v>
      </c>
      <c r="C6993">
        <v>37343</v>
      </c>
      <c r="D6993">
        <v>793</v>
      </c>
    </row>
    <row r="6994" spans="1:4" x14ac:dyDescent="0.3">
      <c r="A6994">
        <v>2513115</v>
      </c>
      <c r="B6994">
        <v>3337827</v>
      </c>
      <c r="C6994">
        <v>37321</v>
      </c>
      <c r="D6994">
        <v>785</v>
      </c>
    </row>
    <row r="6995" spans="1:4" x14ac:dyDescent="0.3">
      <c r="A6995">
        <v>2513465</v>
      </c>
      <c r="B6995">
        <v>3337827</v>
      </c>
      <c r="C6995">
        <v>37317</v>
      </c>
      <c r="D6995">
        <v>800</v>
      </c>
    </row>
    <row r="6996" spans="1:4" x14ac:dyDescent="0.3">
      <c r="A6996">
        <v>2513848</v>
      </c>
      <c r="B6996">
        <v>3338627</v>
      </c>
      <c r="C6996">
        <v>37330</v>
      </c>
      <c r="D6996">
        <v>800</v>
      </c>
    </row>
    <row r="6997" spans="1:4" x14ac:dyDescent="0.3">
      <c r="A6997">
        <v>2514182</v>
      </c>
      <c r="B6997">
        <v>3338627</v>
      </c>
      <c r="C6997">
        <v>37317</v>
      </c>
      <c r="D6997">
        <v>785</v>
      </c>
    </row>
    <row r="6998" spans="1:4" x14ac:dyDescent="0.3">
      <c r="A6998">
        <v>2514531</v>
      </c>
      <c r="B6998">
        <v>3339412</v>
      </c>
      <c r="C6998">
        <v>37357</v>
      </c>
      <c r="D6998">
        <v>785</v>
      </c>
    </row>
    <row r="6999" spans="1:4" x14ac:dyDescent="0.3">
      <c r="A6999">
        <v>2514914</v>
      </c>
      <c r="B6999">
        <v>3339412</v>
      </c>
      <c r="C6999">
        <v>37355</v>
      </c>
      <c r="D6999">
        <v>778</v>
      </c>
    </row>
    <row r="7000" spans="1:4" x14ac:dyDescent="0.3">
      <c r="A7000">
        <v>2515264</v>
      </c>
      <c r="B7000">
        <v>3339412</v>
      </c>
      <c r="C7000">
        <v>37336</v>
      </c>
      <c r="D7000">
        <v>785</v>
      </c>
    </row>
    <row r="7001" spans="1:4" x14ac:dyDescent="0.3">
      <c r="A7001">
        <v>2515646</v>
      </c>
      <c r="B7001">
        <v>3340197</v>
      </c>
      <c r="C7001">
        <v>37320</v>
      </c>
      <c r="D7001">
        <v>785</v>
      </c>
    </row>
    <row r="7002" spans="1:4" x14ac:dyDescent="0.3">
      <c r="A7002">
        <v>2515980</v>
      </c>
      <c r="B7002">
        <v>3340197</v>
      </c>
      <c r="C7002">
        <v>37319</v>
      </c>
      <c r="D7002">
        <v>778</v>
      </c>
    </row>
    <row r="7003" spans="1:4" x14ac:dyDescent="0.3">
      <c r="A7003">
        <v>2516330</v>
      </c>
      <c r="B7003">
        <v>3340197</v>
      </c>
      <c r="C7003">
        <v>37334</v>
      </c>
      <c r="D7003">
        <v>793</v>
      </c>
    </row>
    <row r="7004" spans="1:4" x14ac:dyDescent="0.3">
      <c r="A7004">
        <v>2516712</v>
      </c>
      <c r="B7004">
        <v>3340990</v>
      </c>
      <c r="C7004">
        <v>37335</v>
      </c>
      <c r="D7004">
        <v>793</v>
      </c>
    </row>
    <row r="7005" spans="1:4" x14ac:dyDescent="0.3">
      <c r="A7005">
        <v>2517062</v>
      </c>
      <c r="B7005">
        <v>3340990</v>
      </c>
      <c r="C7005">
        <v>37332</v>
      </c>
      <c r="D7005">
        <v>785</v>
      </c>
    </row>
    <row r="7006" spans="1:4" x14ac:dyDescent="0.3">
      <c r="A7006">
        <v>2517444</v>
      </c>
      <c r="B7006">
        <v>3340990</v>
      </c>
      <c r="C7006">
        <v>37311</v>
      </c>
      <c r="D7006">
        <v>793</v>
      </c>
    </row>
    <row r="7007" spans="1:4" x14ac:dyDescent="0.3">
      <c r="A7007">
        <v>2517778</v>
      </c>
      <c r="B7007">
        <v>3341783</v>
      </c>
      <c r="C7007">
        <v>37338</v>
      </c>
      <c r="D7007">
        <v>785</v>
      </c>
    </row>
    <row r="7008" spans="1:4" x14ac:dyDescent="0.3">
      <c r="A7008">
        <v>2518128</v>
      </c>
      <c r="B7008">
        <v>3341783</v>
      </c>
      <c r="C7008">
        <v>37332</v>
      </c>
      <c r="D7008">
        <v>785</v>
      </c>
    </row>
    <row r="7009" spans="1:4" x14ac:dyDescent="0.3">
      <c r="A7009">
        <v>2518508</v>
      </c>
      <c r="B7009">
        <v>3342568</v>
      </c>
      <c r="C7009">
        <v>37325</v>
      </c>
      <c r="D7009">
        <v>785</v>
      </c>
    </row>
    <row r="7010" spans="1:4" x14ac:dyDescent="0.3">
      <c r="A7010">
        <v>2518857</v>
      </c>
      <c r="B7010">
        <v>3342568</v>
      </c>
      <c r="C7010">
        <v>37314</v>
      </c>
      <c r="D7010">
        <v>778</v>
      </c>
    </row>
    <row r="7011" spans="1:4" x14ac:dyDescent="0.3">
      <c r="A7011">
        <v>2519237</v>
      </c>
      <c r="B7011">
        <v>3342568</v>
      </c>
      <c r="C7011">
        <v>37345</v>
      </c>
      <c r="D7011">
        <v>785</v>
      </c>
    </row>
    <row r="7012" spans="1:4" x14ac:dyDescent="0.3">
      <c r="A7012">
        <v>2519571</v>
      </c>
      <c r="B7012">
        <v>3343338</v>
      </c>
      <c r="C7012">
        <v>37323</v>
      </c>
      <c r="D7012">
        <v>770</v>
      </c>
    </row>
    <row r="7013" spans="1:4" x14ac:dyDescent="0.3">
      <c r="A7013">
        <v>2519920</v>
      </c>
      <c r="B7013">
        <v>3343338</v>
      </c>
      <c r="C7013">
        <v>37323</v>
      </c>
      <c r="D7013">
        <v>785</v>
      </c>
    </row>
    <row r="7014" spans="1:4" x14ac:dyDescent="0.3">
      <c r="A7014">
        <v>2520303</v>
      </c>
      <c r="B7014">
        <v>3343338</v>
      </c>
      <c r="C7014">
        <v>37362</v>
      </c>
      <c r="D7014">
        <v>778</v>
      </c>
    </row>
    <row r="7015" spans="1:4" x14ac:dyDescent="0.3">
      <c r="A7015">
        <v>2520652</v>
      </c>
      <c r="B7015">
        <v>3344123</v>
      </c>
      <c r="C7015">
        <v>37355</v>
      </c>
      <c r="D7015">
        <v>785</v>
      </c>
    </row>
    <row r="7016" spans="1:4" x14ac:dyDescent="0.3">
      <c r="A7016">
        <v>2521035</v>
      </c>
      <c r="B7016">
        <v>3344123</v>
      </c>
      <c r="C7016">
        <v>37349</v>
      </c>
      <c r="D7016">
        <v>778</v>
      </c>
    </row>
    <row r="7017" spans="1:4" x14ac:dyDescent="0.3">
      <c r="A7017">
        <v>2521369</v>
      </c>
      <c r="B7017">
        <v>3344123</v>
      </c>
      <c r="C7017">
        <v>37326</v>
      </c>
      <c r="D7017">
        <v>778</v>
      </c>
    </row>
    <row r="7018" spans="1:4" x14ac:dyDescent="0.3">
      <c r="A7018">
        <v>2521718</v>
      </c>
      <c r="B7018">
        <v>3344901</v>
      </c>
      <c r="C7018">
        <v>37313</v>
      </c>
      <c r="D7018">
        <v>785</v>
      </c>
    </row>
    <row r="7019" spans="1:4" x14ac:dyDescent="0.3">
      <c r="A7019">
        <v>2522098</v>
      </c>
      <c r="B7019">
        <v>3344901</v>
      </c>
      <c r="C7019">
        <v>37361</v>
      </c>
      <c r="D7019">
        <v>763</v>
      </c>
    </row>
    <row r="7020" spans="1:4" x14ac:dyDescent="0.3">
      <c r="A7020">
        <v>2522447</v>
      </c>
      <c r="B7020">
        <v>3344901</v>
      </c>
      <c r="C7020">
        <v>37323</v>
      </c>
      <c r="D7020">
        <v>785</v>
      </c>
    </row>
    <row r="7021" spans="1:4" x14ac:dyDescent="0.3">
      <c r="A7021">
        <v>2522830</v>
      </c>
      <c r="B7021">
        <v>3345686</v>
      </c>
      <c r="C7021">
        <v>37323</v>
      </c>
      <c r="D7021">
        <v>770</v>
      </c>
    </row>
    <row r="7022" spans="1:4" x14ac:dyDescent="0.3">
      <c r="A7022">
        <v>2523167</v>
      </c>
      <c r="B7022">
        <v>3345686</v>
      </c>
      <c r="C7022">
        <v>37330</v>
      </c>
      <c r="D7022">
        <v>770</v>
      </c>
    </row>
    <row r="7023" spans="1:4" x14ac:dyDescent="0.3">
      <c r="A7023">
        <v>2523516</v>
      </c>
      <c r="B7023">
        <v>3346269</v>
      </c>
      <c r="C7023">
        <v>37299</v>
      </c>
      <c r="D7023">
        <v>583</v>
      </c>
    </row>
    <row r="7024" spans="1:4" x14ac:dyDescent="0.3">
      <c r="A7024">
        <v>2523899</v>
      </c>
      <c r="B7024">
        <v>3346269</v>
      </c>
      <c r="C7024">
        <v>37286</v>
      </c>
      <c r="D7024">
        <v>576</v>
      </c>
    </row>
    <row r="7025" spans="1:4" x14ac:dyDescent="0.3">
      <c r="A7025">
        <v>2524248</v>
      </c>
      <c r="B7025">
        <v>3346269</v>
      </c>
      <c r="C7025">
        <v>37282</v>
      </c>
      <c r="D7025">
        <v>583</v>
      </c>
    </row>
    <row r="7026" spans="1:4" x14ac:dyDescent="0.3">
      <c r="A7026">
        <v>2524631</v>
      </c>
      <c r="B7026">
        <v>3346852</v>
      </c>
      <c r="C7026">
        <v>37272</v>
      </c>
      <c r="D7026">
        <v>583</v>
      </c>
    </row>
    <row r="7027" spans="1:4" x14ac:dyDescent="0.3">
      <c r="A7027">
        <v>2524965</v>
      </c>
      <c r="B7027">
        <v>3346852</v>
      </c>
      <c r="C7027">
        <v>37255</v>
      </c>
      <c r="D7027">
        <v>583</v>
      </c>
    </row>
    <row r="7028" spans="1:4" x14ac:dyDescent="0.3">
      <c r="A7028">
        <v>2525314</v>
      </c>
      <c r="B7028">
        <v>3346852</v>
      </c>
      <c r="C7028">
        <v>37292</v>
      </c>
      <c r="D7028">
        <v>583</v>
      </c>
    </row>
    <row r="7029" spans="1:4" x14ac:dyDescent="0.3">
      <c r="A7029">
        <v>2525697</v>
      </c>
      <c r="B7029">
        <v>3347443</v>
      </c>
      <c r="C7029">
        <v>37259</v>
      </c>
      <c r="D7029">
        <v>591</v>
      </c>
    </row>
    <row r="7030" spans="1:4" x14ac:dyDescent="0.3">
      <c r="A7030">
        <v>2526046</v>
      </c>
      <c r="B7030">
        <v>3347443</v>
      </c>
      <c r="C7030">
        <v>37295</v>
      </c>
      <c r="D7030">
        <v>583</v>
      </c>
    </row>
    <row r="7031" spans="1:4" x14ac:dyDescent="0.3">
      <c r="A7031">
        <v>2526380</v>
      </c>
      <c r="B7031">
        <v>3347443</v>
      </c>
      <c r="C7031">
        <v>37280</v>
      </c>
      <c r="D7031">
        <v>576</v>
      </c>
    </row>
    <row r="7032" spans="1:4" x14ac:dyDescent="0.3">
      <c r="A7032">
        <v>2526763</v>
      </c>
      <c r="B7032">
        <v>3348019</v>
      </c>
      <c r="C7032">
        <v>37279</v>
      </c>
      <c r="D7032">
        <v>583</v>
      </c>
    </row>
    <row r="7033" spans="1:4" x14ac:dyDescent="0.3">
      <c r="A7033">
        <v>2527112</v>
      </c>
      <c r="B7033">
        <v>3348019</v>
      </c>
      <c r="C7033">
        <v>37281</v>
      </c>
      <c r="D7033">
        <v>591</v>
      </c>
    </row>
    <row r="7034" spans="1:4" x14ac:dyDescent="0.3">
      <c r="A7034">
        <v>2527495</v>
      </c>
      <c r="B7034">
        <v>3348019</v>
      </c>
      <c r="C7034">
        <v>37280</v>
      </c>
      <c r="D7034">
        <v>583</v>
      </c>
    </row>
    <row r="7035" spans="1:4" x14ac:dyDescent="0.3">
      <c r="A7035">
        <v>2527845</v>
      </c>
      <c r="B7035">
        <v>3348602</v>
      </c>
      <c r="C7035">
        <v>37261</v>
      </c>
      <c r="D7035">
        <v>583</v>
      </c>
    </row>
    <row r="7036" spans="1:4" x14ac:dyDescent="0.3">
      <c r="A7036">
        <v>2528182</v>
      </c>
      <c r="B7036">
        <v>3348602</v>
      </c>
      <c r="C7036">
        <v>37295</v>
      </c>
      <c r="D7036">
        <v>591</v>
      </c>
    </row>
    <row r="7037" spans="1:4" x14ac:dyDescent="0.3">
      <c r="A7037">
        <v>2528564</v>
      </c>
      <c r="B7037">
        <v>3349185</v>
      </c>
      <c r="C7037">
        <v>37271</v>
      </c>
      <c r="D7037">
        <v>583</v>
      </c>
    </row>
    <row r="7038" spans="1:4" x14ac:dyDescent="0.3">
      <c r="A7038">
        <v>2528914</v>
      </c>
      <c r="B7038">
        <v>3349185</v>
      </c>
      <c r="C7038">
        <v>37292</v>
      </c>
      <c r="D7038">
        <v>583</v>
      </c>
    </row>
    <row r="7039" spans="1:4" x14ac:dyDescent="0.3">
      <c r="A7039">
        <v>2529297</v>
      </c>
      <c r="B7039">
        <v>3349185</v>
      </c>
      <c r="C7039">
        <v>37268</v>
      </c>
      <c r="D7039">
        <v>583</v>
      </c>
    </row>
    <row r="7040" spans="1:4" x14ac:dyDescent="0.3">
      <c r="A7040">
        <v>2529646</v>
      </c>
      <c r="B7040">
        <v>3349761</v>
      </c>
      <c r="C7040">
        <v>37293</v>
      </c>
      <c r="D7040">
        <v>576</v>
      </c>
    </row>
    <row r="7041" spans="1:4" x14ac:dyDescent="0.3">
      <c r="A7041">
        <v>2529980</v>
      </c>
      <c r="B7041">
        <v>3349761</v>
      </c>
      <c r="C7041">
        <v>37270</v>
      </c>
      <c r="D7041">
        <v>576</v>
      </c>
    </row>
    <row r="7042" spans="1:4" x14ac:dyDescent="0.3">
      <c r="A7042">
        <v>2530363</v>
      </c>
      <c r="B7042">
        <v>3349761</v>
      </c>
      <c r="C7042">
        <v>37258</v>
      </c>
      <c r="D7042">
        <v>576</v>
      </c>
    </row>
    <row r="7043" spans="1:4" x14ac:dyDescent="0.3">
      <c r="A7043">
        <v>2530713</v>
      </c>
      <c r="B7043">
        <v>3350344</v>
      </c>
      <c r="C7043">
        <v>37297</v>
      </c>
      <c r="D7043">
        <v>583</v>
      </c>
    </row>
    <row r="7044" spans="1:4" x14ac:dyDescent="0.3">
      <c r="A7044">
        <v>2531096</v>
      </c>
      <c r="B7044">
        <v>3350344</v>
      </c>
      <c r="C7044">
        <v>37286</v>
      </c>
      <c r="D7044">
        <v>568</v>
      </c>
    </row>
    <row r="7045" spans="1:4" x14ac:dyDescent="0.3">
      <c r="A7045">
        <v>2531445</v>
      </c>
      <c r="B7045">
        <v>3350344</v>
      </c>
      <c r="C7045">
        <v>37285</v>
      </c>
      <c r="D7045">
        <v>576</v>
      </c>
    </row>
    <row r="7046" spans="1:4" x14ac:dyDescent="0.3">
      <c r="A7046">
        <v>2531779</v>
      </c>
      <c r="B7046">
        <v>3350920</v>
      </c>
      <c r="C7046">
        <v>37285</v>
      </c>
      <c r="D7046">
        <v>568</v>
      </c>
    </row>
    <row r="7047" spans="1:4" x14ac:dyDescent="0.3">
      <c r="A7047">
        <v>2532162</v>
      </c>
      <c r="B7047">
        <v>3350920</v>
      </c>
      <c r="C7047">
        <v>37285</v>
      </c>
      <c r="D7047">
        <v>583</v>
      </c>
    </row>
    <row r="7048" spans="1:4" x14ac:dyDescent="0.3">
      <c r="A7048">
        <v>2532511</v>
      </c>
      <c r="B7048">
        <v>3351496</v>
      </c>
      <c r="C7048">
        <v>37259</v>
      </c>
      <c r="D7048">
        <v>576</v>
      </c>
    </row>
    <row r="7049" spans="1:4" x14ac:dyDescent="0.3">
      <c r="A7049">
        <v>2532891</v>
      </c>
      <c r="B7049">
        <v>3351496</v>
      </c>
      <c r="C7049">
        <v>37272</v>
      </c>
      <c r="D7049">
        <v>576</v>
      </c>
    </row>
    <row r="7050" spans="1:4" x14ac:dyDescent="0.3">
      <c r="A7050">
        <v>2533240</v>
      </c>
      <c r="B7050">
        <v>3351496</v>
      </c>
      <c r="C7050">
        <v>37271</v>
      </c>
      <c r="D7050">
        <v>576</v>
      </c>
    </row>
    <row r="7051" spans="1:4" x14ac:dyDescent="0.3">
      <c r="A7051">
        <v>2533574</v>
      </c>
      <c r="B7051">
        <v>3352072</v>
      </c>
      <c r="C7051">
        <v>37284</v>
      </c>
      <c r="D7051">
        <v>576</v>
      </c>
    </row>
    <row r="7052" spans="1:4" x14ac:dyDescent="0.3">
      <c r="A7052">
        <v>2533957</v>
      </c>
      <c r="B7052">
        <v>3352072</v>
      </c>
      <c r="C7052">
        <v>37285</v>
      </c>
      <c r="D7052">
        <v>576</v>
      </c>
    </row>
    <row r="7053" spans="1:4" x14ac:dyDescent="0.3">
      <c r="A7053">
        <v>2534307</v>
      </c>
      <c r="B7053">
        <v>3352072</v>
      </c>
      <c r="C7053">
        <v>37272</v>
      </c>
      <c r="D7053">
        <v>576</v>
      </c>
    </row>
    <row r="7054" spans="1:4" x14ac:dyDescent="0.3">
      <c r="A7054">
        <v>2534690</v>
      </c>
      <c r="B7054">
        <v>3352648</v>
      </c>
      <c r="C7054">
        <v>37247</v>
      </c>
      <c r="D7054">
        <v>576</v>
      </c>
    </row>
    <row r="7055" spans="1:4" x14ac:dyDescent="0.3">
      <c r="A7055">
        <v>2535039</v>
      </c>
      <c r="B7055">
        <v>3352648</v>
      </c>
      <c r="C7055">
        <v>37261</v>
      </c>
      <c r="D7055">
        <v>583</v>
      </c>
    </row>
    <row r="7056" spans="1:4" x14ac:dyDescent="0.3">
      <c r="A7056">
        <v>2535376</v>
      </c>
      <c r="B7056">
        <v>3352648</v>
      </c>
      <c r="C7056">
        <v>37289</v>
      </c>
      <c r="D7056">
        <v>583</v>
      </c>
    </row>
    <row r="7057" spans="1:4" x14ac:dyDescent="0.3">
      <c r="A7057">
        <v>2535759</v>
      </c>
      <c r="B7057">
        <v>3353231</v>
      </c>
      <c r="C7057">
        <v>37248</v>
      </c>
      <c r="D7057">
        <v>561</v>
      </c>
    </row>
    <row r="7058" spans="1:4" x14ac:dyDescent="0.3">
      <c r="A7058">
        <v>2536108</v>
      </c>
      <c r="B7058">
        <v>3353231</v>
      </c>
      <c r="C7058">
        <v>37261</v>
      </c>
      <c r="D7058">
        <v>576</v>
      </c>
    </row>
    <row r="7059" spans="1:4" x14ac:dyDescent="0.3">
      <c r="A7059">
        <v>2536491</v>
      </c>
      <c r="B7059">
        <v>3353231</v>
      </c>
      <c r="C7059">
        <v>37250</v>
      </c>
      <c r="D7059">
        <v>568</v>
      </c>
    </row>
    <row r="7060" spans="1:4" x14ac:dyDescent="0.3">
      <c r="A7060">
        <v>2536840</v>
      </c>
      <c r="B7060">
        <v>3353799</v>
      </c>
      <c r="C7060">
        <v>37275</v>
      </c>
      <c r="D7060">
        <v>583</v>
      </c>
    </row>
    <row r="7061" spans="1:4" x14ac:dyDescent="0.3">
      <c r="A7061">
        <v>2537174</v>
      </c>
      <c r="B7061">
        <v>3353799</v>
      </c>
      <c r="C7061">
        <v>37286</v>
      </c>
      <c r="D7061">
        <v>568</v>
      </c>
    </row>
    <row r="7062" spans="1:4" x14ac:dyDescent="0.3">
      <c r="A7062">
        <v>2537557</v>
      </c>
      <c r="B7062">
        <v>3354367</v>
      </c>
      <c r="C7062">
        <v>37285</v>
      </c>
      <c r="D7062">
        <v>568</v>
      </c>
    </row>
    <row r="7063" spans="1:4" x14ac:dyDescent="0.3">
      <c r="A7063">
        <v>2537906</v>
      </c>
      <c r="B7063">
        <v>3354367</v>
      </c>
      <c r="C7063">
        <v>37284</v>
      </c>
      <c r="D7063">
        <v>568</v>
      </c>
    </row>
    <row r="7064" spans="1:4" x14ac:dyDescent="0.3">
      <c r="A7064">
        <v>2538286</v>
      </c>
      <c r="B7064">
        <v>3354367</v>
      </c>
      <c r="C7064">
        <v>37266</v>
      </c>
      <c r="D7064">
        <v>583</v>
      </c>
    </row>
    <row r="7065" spans="1:4" x14ac:dyDescent="0.3">
      <c r="A7065">
        <v>2538635</v>
      </c>
      <c r="B7065">
        <v>3354943</v>
      </c>
      <c r="C7065">
        <v>37276</v>
      </c>
      <c r="D7065">
        <v>576</v>
      </c>
    </row>
    <row r="7066" spans="1:4" x14ac:dyDescent="0.3">
      <c r="A7066">
        <v>2538969</v>
      </c>
      <c r="B7066">
        <v>3354943</v>
      </c>
      <c r="C7066">
        <v>37266</v>
      </c>
      <c r="D7066">
        <v>576</v>
      </c>
    </row>
    <row r="7067" spans="1:4" x14ac:dyDescent="0.3">
      <c r="A7067">
        <v>2539349</v>
      </c>
      <c r="B7067">
        <v>3354943</v>
      </c>
      <c r="C7067">
        <v>37277</v>
      </c>
      <c r="D7067">
        <v>583</v>
      </c>
    </row>
    <row r="7068" spans="1:4" x14ac:dyDescent="0.3">
      <c r="A7068">
        <v>2539698</v>
      </c>
      <c r="B7068">
        <v>3355526</v>
      </c>
      <c r="C7068">
        <v>37302</v>
      </c>
      <c r="D7068">
        <v>583</v>
      </c>
    </row>
    <row r="7069" spans="1:4" x14ac:dyDescent="0.3">
      <c r="A7069">
        <v>2540081</v>
      </c>
      <c r="B7069">
        <v>3355526</v>
      </c>
      <c r="C7069">
        <v>37252</v>
      </c>
      <c r="D7069">
        <v>576</v>
      </c>
    </row>
    <row r="7070" spans="1:4" x14ac:dyDescent="0.3">
      <c r="A7070">
        <v>2540431</v>
      </c>
      <c r="B7070">
        <v>3355526</v>
      </c>
      <c r="C7070">
        <v>37300</v>
      </c>
      <c r="D7070">
        <v>561</v>
      </c>
    </row>
    <row r="7071" spans="1:4" x14ac:dyDescent="0.3">
      <c r="A7071">
        <v>2540768</v>
      </c>
      <c r="B7071">
        <v>3356087</v>
      </c>
      <c r="C7071">
        <v>37290</v>
      </c>
      <c r="D7071">
        <v>561</v>
      </c>
    </row>
    <row r="7072" spans="1:4" x14ac:dyDescent="0.3">
      <c r="A7072">
        <v>2541151</v>
      </c>
      <c r="B7072">
        <v>3356087</v>
      </c>
      <c r="C7072">
        <v>37316</v>
      </c>
      <c r="D7072">
        <v>568</v>
      </c>
    </row>
    <row r="7073" spans="1:4" x14ac:dyDescent="0.3">
      <c r="A7073">
        <v>2541500</v>
      </c>
      <c r="B7073">
        <v>3356087</v>
      </c>
      <c r="C7073">
        <v>37290</v>
      </c>
      <c r="D7073">
        <v>568</v>
      </c>
    </row>
    <row r="7074" spans="1:4" x14ac:dyDescent="0.3">
      <c r="A7074">
        <v>2541880</v>
      </c>
      <c r="B7074">
        <v>3356655</v>
      </c>
      <c r="C7074">
        <v>37297</v>
      </c>
      <c r="D7074">
        <v>576</v>
      </c>
    </row>
    <row r="7075" spans="1:4" x14ac:dyDescent="0.3">
      <c r="A7075">
        <v>2542229</v>
      </c>
      <c r="B7075">
        <v>3356655</v>
      </c>
      <c r="C7075">
        <v>37298</v>
      </c>
      <c r="D7075">
        <v>568</v>
      </c>
    </row>
    <row r="7076" spans="1:4" x14ac:dyDescent="0.3">
      <c r="A7076">
        <v>2542563</v>
      </c>
      <c r="B7076">
        <v>3357223</v>
      </c>
      <c r="C7076">
        <v>37271</v>
      </c>
      <c r="D7076">
        <v>568</v>
      </c>
    </row>
    <row r="7077" spans="1:4" x14ac:dyDescent="0.3">
      <c r="A7077">
        <v>2542946</v>
      </c>
      <c r="B7077">
        <v>3357223</v>
      </c>
      <c r="C7077">
        <v>37297</v>
      </c>
      <c r="D7077">
        <v>568</v>
      </c>
    </row>
    <row r="7078" spans="1:4" x14ac:dyDescent="0.3">
      <c r="A7078">
        <v>2543295</v>
      </c>
      <c r="B7078">
        <v>3357223</v>
      </c>
      <c r="C7078">
        <v>37277</v>
      </c>
      <c r="D7078">
        <v>568</v>
      </c>
    </row>
    <row r="7079" spans="1:4" x14ac:dyDescent="0.3">
      <c r="A7079">
        <v>2543675</v>
      </c>
      <c r="B7079">
        <v>3357791</v>
      </c>
      <c r="C7079">
        <v>37290</v>
      </c>
      <c r="D7079">
        <v>568</v>
      </c>
    </row>
    <row r="7080" spans="1:4" x14ac:dyDescent="0.3">
      <c r="A7080">
        <v>2544009</v>
      </c>
      <c r="B7080">
        <v>3357791</v>
      </c>
      <c r="C7080">
        <v>37276</v>
      </c>
      <c r="D7080">
        <v>561</v>
      </c>
    </row>
    <row r="7081" spans="1:4" x14ac:dyDescent="0.3">
      <c r="A7081">
        <v>2544358</v>
      </c>
      <c r="B7081">
        <v>3357791</v>
      </c>
      <c r="C7081">
        <v>37300</v>
      </c>
      <c r="D7081">
        <v>568</v>
      </c>
    </row>
    <row r="7082" spans="1:4" x14ac:dyDescent="0.3">
      <c r="A7082">
        <v>2544741</v>
      </c>
      <c r="B7082">
        <v>3358359</v>
      </c>
      <c r="C7082">
        <v>37286</v>
      </c>
      <c r="D7082">
        <v>568</v>
      </c>
    </row>
    <row r="7083" spans="1:4" x14ac:dyDescent="0.3">
      <c r="A7083">
        <v>2545090</v>
      </c>
      <c r="B7083">
        <v>3358359</v>
      </c>
      <c r="C7083">
        <v>37275</v>
      </c>
      <c r="D7083">
        <v>561</v>
      </c>
    </row>
    <row r="7084" spans="1:4" x14ac:dyDescent="0.3">
      <c r="A7084">
        <v>2545470</v>
      </c>
      <c r="B7084">
        <v>3358359</v>
      </c>
      <c r="C7084">
        <v>37291</v>
      </c>
      <c r="D7084">
        <v>561</v>
      </c>
    </row>
    <row r="7085" spans="1:4" x14ac:dyDescent="0.3">
      <c r="A7085">
        <v>2545804</v>
      </c>
      <c r="B7085">
        <v>3358920</v>
      </c>
      <c r="C7085">
        <v>37292</v>
      </c>
      <c r="D7085">
        <v>568</v>
      </c>
    </row>
    <row r="7086" spans="1:4" x14ac:dyDescent="0.3">
      <c r="A7086">
        <v>2546153</v>
      </c>
      <c r="B7086">
        <v>3358920</v>
      </c>
      <c r="C7086">
        <v>37278</v>
      </c>
      <c r="D7086">
        <v>576</v>
      </c>
    </row>
    <row r="7087" spans="1:4" x14ac:dyDescent="0.3">
      <c r="A7087">
        <v>2546536</v>
      </c>
      <c r="B7087">
        <v>3359481</v>
      </c>
      <c r="C7087">
        <v>37292</v>
      </c>
      <c r="D7087">
        <v>561</v>
      </c>
    </row>
    <row r="7088" spans="1:4" x14ac:dyDescent="0.3">
      <c r="A7088">
        <v>2546885</v>
      </c>
      <c r="B7088">
        <v>3359481</v>
      </c>
      <c r="C7088">
        <v>37291</v>
      </c>
      <c r="D7088">
        <v>568</v>
      </c>
    </row>
    <row r="7089" spans="1:4" x14ac:dyDescent="0.3">
      <c r="A7089">
        <v>2547268</v>
      </c>
      <c r="B7089">
        <v>3359481</v>
      </c>
      <c r="C7089">
        <v>37289</v>
      </c>
      <c r="D7089">
        <v>561</v>
      </c>
    </row>
    <row r="7090" spans="1:4" x14ac:dyDescent="0.3">
      <c r="A7090">
        <v>2547602</v>
      </c>
      <c r="B7090">
        <v>3360049</v>
      </c>
      <c r="C7090">
        <v>37278</v>
      </c>
      <c r="D7090">
        <v>568</v>
      </c>
    </row>
    <row r="7091" spans="1:4" x14ac:dyDescent="0.3">
      <c r="A7091">
        <v>2547951</v>
      </c>
      <c r="B7091">
        <v>3360049</v>
      </c>
      <c r="C7091">
        <v>37278</v>
      </c>
      <c r="D7091">
        <v>568</v>
      </c>
    </row>
    <row r="7092" spans="1:4" x14ac:dyDescent="0.3">
      <c r="A7092">
        <v>2548334</v>
      </c>
      <c r="B7092">
        <v>3360049</v>
      </c>
      <c r="C7092">
        <v>37301</v>
      </c>
      <c r="D7092">
        <v>561</v>
      </c>
    </row>
    <row r="7093" spans="1:4" x14ac:dyDescent="0.3">
      <c r="A7093">
        <v>2548683</v>
      </c>
      <c r="B7093">
        <v>3360610</v>
      </c>
      <c r="C7093">
        <v>37302</v>
      </c>
      <c r="D7093">
        <v>561</v>
      </c>
    </row>
    <row r="7094" spans="1:4" x14ac:dyDescent="0.3">
      <c r="A7094">
        <v>2549063</v>
      </c>
      <c r="B7094">
        <v>3360610</v>
      </c>
      <c r="C7094">
        <v>37292</v>
      </c>
      <c r="D7094">
        <v>561</v>
      </c>
    </row>
    <row r="7095" spans="1:4" x14ac:dyDescent="0.3">
      <c r="A7095">
        <v>2549397</v>
      </c>
      <c r="B7095">
        <v>3360610</v>
      </c>
      <c r="C7095">
        <v>37281</v>
      </c>
      <c r="D7095">
        <v>568</v>
      </c>
    </row>
    <row r="7096" spans="1:4" x14ac:dyDescent="0.3">
      <c r="A7096">
        <v>2549746</v>
      </c>
      <c r="B7096">
        <v>3361178</v>
      </c>
      <c r="C7096">
        <v>37292</v>
      </c>
      <c r="D7096">
        <v>568</v>
      </c>
    </row>
    <row r="7097" spans="1:4" x14ac:dyDescent="0.3">
      <c r="A7097">
        <v>2550126</v>
      </c>
      <c r="B7097">
        <v>3361178</v>
      </c>
      <c r="C7097">
        <v>37277</v>
      </c>
      <c r="D7097">
        <v>561</v>
      </c>
    </row>
    <row r="7098" spans="1:4" x14ac:dyDescent="0.3">
      <c r="A7098">
        <v>2550475</v>
      </c>
      <c r="B7098">
        <v>3361178</v>
      </c>
      <c r="C7098">
        <v>37295</v>
      </c>
      <c r="D7098">
        <v>568</v>
      </c>
    </row>
    <row r="7099" spans="1:4" x14ac:dyDescent="0.3">
      <c r="A7099">
        <v>2550858</v>
      </c>
      <c r="B7099">
        <v>3361746</v>
      </c>
      <c r="C7099">
        <v>37267</v>
      </c>
      <c r="D7099">
        <v>561</v>
      </c>
    </row>
    <row r="7100" spans="1:4" x14ac:dyDescent="0.3">
      <c r="A7100">
        <v>2551192</v>
      </c>
      <c r="B7100">
        <v>3361746</v>
      </c>
      <c r="C7100">
        <v>37307</v>
      </c>
      <c r="D7100">
        <v>561</v>
      </c>
    </row>
    <row r="7101" spans="1:4" x14ac:dyDescent="0.3">
      <c r="A7101">
        <v>2551542</v>
      </c>
      <c r="B7101">
        <v>3362299</v>
      </c>
      <c r="C7101">
        <v>37278</v>
      </c>
      <c r="D7101">
        <v>553</v>
      </c>
    </row>
    <row r="7102" spans="1:4" x14ac:dyDescent="0.3">
      <c r="A7102">
        <v>2551924</v>
      </c>
      <c r="B7102">
        <v>3362299</v>
      </c>
      <c r="C7102">
        <v>37304</v>
      </c>
      <c r="D7102">
        <v>561</v>
      </c>
    </row>
    <row r="7103" spans="1:4" x14ac:dyDescent="0.3">
      <c r="A7103">
        <v>2552274</v>
      </c>
      <c r="B7103">
        <v>3362299</v>
      </c>
      <c r="C7103">
        <v>37302</v>
      </c>
      <c r="D7103">
        <v>568</v>
      </c>
    </row>
    <row r="7104" spans="1:4" x14ac:dyDescent="0.3">
      <c r="A7104">
        <v>2552657</v>
      </c>
      <c r="B7104">
        <v>3362860</v>
      </c>
      <c r="C7104">
        <v>37305</v>
      </c>
      <c r="D7104">
        <v>561</v>
      </c>
    </row>
    <row r="7105" spans="1:4" x14ac:dyDescent="0.3">
      <c r="A7105">
        <v>2552994</v>
      </c>
      <c r="B7105">
        <v>3362860</v>
      </c>
      <c r="C7105">
        <v>37282</v>
      </c>
      <c r="D7105">
        <v>553</v>
      </c>
    </row>
    <row r="7106" spans="1:4" x14ac:dyDescent="0.3">
      <c r="A7106">
        <v>2553343</v>
      </c>
      <c r="B7106">
        <v>3362860</v>
      </c>
      <c r="C7106">
        <v>37255</v>
      </c>
      <c r="D7106">
        <v>561</v>
      </c>
    </row>
    <row r="7107" spans="1:4" x14ac:dyDescent="0.3">
      <c r="A7107">
        <v>2553726</v>
      </c>
      <c r="B7107">
        <v>3363421</v>
      </c>
      <c r="C7107">
        <v>37267</v>
      </c>
      <c r="D7107">
        <v>561</v>
      </c>
    </row>
    <row r="7108" spans="1:4" x14ac:dyDescent="0.3">
      <c r="A7108">
        <v>2554075</v>
      </c>
      <c r="B7108">
        <v>3363421</v>
      </c>
      <c r="C7108">
        <v>37272</v>
      </c>
      <c r="D7108">
        <v>568</v>
      </c>
    </row>
    <row r="7109" spans="1:4" x14ac:dyDescent="0.3">
      <c r="A7109">
        <v>2554409</v>
      </c>
      <c r="B7109">
        <v>3363421</v>
      </c>
      <c r="C7109">
        <v>37271</v>
      </c>
      <c r="D7109">
        <v>553</v>
      </c>
    </row>
    <row r="7110" spans="1:4" x14ac:dyDescent="0.3">
      <c r="A7110">
        <v>2554789</v>
      </c>
      <c r="B7110">
        <v>3363974</v>
      </c>
      <c r="C7110">
        <v>37293</v>
      </c>
      <c r="D7110">
        <v>553</v>
      </c>
    </row>
    <row r="7111" spans="1:4" x14ac:dyDescent="0.3">
      <c r="A7111">
        <v>2555138</v>
      </c>
      <c r="B7111">
        <v>3363974</v>
      </c>
      <c r="C7111">
        <v>37271</v>
      </c>
      <c r="D7111">
        <v>546</v>
      </c>
    </row>
    <row r="7112" spans="1:4" x14ac:dyDescent="0.3">
      <c r="A7112">
        <v>2555521</v>
      </c>
      <c r="B7112">
        <v>3364535</v>
      </c>
      <c r="C7112">
        <v>37296</v>
      </c>
      <c r="D7112">
        <v>561</v>
      </c>
    </row>
    <row r="7113" spans="1:4" x14ac:dyDescent="0.3">
      <c r="A7113">
        <v>2555870</v>
      </c>
      <c r="B7113">
        <v>3364535</v>
      </c>
      <c r="C7113">
        <v>37308</v>
      </c>
      <c r="D7113">
        <v>561</v>
      </c>
    </row>
    <row r="7114" spans="1:4" x14ac:dyDescent="0.3">
      <c r="A7114">
        <v>2556204</v>
      </c>
      <c r="B7114">
        <v>3364535</v>
      </c>
      <c r="C7114">
        <v>37310</v>
      </c>
      <c r="D7114">
        <v>553</v>
      </c>
    </row>
    <row r="7115" spans="1:4" x14ac:dyDescent="0.3">
      <c r="A7115">
        <v>2556584</v>
      </c>
      <c r="B7115">
        <v>3365088</v>
      </c>
      <c r="C7115">
        <v>37316</v>
      </c>
      <c r="D7115">
        <v>553</v>
      </c>
    </row>
    <row r="7116" spans="1:4" x14ac:dyDescent="0.3">
      <c r="A7116">
        <v>2556933</v>
      </c>
      <c r="B7116">
        <v>3365088</v>
      </c>
      <c r="C7116">
        <v>37318</v>
      </c>
      <c r="D7116">
        <v>561</v>
      </c>
    </row>
    <row r="7117" spans="1:4" x14ac:dyDescent="0.3">
      <c r="A7117">
        <v>2557313</v>
      </c>
      <c r="B7117">
        <v>3365088</v>
      </c>
      <c r="C7117">
        <v>37297</v>
      </c>
      <c r="D7117">
        <v>561</v>
      </c>
    </row>
    <row r="7118" spans="1:4" x14ac:dyDescent="0.3">
      <c r="A7118">
        <v>2557662</v>
      </c>
      <c r="B7118">
        <v>3365656</v>
      </c>
      <c r="C7118">
        <v>37308</v>
      </c>
      <c r="D7118">
        <v>568</v>
      </c>
    </row>
    <row r="7119" spans="1:4" x14ac:dyDescent="0.3">
      <c r="A7119">
        <v>2557996</v>
      </c>
      <c r="B7119">
        <v>3365656</v>
      </c>
      <c r="C7119">
        <v>37281</v>
      </c>
      <c r="D7119">
        <v>553</v>
      </c>
    </row>
    <row r="7120" spans="1:4" x14ac:dyDescent="0.3">
      <c r="A7120">
        <v>2558376</v>
      </c>
      <c r="B7120">
        <v>3365656</v>
      </c>
      <c r="C7120">
        <v>37274</v>
      </c>
      <c r="D7120">
        <v>553</v>
      </c>
    </row>
    <row r="7121" spans="1:4" x14ac:dyDescent="0.3">
      <c r="A7121">
        <v>2558726</v>
      </c>
      <c r="B7121">
        <v>3366209</v>
      </c>
      <c r="C7121">
        <v>37292</v>
      </c>
      <c r="D7121">
        <v>553</v>
      </c>
    </row>
    <row r="7122" spans="1:4" x14ac:dyDescent="0.3">
      <c r="A7122">
        <v>2559108</v>
      </c>
      <c r="B7122">
        <v>3366209</v>
      </c>
      <c r="C7122">
        <v>37297</v>
      </c>
      <c r="D7122">
        <v>561</v>
      </c>
    </row>
    <row r="7123" spans="1:4" x14ac:dyDescent="0.3">
      <c r="A7123">
        <v>2559458</v>
      </c>
      <c r="B7123">
        <v>3366209</v>
      </c>
      <c r="C7123">
        <v>37306</v>
      </c>
      <c r="D7123">
        <v>553</v>
      </c>
    </row>
    <row r="7124" spans="1:4" x14ac:dyDescent="0.3">
      <c r="A7124">
        <v>2559795</v>
      </c>
      <c r="B7124">
        <v>3366762</v>
      </c>
      <c r="C7124">
        <v>37284</v>
      </c>
      <c r="D7124">
        <v>561</v>
      </c>
    </row>
    <row r="7125" spans="1:4" x14ac:dyDescent="0.3">
      <c r="A7125">
        <v>2560178</v>
      </c>
      <c r="B7125">
        <v>3366762</v>
      </c>
      <c r="C7125">
        <v>37297</v>
      </c>
      <c r="D7125">
        <v>561</v>
      </c>
    </row>
    <row r="7126" spans="1:4" x14ac:dyDescent="0.3">
      <c r="A7126">
        <v>2560527</v>
      </c>
      <c r="B7126">
        <v>3367315</v>
      </c>
      <c r="C7126">
        <v>37285</v>
      </c>
      <c r="D7126">
        <v>553</v>
      </c>
    </row>
    <row r="7127" spans="1:4" x14ac:dyDescent="0.3">
      <c r="A7127">
        <v>2560910</v>
      </c>
      <c r="B7127">
        <v>3367315</v>
      </c>
      <c r="C7127">
        <v>37295</v>
      </c>
      <c r="D7127">
        <v>553</v>
      </c>
    </row>
    <row r="7128" spans="1:4" x14ac:dyDescent="0.3">
      <c r="A7128">
        <v>2561259</v>
      </c>
      <c r="B7128">
        <v>3367315</v>
      </c>
      <c r="C7128">
        <v>37289</v>
      </c>
      <c r="D7128">
        <v>546</v>
      </c>
    </row>
    <row r="7129" spans="1:4" x14ac:dyDescent="0.3">
      <c r="A7129">
        <v>2561593</v>
      </c>
      <c r="B7129">
        <v>3367868</v>
      </c>
      <c r="C7129">
        <v>37297</v>
      </c>
      <c r="D7129">
        <v>553</v>
      </c>
    </row>
    <row r="7130" spans="1:4" x14ac:dyDescent="0.3">
      <c r="A7130">
        <v>2561976</v>
      </c>
      <c r="B7130">
        <v>3367868</v>
      </c>
      <c r="C7130">
        <v>37312</v>
      </c>
      <c r="D7130">
        <v>561</v>
      </c>
    </row>
    <row r="7131" spans="1:4" x14ac:dyDescent="0.3">
      <c r="A7131">
        <v>2562326</v>
      </c>
      <c r="B7131">
        <v>3367868</v>
      </c>
      <c r="C7131">
        <v>37307</v>
      </c>
      <c r="D7131">
        <v>553</v>
      </c>
    </row>
    <row r="7132" spans="1:4" x14ac:dyDescent="0.3">
      <c r="A7132">
        <v>2562709</v>
      </c>
      <c r="B7132">
        <v>3368421</v>
      </c>
      <c r="C7132">
        <v>37283</v>
      </c>
      <c r="D7132">
        <v>553</v>
      </c>
    </row>
    <row r="7133" spans="1:4" x14ac:dyDescent="0.3">
      <c r="A7133">
        <v>2563058</v>
      </c>
      <c r="B7133">
        <v>3368421</v>
      </c>
      <c r="C7133">
        <v>37298</v>
      </c>
      <c r="D7133">
        <v>553</v>
      </c>
    </row>
    <row r="7134" spans="1:4" x14ac:dyDescent="0.3">
      <c r="A7134">
        <v>2563392</v>
      </c>
      <c r="B7134">
        <v>3368421</v>
      </c>
      <c r="C7134">
        <v>37326</v>
      </c>
      <c r="D7134">
        <v>553</v>
      </c>
    </row>
    <row r="7135" spans="1:4" x14ac:dyDescent="0.3">
      <c r="A7135">
        <v>2563775</v>
      </c>
      <c r="B7135">
        <v>3368974</v>
      </c>
      <c r="C7135">
        <v>37286</v>
      </c>
      <c r="D7135">
        <v>553</v>
      </c>
    </row>
    <row r="7136" spans="1:4" x14ac:dyDescent="0.3">
      <c r="A7136">
        <v>2564125</v>
      </c>
      <c r="B7136">
        <v>3368974</v>
      </c>
      <c r="C7136">
        <v>37280</v>
      </c>
      <c r="D7136">
        <v>553</v>
      </c>
    </row>
    <row r="7137" spans="1:4" x14ac:dyDescent="0.3">
      <c r="A7137">
        <v>2564508</v>
      </c>
      <c r="B7137">
        <v>3369527</v>
      </c>
      <c r="C7137">
        <v>37298</v>
      </c>
      <c r="D7137">
        <v>553</v>
      </c>
    </row>
    <row r="7138" spans="1:4" x14ac:dyDescent="0.3">
      <c r="A7138">
        <v>2564857</v>
      </c>
      <c r="B7138">
        <v>3369527</v>
      </c>
      <c r="C7138">
        <v>37320</v>
      </c>
      <c r="D7138">
        <v>561</v>
      </c>
    </row>
    <row r="7139" spans="1:4" x14ac:dyDescent="0.3">
      <c r="A7139">
        <v>2565191</v>
      </c>
      <c r="B7139">
        <v>3369527</v>
      </c>
      <c r="C7139">
        <v>37272</v>
      </c>
      <c r="D7139">
        <v>546</v>
      </c>
    </row>
    <row r="7140" spans="1:4" x14ac:dyDescent="0.3">
      <c r="A7140">
        <v>2565574</v>
      </c>
      <c r="B7140">
        <v>3370073</v>
      </c>
      <c r="C7140">
        <v>37321</v>
      </c>
      <c r="D7140">
        <v>546</v>
      </c>
    </row>
    <row r="7141" spans="1:4" x14ac:dyDescent="0.3">
      <c r="A7141">
        <v>2565923</v>
      </c>
      <c r="B7141">
        <v>3370073</v>
      </c>
      <c r="C7141">
        <v>37294</v>
      </c>
      <c r="D7141">
        <v>546</v>
      </c>
    </row>
    <row r="7142" spans="1:4" x14ac:dyDescent="0.3">
      <c r="A7142">
        <v>2566306</v>
      </c>
      <c r="B7142">
        <v>3370073</v>
      </c>
      <c r="C7142">
        <v>37296</v>
      </c>
      <c r="D7142">
        <v>553</v>
      </c>
    </row>
    <row r="7143" spans="1:4" x14ac:dyDescent="0.3">
      <c r="A7143">
        <v>2566655</v>
      </c>
      <c r="B7143">
        <v>3370626</v>
      </c>
      <c r="C7143">
        <v>37296</v>
      </c>
      <c r="D7143">
        <v>553</v>
      </c>
    </row>
    <row r="7144" spans="1:4" x14ac:dyDescent="0.3">
      <c r="A7144">
        <v>2566989</v>
      </c>
      <c r="B7144">
        <v>3370626</v>
      </c>
      <c r="C7144">
        <v>37286</v>
      </c>
      <c r="D7144">
        <v>553</v>
      </c>
    </row>
    <row r="7145" spans="1:4" x14ac:dyDescent="0.3">
      <c r="A7145">
        <v>2567372</v>
      </c>
      <c r="B7145">
        <v>3370626</v>
      </c>
      <c r="C7145">
        <v>37321</v>
      </c>
      <c r="D7145">
        <v>546</v>
      </c>
    </row>
    <row r="7146" spans="1:4" x14ac:dyDescent="0.3">
      <c r="A7146">
        <v>2567721</v>
      </c>
      <c r="B7146">
        <v>3371172</v>
      </c>
      <c r="C7146">
        <v>37283</v>
      </c>
      <c r="D7146">
        <v>553</v>
      </c>
    </row>
    <row r="7147" spans="1:4" x14ac:dyDescent="0.3">
      <c r="A7147">
        <v>2568101</v>
      </c>
      <c r="B7147">
        <v>3371172</v>
      </c>
      <c r="C7147">
        <v>37301</v>
      </c>
      <c r="D7147">
        <v>546</v>
      </c>
    </row>
    <row r="7148" spans="1:4" x14ac:dyDescent="0.3">
      <c r="A7148">
        <v>2568451</v>
      </c>
      <c r="B7148">
        <v>3371172</v>
      </c>
      <c r="C7148">
        <v>37325</v>
      </c>
      <c r="D7148">
        <v>546</v>
      </c>
    </row>
    <row r="7149" spans="1:4" x14ac:dyDescent="0.3">
      <c r="A7149">
        <v>2568785</v>
      </c>
      <c r="B7149">
        <v>3371718</v>
      </c>
      <c r="C7149">
        <v>37317</v>
      </c>
      <c r="D7149">
        <v>531</v>
      </c>
    </row>
    <row r="7150" spans="1:4" x14ac:dyDescent="0.3">
      <c r="A7150">
        <v>2569168</v>
      </c>
      <c r="B7150">
        <v>3371718</v>
      </c>
      <c r="C7150">
        <v>37314</v>
      </c>
      <c r="D7150">
        <v>538</v>
      </c>
    </row>
    <row r="7151" spans="1:4" x14ac:dyDescent="0.3">
      <c r="A7151">
        <v>2569517</v>
      </c>
      <c r="B7151">
        <v>3372264</v>
      </c>
      <c r="C7151">
        <v>37301</v>
      </c>
      <c r="D7151">
        <v>546</v>
      </c>
    </row>
    <row r="7152" spans="1:4" x14ac:dyDescent="0.3">
      <c r="A7152">
        <v>2569900</v>
      </c>
      <c r="B7152">
        <v>3372264</v>
      </c>
      <c r="C7152">
        <v>37313</v>
      </c>
      <c r="D7152">
        <v>553</v>
      </c>
    </row>
    <row r="7153" spans="1:4" x14ac:dyDescent="0.3">
      <c r="A7153">
        <v>2570249</v>
      </c>
      <c r="B7153">
        <v>3372264</v>
      </c>
      <c r="C7153">
        <v>37301</v>
      </c>
      <c r="D7153">
        <v>538</v>
      </c>
    </row>
    <row r="7154" spans="1:4" x14ac:dyDescent="0.3">
      <c r="A7154">
        <v>2570583</v>
      </c>
      <c r="B7154">
        <v>3372802</v>
      </c>
      <c r="C7154">
        <v>37290</v>
      </c>
      <c r="D7154">
        <v>538</v>
      </c>
    </row>
    <row r="7155" spans="1:4" x14ac:dyDescent="0.3">
      <c r="A7155">
        <v>2570966</v>
      </c>
      <c r="B7155">
        <v>3372802</v>
      </c>
      <c r="C7155">
        <v>37292</v>
      </c>
      <c r="D7155">
        <v>553</v>
      </c>
    </row>
    <row r="7156" spans="1:4" x14ac:dyDescent="0.3">
      <c r="A7156">
        <v>2571316</v>
      </c>
      <c r="B7156">
        <v>3372802</v>
      </c>
      <c r="C7156">
        <v>37309</v>
      </c>
      <c r="D7156">
        <v>553</v>
      </c>
    </row>
    <row r="7157" spans="1:4" x14ac:dyDescent="0.3">
      <c r="A7157">
        <v>2571699</v>
      </c>
      <c r="B7157">
        <v>3373355</v>
      </c>
      <c r="C7157">
        <v>37287</v>
      </c>
      <c r="D7157">
        <v>553</v>
      </c>
    </row>
    <row r="7158" spans="1:4" x14ac:dyDescent="0.3">
      <c r="A7158">
        <v>2572036</v>
      </c>
      <c r="B7158">
        <v>3373355</v>
      </c>
      <c r="C7158">
        <v>37305</v>
      </c>
      <c r="D7158">
        <v>546</v>
      </c>
    </row>
    <row r="7159" spans="1:4" x14ac:dyDescent="0.3">
      <c r="A7159">
        <v>2572385</v>
      </c>
      <c r="B7159">
        <v>3373355</v>
      </c>
      <c r="C7159">
        <v>37280</v>
      </c>
      <c r="D7159">
        <v>546</v>
      </c>
    </row>
    <row r="7160" spans="1:4" x14ac:dyDescent="0.3">
      <c r="A7160">
        <v>2572765</v>
      </c>
      <c r="B7160">
        <v>3373901</v>
      </c>
      <c r="C7160">
        <v>37296</v>
      </c>
      <c r="D7160">
        <v>553</v>
      </c>
    </row>
    <row r="7161" spans="1:4" x14ac:dyDescent="0.3">
      <c r="A7161">
        <v>2573114</v>
      </c>
      <c r="B7161">
        <v>3373901</v>
      </c>
      <c r="C7161">
        <v>37302</v>
      </c>
      <c r="D7161">
        <v>546</v>
      </c>
    </row>
    <row r="7162" spans="1:4" x14ac:dyDescent="0.3">
      <c r="A7162">
        <v>2573497</v>
      </c>
      <c r="B7162">
        <v>3373901</v>
      </c>
      <c r="C7162">
        <v>37278</v>
      </c>
      <c r="D7162">
        <v>553</v>
      </c>
    </row>
    <row r="7163" spans="1:4" x14ac:dyDescent="0.3">
      <c r="A7163">
        <v>2573831</v>
      </c>
      <c r="B7163">
        <v>3374454</v>
      </c>
      <c r="C7163">
        <v>37304</v>
      </c>
      <c r="D7163">
        <v>546</v>
      </c>
    </row>
    <row r="7164" spans="1:4" x14ac:dyDescent="0.3">
      <c r="A7164">
        <v>2574181</v>
      </c>
      <c r="B7164">
        <v>3374454</v>
      </c>
      <c r="C7164">
        <v>37300</v>
      </c>
      <c r="D7164">
        <v>546</v>
      </c>
    </row>
    <row r="7165" spans="1:4" x14ac:dyDescent="0.3">
      <c r="A7165">
        <v>2574564</v>
      </c>
      <c r="B7165">
        <v>3375000</v>
      </c>
      <c r="C7165">
        <v>37312</v>
      </c>
      <c r="D7165">
        <v>546</v>
      </c>
    </row>
    <row r="7166" spans="1:4" x14ac:dyDescent="0.3">
      <c r="A7166">
        <v>2574913</v>
      </c>
      <c r="B7166">
        <v>3375000</v>
      </c>
      <c r="C7166">
        <v>37296</v>
      </c>
      <c r="D7166">
        <v>546</v>
      </c>
    </row>
    <row r="7167" spans="1:4" x14ac:dyDescent="0.3">
      <c r="A7167">
        <v>2575296</v>
      </c>
      <c r="B7167">
        <v>3375000</v>
      </c>
      <c r="C7167">
        <v>37312</v>
      </c>
      <c r="D7167">
        <v>538</v>
      </c>
    </row>
    <row r="7168" spans="1:4" x14ac:dyDescent="0.3">
      <c r="A7168">
        <v>2575630</v>
      </c>
      <c r="B7168">
        <v>3375538</v>
      </c>
      <c r="C7168">
        <v>37314</v>
      </c>
      <c r="D7168">
        <v>538</v>
      </c>
    </row>
    <row r="7169" spans="1:4" x14ac:dyDescent="0.3">
      <c r="A7169">
        <v>2575979</v>
      </c>
      <c r="B7169">
        <v>3375538</v>
      </c>
      <c r="C7169">
        <v>37312</v>
      </c>
      <c r="D7169">
        <v>531</v>
      </c>
    </row>
    <row r="7170" spans="1:4" x14ac:dyDescent="0.3">
      <c r="A7170">
        <v>2576362</v>
      </c>
      <c r="B7170">
        <v>3375538</v>
      </c>
      <c r="C7170">
        <v>37311</v>
      </c>
      <c r="D7170">
        <v>538</v>
      </c>
    </row>
    <row r="7171" spans="1:4" x14ac:dyDescent="0.3">
      <c r="A7171">
        <v>2576712</v>
      </c>
      <c r="B7171">
        <v>3376084</v>
      </c>
      <c r="C7171">
        <v>37291</v>
      </c>
      <c r="D7171">
        <v>546</v>
      </c>
    </row>
    <row r="7172" spans="1:4" x14ac:dyDescent="0.3">
      <c r="A7172">
        <v>2577094</v>
      </c>
      <c r="B7172">
        <v>3376084</v>
      </c>
      <c r="C7172">
        <v>37312</v>
      </c>
      <c r="D7172">
        <v>546</v>
      </c>
    </row>
    <row r="7173" spans="1:4" x14ac:dyDescent="0.3">
      <c r="A7173">
        <v>2577428</v>
      </c>
      <c r="B7173">
        <v>3376084</v>
      </c>
      <c r="C7173">
        <v>37312</v>
      </c>
      <c r="D7173">
        <v>538</v>
      </c>
    </row>
    <row r="7174" spans="1:4" x14ac:dyDescent="0.3">
      <c r="A7174">
        <v>2577778</v>
      </c>
      <c r="B7174">
        <v>3376622</v>
      </c>
      <c r="C7174">
        <v>37304</v>
      </c>
      <c r="D7174">
        <v>546</v>
      </c>
    </row>
    <row r="7175" spans="1:4" x14ac:dyDescent="0.3">
      <c r="A7175">
        <v>2578161</v>
      </c>
      <c r="B7175">
        <v>3376622</v>
      </c>
      <c r="C7175">
        <v>37289</v>
      </c>
      <c r="D7175">
        <v>546</v>
      </c>
    </row>
    <row r="7176" spans="1:4" x14ac:dyDescent="0.3">
      <c r="A7176">
        <v>2578510</v>
      </c>
      <c r="B7176">
        <v>3377168</v>
      </c>
      <c r="C7176">
        <v>37328</v>
      </c>
      <c r="D7176">
        <v>546</v>
      </c>
    </row>
    <row r="7177" spans="1:4" x14ac:dyDescent="0.3">
      <c r="A7177">
        <v>2578893</v>
      </c>
      <c r="B7177">
        <v>3377168</v>
      </c>
      <c r="C7177">
        <v>37303</v>
      </c>
      <c r="D7177">
        <v>538</v>
      </c>
    </row>
    <row r="7178" spans="1:4" x14ac:dyDescent="0.3">
      <c r="A7178">
        <v>2579230</v>
      </c>
      <c r="B7178">
        <v>3377168</v>
      </c>
      <c r="C7178">
        <v>37304</v>
      </c>
      <c r="D7178">
        <v>546</v>
      </c>
    </row>
    <row r="7179" spans="1:4" x14ac:dyDescent="0.3">
      <c r="A7179">
        <v>2579579</v>
      </c>
      <c r="B7179">
        <v>3377699</v>
      </c>
      <c r="C7179">
        <v>37317</v>
      </c>
      <c r="D7179">
        <v>531</v>
      </c>
    </row>
    <row r="7180" spans="1:4" x14ac:dyDescent="0.3">
      <c r="A7180">
        <v>2579962</v>
      </c>
      <c r="B7180">
        <v>3377699</v>
      </c>
      <c r="C7180">
        <v>37304</v>
      </c>
      <c r="D7180">
        <v>538</v>
      </c>
    </row>
    <row r="7181" spans="1:4" x14ac:dyDescent="0.3">
      <c r="A7181">
        <v>2580311</v>
      </c>
      <c r="B7181">
        <v>3377699</v>
      </c>
      <c r="C7181">
        <v>37319</v>
      </c>
      <c r="D7181">
        <v>546</v>
      </c>
    </row>
    <row r="7182" spans="1:4" x14ac:dyDescent="0.3">
      <c r="A7182">
        <v>2580691</v>
      </c>
      <c r="B7182">
        <v>3378237</v>
      </c>
      <c r="C7182">
        <v>37313</v>
      </c>
      <c r="D7182">
        <v>538</v>
      </c>
    </row>
    <row r="7183" spans="1:4" x14ac:dyDescent="0.3">
      <c r="A7183">
        <v>2581025</v>
      </c>
      <c r="B7183">
        <v>3378237</v>
      </c>
      <c r="C7183">
        <v>37327</v>
      </c>
      <c r="D7183">
        <v>546</v>
      </c>
    </row>
    <row r="7184" spans="1:4" x14ac:dyDescent="0.3">
      <c r="A7184">
        <v>2581375</v>
      </c>
      <c r="B7184">
        <v>3378237</v>
      </c>
      <c r="C7184">
        <v>37335</v>
      </c>
      <c r="D7184">
        <v>546</v>
      </c>
    </row>
    <row r="7185" spans="1:4" x14ac:dyDescent="0.3">
      <c r="A7185">
        <v>2581757</v>
      </c>
      <c r="B7185">
        <v>3378783</v>
      </c>
      <c r="C7185">
        <v>37315</v>
      </c>
      <c r="D7185">
        <v>546</v>
      </c>
    </row>
    <row r="7186" spans="1:4" x14ac:dyDescent="0.3">
      <c r="A7186">
        <v>2582107</v>
      </c>
      <c r="B7186">
        <v>3378783</v>
      </c>
      <c r="C7186">
        <v>37283</v>
      </c>
      <c r="D7186">
        <v>546</v>
      </c>
    </row>
    <row r="7187" spans="1:4" x14ac:dyDescent="0.3">
      <c r="A7187">
        <v>2582487</v>
      </c>
      <c r="B7187">
        <v>3378783</v>
      </c>
      <c r="C7187">
        <v>37281</v>
      </c>
      <c r="D7187">
        <v>538</v>
      </c>
    </row>
    <row r="7188" spans="1:4" x14ac:dyDescent="0.3">
      <c r="A7188">
        <v>2582821</v>
      </c>
      <c r="B7188">
        <v>3379321</v>
      </c>
      <c r="C7188">
        <v>37294</v>
      </c>
      <c r="D7188">
        <v>531</v>
      </c>
    </row>
    <row r="7189" spans="1:4" x14ac:dyDescent="0.3">
      <c r="A7189">
        <v>2583170</v>
      </c>
      <c r="B7189">
        <v>3379321</v>
      </c>
      <c r="C7189">
        <v>37321</v>
      </c>
      <c r="D7189">
        <v>538</v>
      </c>
    </row>
    <row r="7190" spans="1:4" x14ac:dyDescent="0.3">
      <c r="A7190">
        <v>2583553</v>
      </c>
      <c r="B7190">
        <v>3379859</v>
      </c>
      <c r="C7190">
        <v>37333</v>
      </c>
      <c r="D7190">
        <v>538</v>
      </c>
    </row>
    <row r="7191" spans="1:4" x14ac:dyDescent="0.3">
      <c r="A7191">
        <v>2583902</v>
      </c>
      <c r="B7191">
        <v>3379859</v>
      </c>
      <c r="C7191">
        <v>37318</v>
      </c>
      <c r="D7191">
        <v>538</v>
      </c>
    </row>
    <row r="7192" spans="1:4" x14ac:dyDescent="0.3">
      <c r="A7192">
        <v>2584236</v>
      </c>
      <c r="B7192">
        <v>3379859</v>
      </c>
      <c r="C7192">
        <v>37295</v>
      </c>
      <c r="D7192">
        <v>531</v>
      </c>
    </row>
    <row r="7193" spans="1:4" x14ac:dyDescent="0.3">
      <c r="A7193">
        <v>2584619</v>
      </c>
      <c r="B7193">
        <v>3380405</v>
      </c>
      <c r="C7193">
        <v>37283</v>
      </c>
      <c r="D7193">
        <v>546</v>
      </c>
    </row>
    <row r="7194" spans="1:4" x14ac:dyDescent="0.3">
      <c r="A7194">
        <v>2584968</v>
      </c>
      <c r="B7194">
        <v>3380405</v>
      </c>
      <c r="C7194">
        <v>37334</v>
      </c>
      <c r="D7194">
        <v>531</v>
      </c>
    </row>
    <row r="7195" spans="1:4" x14ac:dyDescent="0.3">
      <c r="A7195">
        <v>2585348</v>
      </c>
      <c r="B7195">
        <v>3380405</v>
      </c>
      <c r="C7195">
        <v>37328</v>
      </c>
      <c r="D7195">
        <v>546</v>
      </c>
    </row>
    <row r="7196" spans="1:4" x14ac:dyDescent="0.3">
      <c r="A7196">
        <v>2585697</v>
      </c>
      <c r="B7196">
        <v>3380928</v>
      </c>
      <c r="C7196">
        <v>37292</v>
      </c>
      <c r="D7196">
        <v>523</v>
      </c>
    </row>
    <row r="7197" spans="1:4" x14ac:dyDescent="0.3">
      <c r="A7197">
        <v>2586031</v>
      </c>
      <c r="B7197">
        <v>3380928</v>
      </c>
      <c r="C7197">
        <v>37292</v>
      </c>
      <c r="D7197">
        <v>538</v>
      </c>
    </row>
    <row r="7198" spans="1:4" x14ac:dyDescent="0.3">
      <c r="A7198">
        <v>2586414</v>
      </c>
      <c r="B7198">
        <v>3380928</v>
      </c>
      <c r="C7198">
        <v>37304</v>
      </c>
      <c r="D7198">
        <v>531</v>
      </c>
    </row>
    <row r="7199" spans="1:4" x14ac:dyDescent="0.3">
      <c r="A7199">
        <v>2586764</v>
      </c>
      <c r="B7199">
        <v>3381459</v>
      </c>
      <c r="C7199">
        <v>37334</v>
      </c>
      <c r="D7199">
        <v>531</v>
      </c>
    </row>
    <row r="7200" spans="1:4" x14ac:dyDescent="0.3">
      <c r="A7200">
        <v>2587146</v>
      </c>
      <c r="B7200">
        <v>3381459</v>
      </c>
      <c r="C7200">
        <v>37334</v>
      </c>
      <c r="D7200">
        <v>531</v>
      </c>
    </row>
    <row r="7201" spans="1:4" x14ac:dyDescent="0.3">
      <c r="A7201">
        <v>2587496</v>
      </c>
      <c r="B7201">
        <v>3381459</v>
      </c>
      <c r="C7201">
        <v>37329</v>
      </c>
      <c r="D7201">
        <v>538</v>
      </c>
    </row>
    <row r="7202" spans="1:4" x14ac:dyDescent="0.3">
      <c r="A7202">
        <v>2587830</v>
      </c>
      <c r="B7202">
        <v>3381997</v>
      </c>
      <c r="C7202">
        <v>37329</v>
      </c>
      <c r="D7202">
        <v>531</v>
      </c>
    </row>
    <row r="7203" spans="1:4" x14ac:dyDescent="0.3">
      <c r="A7203">
        <v>2588213</v>
      </c>
      <c r="B7203">
        <v>3381997</v>
      </c>
      <c r="C7203">
        <v>37293</v>
      </c>
      <c r="D7203">
        <v>538</v>
      </c>
    </row>
    <row r="7204" spans="1:4" x14ac:dyDescent="0.3">
      <c r="A7204">
        <v>2588563</v>
      </c>
      <c r="B7204">
        <v>3382528</v>
      </c>
      <c r="C7204">
        <v>37336</v>
      </c>
      <c r="D7204">
        <v>531</v>
      </c>
    </row>
    <row r="7205" spans="1:4" x14ac:dyDescent="0.3">
      <c r="A7205">
        <v>2588946</v>
      </c>
      <c r="B7205">
        <v>3382528</v>
      </c>
      <c r="C7205">
        <v>37308</v>
      </c>
      <c r="D7205">
        <v>538</v>
      </c>
    </row>
    <row r="7206" spans="1:4" x14ac:dyDescent="0.3">
      <c r="A7206">
        <v>2589295</v>
      </c>
      <c r="B7206">
        <v>3382528</v>
      </c>
      <c r="C7206">
        <v>37311</v>
      </c>
      <c r="D7206">
        <v>531</v>
      </c>
    </row>
    <row r="7207" spans="1:4" x14ac:dyDescent="0.3">
      <c r="A7207">
        <v>2589632</v>
      </c>
      <c r="B7207">
        <v>3383059</v>
      </c>
      <c r="C7207">
        <v>37306</v>
      </c>
      <c r="D7207">
        <v>531</v>
      </c>
    </row>
    <row r="7208" spans="1:4" x14ac:dyDescent="0.3">
      <c r="A7208">
        <v>2590014</v>
      </c>
      <c r="B7208">
        <v>3383059</v>
      </c>
      <c r="C7208">
        <v>37320</v>
      </c>
      <c r="D7208">
        <v>538</v>
      </c>
    </row>
    <row r="7209" spans="1:4" x14ac:dyDescent="0.3">
      <c r="A7209">
        <v>2590364</v>
      </c>
      <c r="B7209">
        <v>3383059</v>
      </c>
      <c r="C7209">
        <v>37331</v>
      </c>
      <c r="D7209">
        <v>538</v>
      </c>
    </row>
    <row r="7210" spans="1:4" x14ac:dyDescent="0.3">
      <c r="A7210">
        <v>2590747</v>
      </c>
      <c r="B7210">
        <v>3383597</v>
      </c>
      <c r="C7210">
        <v>37317</v>
      </c>
      <c r="D7210">
        <v>538</v>
      </c>
    </row>
    <row r="7211" spans="1:4" x14ac:dyDescent="0.3">
      <c r="A7211">
        <v>2591096</v>
      </c>
      <c r="B7211">
        <v>3383597</v>
      </c>
      <c r="C7211">
        <v>37331</v>
      </c>
      <c r="D7211">
        <v>538</v>
      </c>
    </row>
    <row r="7212" spans="1:4" x14ac:dyDescent="0.3">
      <c r="A7212">
        <v>2591430</v>
      </c>
      <c r="B7212">
        <v>3383597</v>
      </c>
      <c r="C7212">
        <v>37320</v>
      </c>
      <c r="D7212">
        <v>531</v>
      </c>
    </row>
    <row r="7213" spans="1:4" x14ac:dyDescent="0.3">
      <c r="A7213">
        <v>2591812</v>
      </c>
      <c r="B7213">
        <v>3384128</v>
      </c>
      <c r="C7213">
        <v>37320</v>
      </c>
      <c r="D7213">
        <v>523</v>
      </c>
    </row>
    <row r="7214" spans="1:4" x14ac:dyDescent="0.3">
      <c r="A7214">
        <v>2592162</v>
      </c>
      <c r="B7214">
        <v>3384128</v>
      </c>
      <c r="C7214">
        <v>37320</v>
      </c>
      <c r="D7214">
        <v>523</v>
      </c>
    </row>
    <row r="7215" spans="1:4" x14ac:dyDescent="0.3">
      <c r="A7215">
        <v>2592545</v>
      </c>
      <c r="B7215">
        <v>3384659</v>
      </c>
      <c r="C7215">
        <v>37323</v>
      </c>
      <c r="D7215">
        <v>531</v>
      </c>
    </row>
    <row r="7216" spans="1:4" x14ac:dyDescent="0.3">
      <c r="A7216">
        <v>2592894</v>
      </c>
      <c r="B7216">
        <v>3384659</v>
      </c>
      <c r="C7216">
        <v>37311</v>
      </c>
      <c r="D7216">
        <v>523</v>
      </c>
    </row>
    <row r="7217" spans="1:4" x14ac:dyDescent="0.3">
      <c r="A7217">
        <v>2593228</v>
      </c>
      <c r="B7217">
        <v>3384659</v>
      </c>
      <c r="C7217">
        <v>37311</v>
      </c>
      <c r="D7217">
        <v>523</v>
      </c>
    </row>
    <row r="7218" spans="1:4" x14ac:dyDescent="0.3">
      <c r="A7218">
        <v>2593608</v>
      </c>
      <c r="B7218">
        <v>3385182</v>
      </c>
      <c r="C7218">
        <v>37334</v>
      </c>
      <c r="D7218">
        <v>523</v>
      </c>
    </row>
    <row r="7219" spans="1:4" x14ac:dyDescent="0.3">
      <c r="A7219">
        <v>2593957</v>
      </c>
      <c r="B7219">
        <v>3385182</v>
      </c>
      <c r="C7219">
        <v>37317</v>
      </c>
      <c r="D7219">
        <v>523</v>
      </c>
    </row>
    <row r="7220" spans="1:4" x14ac:dyDescent="0.3">
      <c r="A7220">
        <v>2594340</v>
      </c>
      <c r="B7220">
        <v>3385182</v>
      </c>
      <c r="C7220">
        <v>37345</v>
      </c>
      <c r="D7220">
        <v>523</v>
      </c>
    </row>
    <row r="7221" spans="1:4" x14ac:dyDescent="0.3">
      <c r="A7221">
        <v>2594689</v>
      </c>
      <c r="B7221">
        <v>3385705</v>
      </c>
      <c r="C7221">
        <v>37294</v>
      </c>
      <c r="D7221">
        <v>523</v>
      </c>
    </row>
    <row r="7222" spans="1:4" x14ac:dyDescent="0.3">
      <c r="A7222">
        <v>2595024</v>
      </c>
      <c r="B7222">
        <v>3385705</v>
      </c>
      <c r="C7222">
        <v>37323</v>
      </c>
      <c r="D7222">
        <v>523</v>
      </c>
    </row>
    <row r="7223" spans="1:4" x14ac:dyDescent="0.3">
      <c r="A7223">
        <v>2595407</v>
      </c>
      <c r="B7223">
        <v>3385705</v>
      </c>
      <c r="C7223">
        <v>37311</v>
      </c>
      <c r="D7223">
        <v>523</v>
      </c>
    </row>
    <row r="7224" spans="1:4" x14ac:dyDescent="0.3">
      <c r="A7224">
        <v>2595756</v>
      </c>
      <c r="B7224">
        <v>3386228</v>
      </c>
      <c r="C7224">
        <v>37311</v>
      </c>
      <c r="D7224">
        <v>516</v>
      </c>
    </row>
    <row r="7225" spans="1:4" x14ac:dyDescent="0.3">
      <c r="A7225">
        <v>2596136</v>
      </c>
      <c r="B7225">
        <v>3386228</v>
      </c>
      <c r="C7225">
        <v>37284</v>
      </c>
      <c r="D7225">
        <v>523</v>
      </c>
    </row>
    <row r="7226" spans="1:4" x14ac:dyDescent="0.3">
      <c r="A7226">
        <v>2596485</v>
      </c>
      <c r="B7226">
        <v>3386228</v>
      </c>
      <c r="C7226">
        <v>37326</v>
      </c>
      <c r="D7226">
        <v>538</v>
      </c>
    </row>
    <row r="7227" spans="1:4" x14ac:dyDescent="0.3">
      <c r="A7227">
        <v>2596819</v>
      </c>
      <c r="B7227">
        <v>3386766</v>
      </c>
      <c r="C7227">
        <v>37299</v>
      </c>
      <c r="D7227">
        <v>531</v>
      </c>
    </row>
    <row r="7228" spans="1:4" x14ac:dyDescent="0.3">
      <c r="A7228">
        <v>2597199</v>
      </c>
      <c r="B7228">
        <v>3386766</v>
      </c>
      <c r="C7228">
        <v>37332</v>
      </c>
      <c r="D7228">
        <v>531</v>
      </c>
    </row>
    <row r="7229" spans="1:4" x14ac:dyDescent="0.3">
      <c r="A7229">
        <v>2597548</v>
      </c>
      <c r="B7229">
        <v>3387289</v>
      </c>
      <c r="C7229">
        <v>37308</v>
      </c>
      <c r="D7229">
        <v>523</v>
      </c>
    </row>
    <row r="7230" spans="1:4" x14ac:dyDescent="0.3">
      <c r="A7230">
        <v>2597931</v>
      </c>
      <c r="B7230">
        <v>3387289</v>
      </c>
      <c r="C7230">
        <v>37334</v>
      </c>
      <c r="D7230">
        <v>523</v>
      </c>
    </row>
    <row r="7231" spans="1:4" x14ac:dyDescent="0.3">
      <c r="A7231">
        <v>2598281</v>
      </c>
      <c r="B7231">
        <v>3387289</v>
      </c>
      <c r="C7231">
        <v>37328</v>
      </c>
      <c r="D7231">
        <v>523</v>
      </c>
    </row>
    <row r="7232" spans="1:4" x14ac:dyDescent="0.3">
      <c r="A7232">
        <v>2598618</v>
      </c>
      <c r="B7232">
        <v>3387820</v>
      </c>
      <c r="C7232">
        <v>37333</v>
      </c>
      <c r="D7232">
        <v>531</v>
      </c>
    </row>
    <row r="7233" spans="1:4" x14ac:dyDescent="0.3">
      <c r="A7233">
        <v>2599001</v>
      </c>
      <c r="B7233">
        <v>3387820</v>
      </c>
      <c r="C7233">
        <v>37335</v>
      </c>
      <c r="D7233">
        <v>531</v>
      </c>
    </row>
    <row r="7234" spans="1:4" x14ac:dyDescent="0.3">
      <c r="A7234">
        <v>2599350</v>
      </c>
      <c r="B7234">
        <v>3387820</v>
      </c>
      <c r="C7234">
        <v>37332</v>
      </c>
      <c r="D7234">
        <v>531</v>
      </c>
    </row>
    <row r="7235" spans="1:4" x14ac:dyDescent="0.3">
      <c r="A7235">
        <v>2599733</v>
      </c>
      <c r="B7235">
        <v>3388351</v>
      </c>
      <c r="C7235">
        <v>37323</v>
      </c>
      <c r="D7235">
        <v>523</v>
      </c>
    </row>
    <row r="7236" spans="1:4" x14ac:dyDescent="0.3">
      <c r="A7236">
        <v>2600082</v>
      </c>
      <c r="B7236">
        <v>3388351</v>
      </c>
      <c r="C7236">
        <v>37323</v>
      </c>
      <c r="D7236">
        <v>531</v>
      </c>
    </row>
    <row r="7237" spans="1:4" x14ac:dyDescent="0.3">
      <c r="A7237">
        <v>2600416</v>
      </c>
      <c r="B7237">
        <v>3388351</v>
      </c>
      <c r="C7237">
        <v>37313</v>
      </c>
      <c r="D7237">
        <v>523</v>
      </c>
    </row>
    <row r="7238" spans="1:4" x14ac:dyDescent="0.3">
      <c r="A7238">
        <v>2600796</v>
      </c>
      <c r="B7238">
        <v>3388874</v>
      </c>
      <c r="C7238">
        <v>37326</v>
      </c>
      <c r="D7238">
        <v>523</v>
      </c>
    </row>
    <row r="7239" spans="1:4" x14ac:dyDescent="0.3">
      <c r="A7239">
        <v>2601145</v>
      </c>
      <c r="B7239">
        <v>3388874</v>
      </c>
      <c r="C7239">
        <v>37337</v>
      </c>
      <c r="D7239">
        <v>523</v>
      </c>
    </row>
    <row r="7240" spans="1:4" x14ac:dyDescent="0.3">
      <c r="A7240">
        <v>2601528</v>
      </c>
      <c r="B7240">
        <v>3389397</v>
      </c>
      <c r="C7240">
        <v>37337</v>
      </c>
      <c r="D7240">
        <v>523</v>
      </c>
    </row>
    <row r="7241" spans="1:4" x14ac:dyDescent="0.3">
      <c r="A7241">
        <v>2601865</v>
      </c>
      <c r="B7241">
        <v>3389397</v>
      </c>
      <c r="C7241">
        <v>37328</v>
      </c>
      <c r="D7241">
        <v>523</v>
      </c>
    </row>
    <row r="7242" spans="1:4" x14ac:dyDescent="0.3">
      <c r="A7242">
        <v>2602214</v>
      </c>
      <c r="B7242">
        <v>3389397</v>
      </c>
      <c r="C7242">
        <v>37304</v>
      </c>
      <c r="D7242">
        <v>531</v>
      </c>
    </row>
    <row r="7243" spans="1:4" x14ac:dyDescent="0.3">
      <c r="A7243">
        <v>2602597</v>
      </c>
      <c r="B7243">
        <v>3389913</v>
      </c>
      <c r="C7243">
        <v>37333</v>
      </c>
      <c r="D7243">
        <v>516</v>
      </c>
    </row>
    <row r="7244" spans="1:4" x14ac:dyDescent="0.3">
      <c r="A7244">
        <v>2602946</v>
      </c>
      <c r="B7244">
        <v>3389913</v>
      </c>
      <c r="C7244">
        <v>37301</v>
      </c>
      <c r="D7244">
        <v>531</v>
      </c>
    </row>
    <row r="7245" spans="1:4" x14ac:dyDescent="0.3">
      <c r="A7245">
        <v>2603329</v>
      </c>
      <c r="B7245">
        <v>3389913</v>
      </c>
      <c r="C7245">
        <v>37316</v>
      </c>
      <c r="D7245">
        <v>523</v>
      </c>
    </row>
    <row r="7246" spans="1:4" x14ac:dyDescent="0.3">
      <c r="A7246">
        <v>2603663</v>
      </c>
      <c r="B7246">
        <v>3390429</v>
      </c>
      <c r="C7246">
        <v>37305</v>
      </c>
      <c r="D7246">
        <v>516</v>
      </c>
    </row>
    <row r="7247" spans="1:4" x14ac:dyDescent="0.3">
      <c r="A7247">
        <v>2604013</v>
      </c>
      <c r="B7247">
        <v>3390429</v>
      </c>
      <c r="C7247">
        <v>37322</v>
      </c>
      <c r="D7247">
        <v>523</v>
      </c>
    </row>
    <row r="7248" spans="1:4" x14ac:dyDescent="0.3">
      <c r="A7248">
        <v>2604395</v>
      </c>
      <c r="B7248">
        <v>3390429</v>
      </c>
      <c r="C7248">
        <v>37304</v>
      </c>
      <c r="D7248">
        <v>516</v>
      </c>
    </row>
    <row r="7249" spans="1:4" x14ac:dyDescent="0.3">
      <c r="A7249">
        <v>2604745</v>
      </c>
      <c r="B7249">
        <v>3390945</v>
      </c>
      <c r="C7249">
        <v>37322</v>
      </c>
      <c r="D7249">
        <v>523</v>
      </c>
    </row>
    <row r="7250" spans="1:4" x14ac:dyDescent="0.3">
      <c r="A7250">
        <v>2605127</v>
      </c>
      <c r="B7250">
        <v>3390945</v>
      </c>
      <c r="C7250">
        <v>37327</v>
      </c>
      <c r="D7250">
        <v>516</v>
      </c>
    </row>
    <row r="7251" spans="1:4" x14ac:dyDescent="0.3">
      <c r="A7251">
        <v>2605461</v>
      </c>
      <c r="B7251">
        <v>3390945</v>
      </c>
      <c r="C7251">
        <v>37338</v>
      </c>
      <c r="D7251">
        <v>516</v>
      </c>
    </row>
    <row r="7252" spans="1:4" x14ac:dyDescent="0.3">
      <c r="A7252">
        <v>2605811</v>
      </c>
      <c r="B7252">
        <v>3391461</v>
      </c>
      <c r="C7252">
        <v>37304</v>
      </c>
      <c r="D7252">
        <v>516</v>
      </c>
    </row>
    <row r="7253" spans="1:4" x14ac:dyDescent="0.3">
      <c r="A7253">
        <v>2606194</v>
      </c>
      <c r="B7253">
        <v>3391461</v>
      </c>
      <c r="C7253">
        <v>37315</v>
      </c>
      <c r="D7253">
        <v>523</v>
      </c>
    </row>
    <row r="7254" spans="1:4" x14ac:dyDescent="0.3">
      <c r="A7254">
        <v>2606543</v>
      </c>
      <c r="B7254">
        <v>3391984</v>
      </c>
      <c r="C7254">
        <v>37343</v>
      </c>
      <c r="D7254">
        <v>523</v>
      </c>
    </row>
    <row r="7255" spans="1:4" x14ac:dyDescent="0.3">
      <c r="A7255">
        <v>2606923</v>
      </c>
      <c r="B7255">
        <v>3391984</v>
      </c>
      <c r="C7255">
        <v>37338</v>
      </c>
      <c r="D7255">
        <v>516</v>
      </c>
    </row>
    <row r="7256" spans="1:4" x14ac:dyDescent="0.3">
      <c r="A7256">
        <v>2607260</v>
      </c>
      <c r="B7256">
        <v>3391984</v>
      </c>
      <c r="C7256">
        <v>37329</v>
      </c>
      <c r="D7256">
        <v>516</v>
      </c>
    </row>
    <row r="7257" spans="1:4" x14ac:dyDescent="0.3">
      <c r="A7257">
        <v>2607609</v>
      </c>
      <c r="B7257">
        <v>3392500</v>
      </c>
      <c r="C7257">
        <v>37293</v>
      </c>
      <c r="D7257">
        <v>516</v>
      </c>
    </row>
    <row r="7258" spans="1:4" x14ac:dyDescent="0.3">
      <c r="A7258">
        <v>2607989</v>
      </c>
      <c r="B7258">
        <v>3392500</v>
      </c>
      <c r="C7258">
        <v>37312</v>
      </c>
      <c r="D7258">
        <v>508</v>
      </c>
    </row>
    <row r="7259" spans="1:4" x14ac:dyDescent="0.3">
      <c r="A7259">
        <v>2608338</v>
      </c>
      <c r="B7259">
        <v>3392500</v>
      </c>
      <c r="C7259">
        <v>37349</v>
      </c>
      <c r="D7259">
        <v>516</v>
      </c>
    </row>
    <row r="7260" spans="1:4" x14ac:dyDescent="0.3">
      <c r="A7260">
        <v>2608718</v>
      </c>
      <c r="B7260">
        <v>3393016</v>
      </c>
      <c r="C7260">
        <v>37317</v>
      </c>
      <c r="D7260">
        <v>523</v>
      </c>
    </row>
    <row r="7261" spans="1:4" x14ac:dyDescent="0.3">
      <c r="A7261">
        <v>2609052</v>
      </c>
      <c r="B7261">
        <v>3393016</v>
      </c>
      <c r="C7261">
        <v>37316</v>
      </c>
      <c r="D7261">
        <v>531</v>
      </c>
    </row>
    <row r="7262" spans="1:4" x14ac:dyDescent="0.3">
      <c r="A7262">
        <v>2609401</v>
      </c>
      <c r="B7262">
        <v>3393016</v>
      </c>
      <c r="C7262">
        <v>37302</v>
      </c>
      <c r="D7262">
        <v>516</v>
      </c>
    </row>
    <row r="7263" spans="1:4" x14ac:dyDescent="0.3">
      <c r="A7263">
        <v>2609781</v>
      </c>
      <c r="B7263">
        <v>3393532</v>
      </c>
      <c r="C7263">
        <v>37321</v>
      </c>
      <c r="D7263">
        <v>516</v>
      </c>
    </row>
    <row r="7264" spans="1:4" x14ac:dyDescent="0.3">
      <c r="A7264">
        <v>2610130</v>
      </c>
      <c r="B7264">
        <v>3393532</v>
      </c>
      <c r="C7264">
        <v>37317</v>
      </c>
      <c r="D7264">
        <v>516</v>
      </c>
    </row>
    <row r="7265" spans="1:4" x14ac:dyDescent="0.3">
      <c r="A7265">
        <v>2610513</v>
      </c>
      <c r="B7265">
        <v>3394055</v>
      </c>
      <c r="C7265">
        <v>37317</v>
      </c>
      <c r="D7265">
        <v>523</v>
      </c>
    </row>
    <row r="7266" spans="1:4" x14ac:dyDescent="0.3">
      <c r="A7266">
        <v>2610847</v>
      </c>
      <c r="B7266">
        <v>3394055</v>
      </c>
      <c r="C7266">
        <v>37331</v>
      </c>
      <c r="D7266">
        <v>523</v>
      </c>
    </row>
    <row r="7267" spans="1:4" x14ac:dyDescent="0.3">
      <c r="A7267">
        <v>2611196</v>
      </c>
      <c r="B7267">
        <v>3394055</v>
      </c>
      <c r="C7267">
        <v>37333</v>
      </c>
      <c r="D7267">
        <v>523</v>
      </c>
    </row>
    <row r="7268" spans="1:4" x14ac:dyDescent="0.3">
      <c r="A7268">
        <v>2611576</v>
      </c>
      <c r="B7268">
        <v>3394571</v>
      </c>
      <c r="C7268">
        <v>37328</v>
      </c>
      <c r="D7268">
        <v>516</v>
      </c>
    </row>
    <row r="7269" spans="1:4" x14ac:dyDescent="0.3">
      <c r="A7269">
        <v>2611925</v>
      </c>
      <c r="B7269">
        <v>3394571</v>
      </c>
      <c r="C7269">
        <v>37305</v>
      </c>
      <c r="D7269">
        <v>516</v>
      </c>
    </row>
    <row r="7270" spans="1:4" x14ac:dyDescent="0.3">
      <c r="A7270">
        <v>2612259</v>
      </c>
      <c r="B7270">
        <v>3394571</v>
      </c>
      <c r="C7270">
        <v>37345</v>
      </c>
      <c r="D7270">
        <v>516</v>
      </c>
    </row>
    <row r="7271" spans="1:4" x14ac:dyDescent="0.3">
      <c r="A7271">
        <v>2612639</v>
      </c>
      <c r="B7271">
        <v>3395094</v>
      </c>
      <c r="C7271">
        <v>37315</v>
      </c>
      <c r="D7271">
        <v>523</v>
      </c>
    </row>
    <row r="7272" spans="1:4" x14ac:dyDescent="0.3">
      <c r="A7272">
        <v>2612989</v>
      </c>
      <c r="B7272">
        <v>3395094</v>
      </c>
      <c r="C7272">
        <v>37329</v>
      </c>
      <c r="D7272">
        <v>516</v>
      </c>
    </row>
    <row r="7273" spans="1:4" x14ac:dyDescent="0.3">
      <c r="A7273">
        <v>2613372</v>
      </c>
      <c r="B7273">
        <v>3395094</v>
      </c>
      <c r="C7273">
        <v>37333</v>
      </c>
      <c r="D7273">
        <v>516</v>
      </c>
    </row>
    <row r="7274" spans="1:4" x14ac:dyDescent="0.3">
      <c r="A7274">
        <v>2613721</v>
      </c>
      <c r="B7274">
        <v>3395610</v>
      </c>
      <c r="C7274">
        <v>37332</v>
      </c>
      <c r="D7274">
        <v>523</v>
      </c>
    </row>
    <row r="7275" spans="1:4" x14ac:dyDescent="0.3">
      <c r="A7275">
        <v>2614055</v>
      </c>
      <c r="B7275">
        <v>3395610</v>
      </c>
      <c r="C7275">
        <v>37330</v>
      </c>
      <c r="D7275">
        <v>516</v>
      </c>
    </row>
    <row r="7276" spans="1:4" x14ac:dyDescent="0.3">
      <c r="A7276">
        <v>2614438</v>
      </c>
      <c r="B7276">
        <v>3395610</v>
      </c>
      <c r="C7276">
        <v>37331</v>
      </c>
      <c r="D7276">
        <v>508</v>
      </c>
    </row>
    <row r="7277" spans="1:4" x14ac:dyDescent="0.3">
      <c r="A7277">
        <v>2614787</v>
      </c>
      <c r="B7277">
        <v>3396118</v>
      </c>
      <c r="C7277">
        <v>37319</v>
      </c>
      <c r="D7277">
        <v>508</v>
      </c>
    </row>
    <row r="7278" spans="1:4" x14ac:dyDescent="0.3">
      <c r="A7278">
        <v>2615170</v>
      </c>
      <c r="B7278">
        <v>3396118</v>
      </c>
      <c r="C7278">
        <v>37322</v>
      </c>
      <c r="D7278">
        <v>523</v>
      </c>
    </row>
    <row r="7279" spans="1:4" x14ac:dyDescent="0.3">
      <c r="A7279">
        <v>2615520</v>
      </c>
      <c r="B7279">
        <v>3396619</v>
      </c>
      <c r="C7279">
        <v>37329</v>
      </c>
      <c r="D7279">
        <v>501</v>
      </c>
    </row>
    <row r="7280" spans="1:4" x14ac:dyDescent="0.3">
      <c r="A7280">
        <v>2615857</v>
      </c>
      <c r="B7280">
        <v>3396619</v>
      </c>
      <c r="C7280">
        <v>37331</v>
      </c>
      <c r="D7280">
        <v>516</v>
      </c>
    </row>
    <row r="7281" spans="1:4" x14ac:dyDescent="0.3">
      <c r="A7281">
        <v>2616240</v>
      </c>
      <c r="B7281">
        <v>3396619</v>
      </c>
      <c r="C7281">
        <v>37333</v>
      </c>
      <c r="D7281">
        <v>508</v>
      </c>
    </row>
    <row r="7282" spans="1:4" x14ac:dyDescent="0.3">
      <c r="A7282">
        <v>2616589</v>
      </c>
      <c r="B7282">
        <v>3397142</v>
      </c>
      <c r="C7282">
        <v>37345</v>
      </c>
      <c r="D7282">
        <v>523</v>
      </c>
    </row>
    <row r="7283" spans="1:4" x14ac:dyDescent="0.3">
      <c r="A7283">
        <v>2616969</v>
      </c>
      <c r="B7283">
        <v>3397142</v>
      </c>
      <c r="C7283">
        <v>37321</v>
      </c>
      <c r="D7283">
        <v>523</v>
      </c>
    </row>
    <row r="7284" spans="1:4" x14ac:dyDescent="0.3">
      <c r="A7284">
        <v>2617318</v>
      </c>
      <c r="B7284">
        <v>3397142</v>
      </c>
      <c r="C7284">
        <v>37332</v>
      </c>
      <c r="D7284">
        <v>516</v>
      </c>
    </row>
    <row r="7285" spans="1:4" x14ac:dyDescent="0.3">
      <c r="A7285">
        <v>2617652</v>
      </c>
      <c r="B7285">
        <v>3397658</v>
      </c>
      <c r="C7285">
        <v>37332</v>
      </c>
      <c r="D7285">
        <v>516</v>
      </c>
    </row>
    <row r="7286" spans="1:4" x14ac:dyDescent="0.3">
      <c r="A7286">
        <v>2618032</v>
      </c>
      <c r="B7286">
        <v>3397658</v>
      </c>
      <c r="C7286">
        <v>37330</v>
      </c>
      <c r="D7286">
        <v>508</v>
      </c>
    </row>
    <row r="7287" spans="1:4" x14ac:dyDescent="0.3">
      <c r="A7287">
        <v>2618382</v>
      </c>
      <c r="B7287">
        <v>3397658</v>
      </c>
      <c r="C7287">
        <v>37334</v>
      </c>
      <c r="D7287">
        <v>516</v>
      </c>
    </row>
    <row r="7288" spans="1:4" x14ac:dyDescent="0.3">
      <c r="A7288">
        <v>2618765</v>
      </c>
      <c r="B7288">
        <v>3398174</v>
      </c>
      <c r="C7288">
        <v>37322</v>
      </c>
      <c r="D7288">
        <v>508</v>
      </c>
    </row>
    <row r="7289" spans="1:4" x14ac:dyDescent="0.3">
      <c r="A7289">
        <v>2619114</v>
      </c>
      <c r="B7289">
        <v>3398174</v>
      </c>
      <c r="C7289">
        <v>37334</v>
      </c>
      <c r="D7289">
        <v>516</v>
      </c>
    </row>
    <row r="7290" spans="1:4" x14ac:dyDescent="0.3">
      <c r="A7290">
        <v>2619448</v>
      </c>
      <c r="B7290">
        <v>3398174</v>
      </c>
      <c r="C7290">
        <v>37321</v>
      </c>
      <c r="D7290">
        <v>516</v>
      </c>
    </row>
    <row r="7291" spans="1:4" x14ac:dyDescent="0.3">
      <c r="A7291">
        <v>2619831</v>
      </c>
      <c r="B7291">
        <v>3398690</v>
      </c>
      <c r="C7291">
        <v>37332</v>
      </c>
      <c r="D7291">
        <v>508</v>
      </c>
    </row>
    <row r="7292" spans="1:4" x14ac:dyDescent="0.3">
      <c r="A7292">
        <v>2620180</v>
      </c>
      <c r="B7292">
        <v>3398690</v>
      </c>
      <c r="C7292">
        <v>37333</v>
      </c>
      <c r="D7292">
        <v>516</v>
      </c>
    </row>
    <row r="7293" spans="1:4" x14ac:dyDescent="0.3">
      <c r="A7293">
        <v>2620563</v>
      </c>
      <c r="B7293">
        <v>3399206</v>
      </c>
      <c r="C7293">
        <v>37334</v>
      </c>
      <c r="D7293">
        <v>516</v>
      </c>
    </row>
    <row r="7294" spans="1:4" x14ac:dyDescent="0.3">
      <c r="A7294">
        <v>2620913</v>
      </c>
      <c r="B7294">
        <v>3399206</v>
      </c>
      <c r="C7294">
        <v>37346</v>
      </c>
      <c r="D7294">
        <v>501</v>
      </c>
    </row>
    <row r="7295" spans="1:4" x14ac:dyDescent="0.3">
      <c r="A7295">
        <v>2621247</v>
      </c>
      <c r="B7295">
        <v>3399206</v>
      </c>
      <c r="C7295">
        <v>37335</v>
      </c>
      <c r="D7295">
        <v>508</v>
      </c>
    </row>
    <row r="7296" spans="1:4" x14ac:dyDescent="0.3">
      <c r="A7296">
        <v>2621629</v>
      </c>
      <c r="B7296">
        <v>3399714</v>
      </c>
      <c r="C7296">
        <v>37318</v>
      </c>
      <c r="D7296">
        <v>508</v>
      </c>
    </row>
    <row r="7297" spans="1:4" x14ac:dyDescent="0.3">
      <c r="A7297">
        <v>2621979</v>
      </c>
      <c r="B7297">
        <v>3399714</v>
      </c>
      <c r="C7297">
        <v>37335</v>
      </c>
      <c r="D7297">
        <v>516</v>
      </c>
    </row>
    <row r="7298" spans="1:4" x14ac:dyDescent="0.3">
      <c r="A7298">
        <v>2622361</v>
      </c>
      <c r="B7298">
        <v>3399714</v>
      </c>
      <c r="C7298">
        <v>37343</v>
      </c>
      <c r="D7298">
        <v>523</v>
      </c>
    </row>
    <row r="7299" spans="1:4" x14ac:dyDescent="0.3">
      <c r="A7299">
        <v>2622711</v>
      </c>
      <c r="B7299">
        <v>3400222</v>
      </c>
      <c r="C7299">
        <v>37288</v>
      </c>
      <c r="D7299">
        <v>508</v>
      </c>
    </row>
    <row r="7300" spans="1:4" x14ac:dyDescent="0.3">
      <c r="A7300">
        <v>2623045</v>
      </c>
      <c r="B7300">
        <v>3400222</v>
      </c>
      <c r="C7300">
        <v>37307</v>
      </c>
      <c r="D7300">
        <v>374</v>
      </c>
    </row>
    <row r="7301" spans="1:4" x14ac:dyDescent="0.3">
      <c r="A7301">
        <v>2623428</v>
      </c>
      <c r="B7301">
        <v>3400222</v>
      </c>
      <c r="C7301">
        <v>37305</v>
      </c>
      <c r="D7301">
        <v>374</v>
      </c>
    </row>
    <row r="7302" spans="1:4" x14ac:dyDescent="0.3">
      <c r="A7302">
        <v>2623777</v>
      </c>
      <c r="B7302">
        <v>3400596</v>
      </c>
      <c r="C7302">
        <v>37294</v>
      </c>
      <c r="D7302">
        <v>374</v>
      </c>
    </row>
    <row r="7303" spans="1:4" x14ac:dyDescent="0.3">
      <c r="A7303">
        <v>2624157</v>
      </c>
      <c r="B7303">
        <v>3400596</v>
      </c>
      <c r="C7303">
        <v>37288</v>
      </c>
      <c r="D7303">
        <v>359</v>
      </c>
    </row>
    <row r="7304" spans="1:4" x14ac:dyDescent="0.3">
      <c r="A7304">
        <v>2624506</v>
      </c>
      <c r="B7304">
        <v>3400596</v>
      </c>
      <c r="C7304">
        <v>37277</v>
      </c>
      <c r="D7304">
        <v>366</v>
      </c>
    </row>
    <row r="7305" spans="1:4" x14ac:dyDescent="0.3">
      <c r="A7305">
        <v>2624840</v>
      </c>
      <c r="B7305">
        <v>3400962</v>
      </c>
      <c r="C7305">
        <v>37268</v>
      </c>
      <c r="D7305">
        <v>366</v>
      </c>
    </row>
    <row r="7306" spans="1:4" x14ac:dyDescent="0.3">
      <c r="A7306">
        <v>2625223</v>
      </c>
      <c r="B7306">
        <v>3400962</v>
      </c>
      <c r="C7306">
        <v>37267</v>
      </c>
      <c r="D7306">
        <v>366</v>
      </c>
    </row>
    <row r="7307" spans="1:4" x14ac:dyDescent="0.3">
      <c r="A7307">
        <v>2625572</v>
      </c>
      <c r="B7307">
        <v>3401313</v>
      </c>
      <c r="C7307">
        <v>37282</v>
      </c>
      <c r="D7307">
        <v>351</v>
      </c>
    </row>
    <row r="7308" spans="1:4" x14ac:dyDescent="0.3">
      <c r="A7308">
        <v>2625954</v>
      </c>
      <c r="B7308">
        <v>3401313</v>
      </c>
      <c r="C7308">
        <v>37303</v>
      </c>
      <c r="D7308">
        <v>366</v>
      </c>
    </row>
    <row r="7309" spans="1:4" x14ac:dyDescent="0.3">
      <c r="A7309">
        <v>2626304</v>
      </c>
      <c r="B7309">
        <v>3401313</v>
      </c>
      <c r="C7309">
        <v>37282</v>
      </c>
      <c r="D7309">
        <v>359</v>
      </c>
    </row>
    <row r="7310" spans="1:4" x14ac:dyDescent="0.3">
      <c r="A7310">
        <v>2626641</v>
      </c>
      <c r="B7310">
        <v>3401672</v>
      </c>
      <c r="C7310">
        <v>37302</v>
      </c>
      <c r="D7310">
        <v>359</v>
      </c>
    </row>
    <row r="7311" spans="1:4" x14ac:dyDescent="0.3">
      <c r="A7311">
        <v>2627023</v>
      </c>
      <c r="B7311">
        <v>3401672</v>
      </c>
      <c r="C7311">
        <v>37282</v>
      </c>
      <c r="D7311">
        <v>366</v>
      </c>
    </row>
    <row r="7312" spans="1:4" x14ac:dyDescent="0.3">
      <c r="A7312">
        <v>2627372</v>
      </c>
      <c r="B7312">
        <v>3401672</v>
      </c>
      <c r="C7312">
        <v>37280</v>
      </c>
      <c r="D7312">
        <v>359</v>
      </c>
    </row>
    <row r="7313" spans="1:4" x14ac:dyDescent="0.3">
      <c r="A7313">
        <v>2627752</v>
      </c>
      <c r="B7313">
        <v>3402031</v>
      </c>
      <c r="C7313">
        <v>37301</v>
      </c>
      <c r="D7313">
        <v>359</v>
      </c>
    </row>
    <row r="7314" spans="1:4" x14ac:dyDescent="0.3">
      <c r="A7314">
        <v>2628086</v>
      </c>
      <c r="B7314">
        <v>3402031</v>
      </c>
      <c r="C7314">
        <v>37311</v>
      </c>
      <c r="D7314">
        <v>359</v>
      </c>
    </row>
    <row r="7315" spans="1:4" x14ac:dyDescent="0.3">
      <c r="A7315">
        <v>2628435</v>
      </c>
      <c r="B7315">
        <v>3402031</v>
      </c>
      <c r="C7315">
        <v>37278</v>
      </c>
      <c r="D7315">
        <v>359</v>
      </c>
    </row>
    <row r="7316" spans="1:4" x14ac:dyDescent="0.3">
      <c r="A7316">
        <v>2628819</v>
      </c>
      <c r="B7316">
        <v>3402390</v>
      </c>
      <c r="C7316">
        <v>37269</v>
      </c>
      <c r="D7316">
        <v>359</v>
      </c>
    </row>
    <row r="7317" spans="1:4" x14ac:dyDescent="0.3">
      <c r="A7317">
        <v>2629170</v>
      </c>
      <c r="B7317">
        <v>3402390</v>
      </c>
      <c r="C7317">
        <v>37280</v>
      </c>
      <c r="D7317">
        <v>366</v>
      </c>
    </row>
    <row r="7318" spans="1:4" x14ac:dyDescent="0.3">
      <c r="A7318">
        <v>2629550</v>
      </c>
      <c r="B7318">
        <v>3402749</v>
      </c>
      <c r="C7318">
        <v>37281</v>
      </c>
      <c r="D7318">
        <v>359</v>
      </c>
    </row>
    <row r="7319" spans="1:4" x14ac:dyDescent="0.3">
      <c r="A7319">
        <v>2629884</v>
      </c>
      <c r="B7319">
        <v>3402749</v>
      </c>
      <c r="C7319">
        <v>37305</v>
      </c>
      <c r="D7319">
        <v>366</v>
      </c>
    </row>
    <row r="7320" spans="1:4" x14ac:dyDescent="0.3">
      <c r="A7320">
        <v>2630233</v>
      </c>
      <c r="B7320">
        <v>3402749</v>
      </c>
      <c r="C7320">
        <v>37282</v>
      </c>
      <c r="D7320">
        <v>359</v>
      </c>
    </row>
    <row r="7321" spans="1:4" x14ac:dyDescent="0.3">
      <c r="A7321">
        <v>2630616</v>
      </c>
      <c r="B7321">
        <v>3403123</v>
      </c>
      <c r="C7321">
        <v>37306</v>
      </c>
      <c r="D7321">
        <v>374</v>
      </c>
    </row>
    <row r="7322" spans="1:4" x14ac:dyDescent="0.3">
      <c r="A7322">
        <v>2630965</v>
      </c>
      <c r="B7322">
        <v>3403123</v>
      </c>
      <c r="C7322">
        <v>37282</v>
      </c>
      <c r="D7322">
        <v>359</v>
      </c>
    </row>
    <row r="7323" spans="1:4" x14ac:dyDescent="0.3">
      <c r="A7323">
        <v>2631348</v>
      </c>
      <c r="B7323">
        <v>3403123</v>
      </c>
      <c r="C7323">
        <v>37283</v>
      </c>
      <c r="D7323">
        <v>359</v>
      </c>
    </row>
    <row r="7324" spans="1:4" x14ac:dyDescent="0.3">
      <c r="A7324">
        <v>2631682</v>
      </c>
      <c r="B7324">
        <v>3403474</v>
      </c>
      <c r="C7324">
        <v>37280</v>
      </c>
      <c r="D7324">
        <v>351</v>
      </c>
    </row>
    <row r="7325" spans="1:4" x14ac:dyDescent="0.3">
      <c r="A7325">
        <v>2632031</v>
      </c>
      <c r="B7325">
        <v>3403474</v>
      </c>
      <c r="C7325">
        <v>37296</v>
      </c>
      <c r="D7325">
        <v>366</v>
      </c>
    </row>
    <row r="7326" spans="1:4" x14ac:dyDescent="0.3">
      <c r="A7326">
        <v>2632414</v>
      </c>
      <c r="B7326">
        <v>3403474</v>
      </c>
      <c r="C7326">
        <v>37306</v>
      </c>
      <c r="D7326">
        <v>359</v>
      </c>
    </row>
    <row r="7327" spans="1:4" x14ac:dyDescent="0.3">
      <c r="A7327">
        <v>2632763</v>
      </c>
      <c r="B7327">
        <v>3403833</v>
      </c>
      <c r="C7327">
        <v>37280</v>
      </c>
      <c r="D7327">
        <v>366</v>
      </c>
    </row>
    <row r="7328" spans="1:4" x14ac:dyDescent="0.3">
      <c r="A7328">
        <v>2633144</v>
      </c>
      <c r="B7328">
        <v>3403833</v>
      </c>
      <c r="C7328">
        <v>37291</v>
      </c>
      <c r="D7328">
        <v>359</v>
      </c>
    </row>
    <row r="7329" spans="1:4" x14ac:dyDescent="0.3">
      <c r="A7329">
        <v>2633481</v>
      </c>
      <c r="B7329">
        <v>3403833</v>
      </c>
      <c r="C7329">
        <v>37277</v>
      </c>
      <c r="D7329">
        <v>359</v>
      </c>
    </row>
    <row r="7330" spans="1:4" x14ac:dyDescent="0.3">
      <c r="A7330">
        <v>2633830</v>
      </c>
      <c r="B7330">
        <v>3404192</v>
      </c>
      <c r="C7330">
        <v>37279</v>
      </c>
      <c r="D7330">
        <v>366</v>
      </c>
    </row>
    <row r="7331" spans="1:4" x14ac:dyDescent="0.3">
      <c r="A7331">
        <v>2634213</v>
      </c>
      <c r="B7331">
        <v>3404192</v>
      </c>
      <c r="C7331">
        <v>37279</v>
      </c>
      <c r="D7331">
        <v>359</v>
      </c>
    </row>
    <row r="7332" spans="1:4" x14ac:dyDescent="0.3">
      <c r="A7332">
        <v>2634562</v>
      </c>
      <c r="B7332">
        <v>3404558</v>
      </c>
      <c r="C7332">
        <v>37317</v>
      </c>
      <c r="D7332">
        <v>366</v>
      </c>
    </row>
    <row r="7333" spans="1:4" x14ac:dyDescent="0.3">
      <c r="A7333">
        <v>2634944</v>
      </c>
      <c r="B7333">
        <v>3404558</v>
      </c>
      <c r="C7333">
        <v>37281</v>
      </c>
      <c r="D7333">
        <v>359</v>
      </c>
    </row>
    <row r="7334" spans="1:4" x14ac:dyDescent="0.3">
      <c r="A7334">
        <v>2635278</v>
      </c>
      <c r="B7334">
        <v>3404558</v>
      </c>
      <c r="C7334">
        <v>37276</v>
      </c>
      <c r="D7334">
        <v>366</v>
      </c>
    </row>
    <row r="7335" spans="1:4" x14ac:dyDescent="0.3">
      <c r="A7335">
        <v>2635628</v>
      </c>
      <c r="B7335">
        <v>3404909</v>
      </c>
      <c r="C7335">
        <v>37295</v>
      </c>
      <c r="D7335">
        <v>351</v>
      </c>
    </row>
    <row r="7336" spans="1:4" x14ac:dyDescent="0.3">
      <c r="A7336">
        <v>2636010</v>
      </c>
      <c r="B7336">
        <v>3404909</v>
      </c>
      <c r="C7336">
        <v>37290</v>
      </c>
      <c r="D7336">
        <v>366</v>
      </c>
    </row>
    <row r="7337" spans="1:4" x14ac:dyDescent="0.3">
      <c r="A7337">
        <v>2636360</v>
      </c>
      <c r="B7337">
        <v>3404909</v>
      </c>
      <c r="C7337">
        <v>37278</v>
      </c>
      <c r="D7337">
        <v>366</v>
      </c>
    </row>
    <row r="7338" spans="1:4" x14ac:dyDescent="0.3">
      <c r="A7338">
        <v>2636742</v>
      </c>
      <c r="B7338">
        <v>3405275</v>
      </c>
      <c r="C7338">
        <v>37301</v>
      </c>
      <c r="D7338">
        <v>359</v>
      </c>
    </row>
    <row r="7339" spans="1:4" x14ac:dyDescent="0.3">
      <c r="A7339">
        <v>2637076</v>
      </c>
      <c r="B7339">
        <v>3405275</v>
      </c>
      <c r="C7339">
        <v>37301</v>
      </c>
      <c r="D7339">
        <v>359</v>
      </c>
    </row>
    <row r="7340" spans="1:4" x14ac:dyDescent="0.3">
      <c r="A7340">
        <v>2637426</v>
      </c>
      <c r="B7340">
        <v>3405275</v>
      </c>
      <c r="C7340">
        <v>37283</v>
      </c>
      <c r="D7340">
        <v>359</v>
      </c>
    </row>
    <row r="7341" spans="1:4" x14ac:dyDescent="0.3">
      <c r="A7341">
        <v>2637809</v>
      </c>
      <c r="B7341">
        <v>3405634</v>
      </c>
      <c r="C7341">
        <v>37296</v>
      </c>
      <c r="D7341">
        <v>359</v>
      </c>
    </row>
    <row r="7342" spans="1:4" x14ac:dyDescent="0.3">
      <c r="A7342">
        <v>2638158</v>
      </c>
      <c r="B7342">
        <v>3405634</v>
      </c>
      <c r="C7342">
        <v>37282</v>
      </c>
      <c r="D7342">
        <v>366</v>
      </c>
    </row>
    <row r="7343" spans="1:4" x14ac:dyDescent="0.3">
      <c r="A7343">
        <v>2638541</v>
      </c>
      <c r="B7343">
        <v>3405993</v>
      </c>
      <c r="C7343">
        <v>37282</v>
      </c>
      <c r="D7343">
        <v>359</v>
      </c>
    </row>
    <row r="7344" spans="1:4" x14ac:dyDescent="0.3">
      <c r="A7344">
        <v>2638877</v>
      </c>
      <c r="B7344">
        <v>3405993</v>
      </c>
      <c r="C7344">
        <v>37305</v>
      </c>
      <c r="D7344">
        <v>359</v>
      </c>
    </row>
    <row r="7345" spans="1:4" x14ac:dyDescent="0.3">
      <c r="A7345">
        <v>2639227</v>
      </c>
      <c r="B7345">
        <v>3405993</v>
      </c>
      <c r="C7345">
        <v>37256</v>
      </c>
      <c r="D7345">
        <v>366</v>
      </c>
    </row>
    <row r="7346" spans="1:4" x14ac:dyDescent="0.3">
      <c r="A7346">
        <v>2639609</v>
      </c>
      <c r="B7346">
        <v>3406359</v>
      </c>
      <c r="C7346">
        <v>37280</v>
      </c>
      <c r="D7346">
        <v>366</v>
      </c>
    </row>
    <row r="7347" spans="1:4" x14ac:dyDescent="0.3">
      <c r="A7347">
        <v>2639959</v>
      </c>
      <c r="B7347">
        <v>3406359</v>
      </c>
      <c r="C7347">
        <v>37296</v>
      </c>
      <c r="D7347">
        <v>351</v>
      </c>
    </row>
    <row r="7348" spans="1:4" x14ac:dyDescent="0.3">
      <c r="A7348">
        <v>2640341</v>
      </c>
      <c r="B7348">
        <v>3406359</v>
      </c>
      <c r="C7348">
        <v>37305</v>
      </c>
      <c r="D7348">
        <v>359</v>
      </c>
    </row>
    <row r="7349" spans="1:4" x14ac:dyDescent="0.3">
      <c r="A7349">
        <v>2640675</v>
      </c>
      <c r="B7349">
        <v>3406725</v>
      </c>
      <c r="C7349">
        <v>37294</v>
      </c>
      <c r="D7349">
        <v>366</v>
      </c>
    </row>
    <row r="7350" spans="1:4" x14ac:dyDescent="0.3">
      <c r="A7350">
        <v>2641024</v>
      </c>
      <c r="B7350">
        <v>3406725</v>
      </c>
      <c r="C7350">
        <v>37288</v>
      </c>
      <c r="D7350">
        <v>359</v>
      </c>
    </row>
    <row r="7351" spans="1:4" x14ac:dyDescent="0.3">
      <c r="A7351">
        <v>2641407</v>
      </c>
      <c r="B7351">
        <v>3406725</v>
      </c>
      <c r="C7351">
        <v>37289</v>
      </c>
      <c r="D7351">
        <v>351</v>
      </c>
    </row>
    <row r="7352" spans="1:4" x14ac:dyDescent="0.3">
      <c r="A7352">
        <v>2641756</v>
      </c>
      <c r="B7352">
        <v>3407076</v>
      </c>
      <c r="C7352">
        <v>37303</v>
      </c>
      <c r="D7352">
        <v>359</v>
      </c>
    </row>
    <row r="7353" spans="1:4" x14ac:dyDescent="0.3">
      <c r="A7353">
        <v>2642090</v>
      </c>
      <c r="B7353">
        <v>3407076</v>
      </c>
      <c r="C7353">
        <v>37302</v>
      </c>
      <c r="D7353">
        <v>366</v>
      </c>
    </row>
    <row r="7354" spans="1:4" x14ac:dyDescent="0.3">
      <c r="A7354">
        <v>2642470</v>
      </c>
      <c r="B7354">
        <v>3407076</v>
      </c>
      <c r="C7354">
        <v>37283</v>
      </c>
      <c r="D7354">
        <v>359</v>
      </c>
    </row>
    <row r="7355" spans="1:4" x14ac:dyDescent="0.3">
      <c r="A7355">
        <v>2642819</v>
      </c>
      <c r="B7355">
        <v>3407435</v>
      </c>
      <c r="C7355">
        <v>37270</v>
      </c>
      <c r="D7355">
        <v>351</v>
      </c>
    </row>
    <row r="7356" spans="1:4" x14ac:dyDescent="0.3">
      <c r="A7356">
        <v>2643202</v>
      </c>
      <c r="B7356">
        <v>3407435</v>
      </c>
      <c r="C7356">
        <v>37295</v>
      </c>
      <c r="D7356">
        <v>359</v>
      </c>
    </row>
    <row r="7357" spans="1:4" x14ac:dyDescent="0.3">
      <c r="A7357">
        <v>2643551</v>
      </c>
      <c r="B7357">
        <v>3407786</v>
      </c>
      <c r="C7357">
        <v>37294</v>
      </c>
      <c r="D7357">
        <v>351</v>
      </c>
    </row>
    <row r="7358" spans="1:4" x14ac:dyDescent="0.3">
      <c r="A7358">
        <v>2643885</v>
      </c>
      <c r="B7358">
        <v>3407786</v>
      </c>
      <c r="C7358">
        <v>37280</v>
      </c>
      <c r="D7358">
        <v>359</v>
      </c>
    </row>
    <row r="7359" spans="1:4" x14ac:dyDescent="0.3">
      <c r="A7359">
        <v>2644268</v>
      </c>
      <c r="B7359">
        <v>3407786</v>
      </c>
      <c r="C7359">
        <v>37281</v>
      </c>
      <c r="D7359">
        <v>366</v>
      </c>
    </row>
    <row r="7360" spans="1:4" x14ac:dyDescent="0.3">
      <c r="A7360">
        <v>2644617</v>
      </c>
      <c r="B7360">
        <v>3408152</v>
      </c>
      <c r="C7360">
        <v>37279</v>
      </c>
      <c r="D7360">
        <v>366</v>
      </c>
    </row>
    <row r="7361" spans="1:4" x14ac:dyDescent="0.3">
      <c r="A7361">
        <v>2645000</v>
      </c>
      <c r="B7361">
        <v>3408152</v>
      </c>
      <c r="C7361">
        <v>37293</v>
      </c>
      <c r="D7361">
        <v>351</v>
      </c>
    </row>
    <row r="7362" spans="1:4" x14ac:dyDescent="0.3">
      <c r="A7362">
        <v>2645349</v>
      </c>
      <c r="B7362">
        <v>3408152</v>
      </c>
      <c r="C7362">
        <v>37303</v>
      </c>
      <c r="D7362">
        <v>351</v>
      </c>
    </row>
    <row r="7363" spans="1:4" x14ac:dyDescent="0.3">
      <c r="A7363">
        <v>2645683</v>
      </c>
      <c r="B7363">
        <v>3408511</v>
      </c>
      <c r="C7363">
        <v>37305</v>
      </c>
      <c r="D7363">
        <v>359</v>
      </c>
    </row>
    <row r="7364" spans="1:4" x14ac:dyDescent="0.3">
      <c r="A7364">
        <v>2646066</v>
      </c>
      <c r="B7364">
        <v>3408511</v>
      </c>
      <c r="C7364">
        <v>37316</v>
      </c>
      <c r="D7364">
        <v>351</v>
      </c>
    </row>
    <row r="7365" spans="1:4" x14ac:dyDescent="0.3">
      <c r="A7365">
        <v>2646415</v>
      </c>
      <c r="B7365">
        <v>3408511</v>
      </c>
      <c r="C7365">
        <v>37303</v>
      </c>
      <c r="D7365">
        <v>351</v>
      </c>
    </row>
    <row r="7366" spans="1:4" x14ac:dyDescent="0.3">
      <c r="A7366">
        <v>2646798</v>
      </c>
      <c r="B7366">
        <v>3408862</v>
      </c>
      <c r="C7366">
        <v>37291</v>
      </c>
      <c r="D7366">
        <v>351</v>
      </c>
    </row>
    <row r="7367" spans="1:4" x14ac:dyDescent="0.3">
      <c r="A7367">
        <v>2647148</v>
      </c>
      <c r="B7367">
        <v>3408862</v>
      </c>
      <c r="C7367">
        <v>37298</v>
      </c>
      <c r="D7367">
        <v>359</v>
      </c>
    </row>
    <row r="7368" spans="1:4" x14ac:dyDescent="0.3">
      <c r="A7368">
        <v>2647484</v>
      </c>
      <c r="B7368">
        <v>3408862</v>
      </c>
      <c r="C7368">
        <v>37298</v>
      </c>
      <c r="D7368">
        <v>359</v>
      </c>
    </row>
    <row r="7369" spans="1:4" x14ac:dyDescent="0.3">
      <c r="A7369">
        <v>2647867</v>
      </c>
      <c r="B7369">
        <v>3409221</v>
      </c>
      <c r="C7369">
        <v>37285</v>
      </c>
      <c r="D7369">
        <v>351</v>
      </c>
    </row>
    <row r="7370" spans="1:4" x14ac:dyDescent="0.3">
      <c r="A7370">
        <v>2648217</v>
      </c>
      <c r="B7370">
        <v>3409221</v>
      </c>
      <c r="C7370">
        <v>37304</v>
      </c>
      <c r="D7370">
        <v>359</v>
      </c>
    </row>
    <row r="7371" spans="1:4" x14ac:dyDescent="0.3">
      <c r="A7371">
        <v>2648599</v>
      </c>
      <c r="B7371">
        <v>3409587</v>
      </c>
      <c r="C7371">
        <v>37309</v>
      </c>
      <c r="D7371">
        <v>366</v>
      </c>
    </row>
    <row r="7372" spans="1:4" x14ac:dyDescent="0.3">
      <c r="A7372">
        <v>2648948</v>
      </c>
      <c r="B7372">
        <v>3409587</v>
      </c>
      <c r="C7372">
        <v>37306</v>
      </c>
      <c r="D7372">
        <v>351</v>
      </c>
    </row>
    <row r="7373" spans="1:4" x14ac:dyDescent="0.3">
      <c r="A7373">
        <v>2649282</v>
      </c>
      <c r="B7373">
        <v>3409587</v>
      </c>
      <c r="C7373">
        <v>37305</v>
      </c>
      <c r="D7373">
        <v>351</v>
      </c>
    </row>
    <row r="7374" spans="1:4" x14ac:dyDescent="0.3">
      <c r="A7374">
        <v>2649665</v>
      </c>
      <c r="B7374">
        <v>3409946</v>
      </c>
      <c r="C7374">
        <v>37292</v>
      </c>
      <c r="D7374">
        <v>359</v>
      </c>
    </row>
    <row r="7375" spans="1:4" x14ac:dyDescent="0.3">
      <c r="A7375">
        <v>2650014</v>
      </c>
      <c r="B7375">
        <v>3409946</v>
      </c>
      <c r="C7375">
        <v>37281</v>
      </c>
      <c r="D7375">
        <v>351</v>
      </c>
    </row>
    <row r="7376" spans="1:4" x14ac:dyDescent="0.3">
      <c r="A7376">
        <v>2650397</v>
      </c>
      <c r="B7376">
        <v>3409946</v>
      </c>
      <c r="C7376">
        <v>37307</v>
      </c>
      <c r="D7376">
        <v>359</v>
      </c>
    </row>
    <row r="7377" spans="1:4" x14ac:dyDescent="0.3">
      <c r="A7377">
        <v>2650746</v>
      </c>
      <c r="B7377">
        <v>3410305</v>
      </c>
      <c r="C7377">
        <v>37320</v>
      </c>
      <c r="D7377">
        <v>351</v>
      </c>
    </row>
    <row r="7378" spans="1:4" x14ac:dyDescent="0.3">
      <c r="A7378">
        <v>2651080</v>
      </c>
      <c r="B7378">
        <v>3410305</v>
      </c>
      <c r="C7378">
        <v>37279</v>
      </c>
      <c r="D7378">
        <v>351</v>
      </c>
    </row>
    <row r="7379" spans="1:4" x14ac:dyDescent="0.3">
      <c r="A7379">
        <v>2651460</v>
      </c>
      <c r="B7379">
        <v>3410305</v>
      </c>
      <c r="C7379">
        <v>37310</v>
      </c>
      <c r="D7379">
        <v>366</v>
      </c>
    </row>
    <row r="7380" spans="1:4" x14ac:dyDescent="0.3">
      <c r="A7380">
        <v>2651809</v>
      </c>
      <c r="B7380">
        <v>3410671</v>
      </c>
      <c r="C7380">
        <v>37283</v>
      </c>
      <c r="D7380">
        <v>359</v>
      </c>
    </row>
    <row r="7381" spans="1:4" x14ac:dyDescent="0.3">
      <c r="A7381">
        <v>2652189</v>
      </c>
      <c r="B7381">
        <v>3410671</v>
      </c>
      <c r="C7381">
        <v>37282</v>
      </c>
      <c r="D7381">
        <v>351</v>
      </c>
    </row>
    <row r="7382" spans="1:4" x14ac:dyDescent="0.3">
      <c r="A7382">
        <v>2652538</v>
      </c>
      <c r="B7382">
        <v>3411030</v>
      </c>
      <c r="C7382">
        <v>37322</v>
      </c>
      <c r="D7382">
        <v>359</v>
      </c>
    </row>
    <row r="7383" spans="1:4" x14ac:dyDescent="0.3">
      <c r="A7383">
        <v>2652872</v>
      </c>
      <c r="B7383">
        <v>3411030</v>
      </c>
      <c r="C7383">
        <v>37309</v>
      </c>
      <c r="D7383">
        <v>366</v>
      </c>
    </row>
    <row r="7384" spans="1:4" x14ac:dyDescent="0.3">
      <c r="A7384">
        <v>2653255</v>
      </c>
      <c r="B7384">
        <v>3411030</v>
      </c>
      <c r="C7384">
        <v>37312</v>
      </c>
      <c r="D7384">
        <v>351</v>
      </c>
    </row>
    <row r="7385" spans="1:4" x14ac:dyDescent="0.3">
      <c r="A7385">
        <v>2653604</v>
      </c>
      <c r="B7385">
        <v>3411381</v>
      </c>
      <c r="C7385">
        <v>37310</v>
      </c>
      <c r="D7385">
        <v>351</v>
      </c>
    </row>
    <row r="7386" spans="1:4" x14ac:dyDescent="0.3">
      <c r="A7386">
        <v>2653987</v>
      </c>
      <c r="B7386">
        <v>3411381</v>
      </c>
      <c r="C7386">
        <v>37311</v>
      </c>
      <c r="D7386">
        <v>351</v>
      </c>
    </row>
    <row r="7387" spans="1:4" x14ac:dyDescent="0.3">
      <c r="A7387">
        <v>2654336</v>
      </c>
      <c r="B7387">
        <v>3411381</v>
      </c>
      <c r="C7387">
        <v>37296</v>
      </c>
      <c r="D7387">
        <v>351</v>
      </c>
    </row>
    <row r="7388" spans="1:4" x14ac:dyDescent="0.3">
      <c r="A7388">
        <v>2654673</v>
      </c>
      <c r="B7388">
        <v>3411732</v>
      </c>
      <c r="C7388">
        <v>37318</v>
      </c>
      <c r="D7388">
        <v>351</v>
      </c>
    </row>
    <row r="7389" spans="1:4" x14ac:dyDescent="0.3">
      <c r="A7389">
        <v>2655055</v>
      </c>
      <c r="B7389">
        <v>3411732</v>
      </c>
      <c r="C7389">
        <v>37274</v>
      </c>
      <c r="D7389">
        <v>359</v>
      </c>
    </row>
    <row r="7390" spans="1:4" x14ac:dyDescent="0.3">
      <c r="A7390">
        <v>2655404</v>
      </c>
      <c r="B7390">
        <v>3411732</v>
      </c>
      <c r="C7390">
        <v>37287</v>
      </c>
      <c r="D7390">
        <v>351</v>
      </c>
    </row>
    <row r="7391" spans="1:4" x14ac:dyDescent="0.3">
      <c r="A7391">
        <v>2655787</v>
      </c>
      <c r="B7391">
        <v>3412083</v>
      </c>
      <c r="C7391">
        <v>37285</v>
      </c>
      <c r="D7391">
        <v>359</v>
      </c>
    </row>
    <row r="7392" spans="1:4" x14ac:dyDescent="0.3">
      <c r="A7392">
        <v>2656136</v>
      </c>
      <c r="B7392">
        <v>3412083</v>
      </c>
      <c r="C7392">
        <v>37313</v>
      </c>
      <c r="D7392">
        <v>351</v>
      </c>
    </row>
    <row r="7393" spans="1:4" x14ac:dyDescent="0.3">
      <c r="A7393">
        <v>2656470</v>
      </c>
      <c r="B7393">
        <v>3412083</v>
      </c>
      <c r="C7393">
        <v>37296</v>
      </c>
      <c r="D7393">
        <v>366</v>
      </c>
    </row>
    <row r="7394" spans="1:4" x14ac:dyDescent="0.3">
      <c r="A7394">
        <v>2656853</v>
      </c>
      <c r="B7394">
        <v>3412449</v>
      </c>
      <c r="C7394">
        <v>37309</v>
      </c>
      <c r="D7394">
        <v>351</v>
      </c>
    </row>
    <row r="7395" spans="1:4" x14ac:dyDescent="0.3">
      <c r="A7395">
        <v>2657202</v>
      </c>
      <c r="B7395">
        <v>3412449</v>
      </c>
      <c r="C7395">
        <v>37323</v>
      </c>
      <c r="D7395">
        <v>351</v>
      </c>
    </row>
    <row r="7396" spans="1:4" x14ac:dyDescent="0.3">
      <c r="A7396">
        <v>2657585</v>
      </c>
      <c r="B7396">
        <v>3412808</v>
      </c>
      <c r="C7396">
        <v>37294</v>
      </c>
      <c r="D7396">
        <v>359</v>
      </c>
    </row>
    <row r="7397" spans="1:4" x14ac:dyDescent="0.3">
      <c r="A7397">
        <v>2657934</v>
      </c>
      <c r="B7397">
        <v>3412808</v>
      </c>
      <c r="C7397">
        <v>37284</v>
      </c>
      <c r="D7397">
        <v>359</v>
      </c>
    </row>
    <row r="7398" spans="1:4" x14ac:dyDescent="0.3">
      <c r="A7398">
        <v>2658268</v>
      </c>
      <c r="B7398">
        <v>3412808</v>
      </c>
      <c r="C7398">
        <v>37318</v>
      </c>
      <c r="D7398">
        <v>359</v>
      </c>
    </row>
    <row r="7399" spans="1:4" x14ac:dyDescent="0.3">
      <c r="A7399">
        <v>2658650</v>
      </c>
      <c r="B7399">
        <v>3413174</v>
      </c>
      <c r="C7399">
        <v>37313</v>
      </c>
      <c r="D7399">
        <v>366</v>
      </c>
    </row>
    <row r="7400" spans="1:4" x14ac:dyDescent="0.3">
      <c r="A7400">
        <v>2659000</v>
      </c>
      <c r="B7400">
        <v>3413174</v>
      </c>
      <c r="C7400">
        <v>37305</v>
      </c>
      <c r="D7400">
        <v>351</v>
      </c>
    </row>
    <row r="7401" spans="1:4" x14ac:dyDescent="0.3">
      <c r="A7401">
        <v>2659382</v>
      </c>
      <c r="B7401">
        <v>3413174</v>
      </c>
      <c r="C7401">
        <v>37297</v>
      </c>
      <c r="D7401">
        <v>351</v>
      </c>
    </row>
    <row r="7402" spans="1:4" x14ac:dyDescent="0.3">
      <c r="A7402">
        <v>2659716</v>
      </c>
      <c r="B7402">
        <v>3413533</v>
      </c>
      <c r="C7402">
        <v>37310</v>
      </c>
      <c r="D7402">
        <v>359</v>
      </c>
    </row>
    <row r="7403" spans="1:4" x14ac:dyDescent="0.3">
      <c r="A7403">
        <v>2660065</v>
      </c>
      <c r="B7403">
        <v>3413533</v>
      </c>
      <c r="C7403">
        <v>37300</v>
      </c>
      <c r="D7403">
        <v>366</v>
      </c>
    </row>
    <row r="7404" spans="1:4" x14ac:dyDescent="0.3">
      <c r="A7404">
        <v>2660448</v>
      </c>
      <c r="B7404">
        <v>3413533</v>
      </c>
      <c r="C7404">
        <v>37300</v>
      </c>
      <c r="D7404">
        <v>359</v>
      </c>
    </row>
    <row r="7405" spans="1:4" x14ac:dyDescent="0.3">
      <c r="A7405">
        <v>2660797</v>
      </c>
      <c r="B7405">
        <v>3413892</v>
      </c>
      <c r="C7405">
        <v>37299</v>
      </c>
      <c r="D7405">
        <v>359</v>
      </c>
    </row>
    <row r="7406" spans="1:4" x14ac:dyDescent="0.3">
      <c r="A7406">
        <v>2661177</v>
      </c>
      <c r="B7406">
        <v>3413892</v>
      </c>
      <c r="C7406">
        <v>37284</v>
      </c>
      <c r="D7406">
        <v>351</v>
      </c>
    </row>
    <row r="7407" spans="1:4" x14ac:dyDescent="0.3">
      <c r="A7407">
        <v>2661511</v>
      </c>
      <c r="B7407">
        <v>3414251</v>
      </c>
      <c r="C7407">
        <v>37274</v>
      </c>
      <c r="D7407">
        <v>359</v>
      </c>
    </row>
    <row r="7408" spans="1:4" x14ac:dyDescent="0.3">
      <c r="A7408">
        <v>2661860</v>
      </c>
      <c r="B7408">
        <v>3414251</v>
      </c>
      <c r="C7408">
        <v>37339</v>
      </c>
      <c r="D7408">
        <v>359</v>
      </c>
    </row>
    <row r="7409" spans="1:4" x14ac:dyDescent="0.3">
      <c r="A7409">
        <v>2662243</v>
      </c>
      <c r="B7409">
        <v>3414251</v>
      </c>
      <c r="C7409">
        <v>37311</v>
      </c>
      <c r="D7409">
        <v>344</v>
      </c>
    </row>
    <row r="7410" spans="1:4" x14ac:dyDescent="0.3">
      <c r="A7410">
        <v>2662592</v>
      </c>
      <c r="B7410">
        <v>3414602</v>
      </c>
      <c r="C7410">
        <v>37312</v>
      </c>
      <c r="D7410">
        <v>351</v>
      </c>
    </row>
    <row r="7411" spans="1:4" x14ac:dyDescent="0.3">
      <c r="A7411">
        <v>2662972</v>
      </c>
      <c r="B7411">
        <v>3414602</v>
      </c>
      <c r="C7411">
        <v>37321</v>
      </c>
      <c r="D7411">
        <v>359</v>
      </c>
    </row>
    <row r="7412" spans="1:4" x14ac:dyDescent="0.3">
      <c r="A7412">
        <v>2663309</v>
      </c>
      <c r="B7412">
        <v>3414602</v>
      </c>
      <c r="C7412">
        <v>37283</v>
      </c>
      <c r="D7412">
        <v>344</v>
      </c>
    </row>
    <row r="7413" spans="1:4" x14ac:dyDescent="0.3">
      <c r="A7413">
        <v>2663660</v>
      </c>
      <c r="B7413">
        <v>3414953</v>
      </c>
      <c r="C7413">
        <v>37325</v>
      </c>
      <c r="D7413">
        <v>351</v>
      </c>
    </row>
    <row r="7414" spans="1:4" x14ac:dyDescent="0.3">
      <c r="A7414">
        <v>2664040</v>
      </c>
      <c r="B7414">
        <v>3414953</v>
      </c>
      <c r="C7414">
        <v>37294</v>
      </c>
      <c r="D7414">
        <v>351</v>
      </c>
    </row>
    <row r="7415" spans="1:4" x14ac:dyDescent="0.3">
      <c r="A7415">
        <v>2664389</v>
      </c>
      <c r="B7415">
        <v>3414953</v>
      </c>
      <c r="C7415">
        <v>37306</v>
      </c>
      <c r="D7415">
        <v>351</v>
      </c>
    </row>
    <row r="7416" spans="1:4" x14ac:dyDescent="0.3">
      <c r="A7416">
        <v>2664772</v>
      </c>
      <c r="B7416">
        <v>3415304</v>
      </c>
      <c r="C7416">
        <v>37317</v>
      </c>
      <c r="D7416">
        <v>351</v>
      </c>
    </row>
    <row r="7417" spans="1:4" x14ac:dyDescent="0.3">
      <c r="A7417">
        <v>2665109</v>
      </c>
      <c r="B7417">
        <v>3415304</v>
      </c>
      <c r="C7417">
        <v>37274</v>
      </c>
      <c r="D7417">
        <v>344</v>
      </c>
    </row>
    <row r="7418" spans="1:4" x14ac:dyDescent="0.3">
      <c r="A7418">
        <v>2665458</v>
      </c>
      <c r="B7418">
        <v>3415304</v>
      </c>
      <c r="C7418">
        <v>37296</v>
      </c>
      <c r="D7418">
        <v>351</v>
      </c>
    </row>
    <row r="7419" spans="1:4" x14ac:dyDescent="0.3">
      <c r="A7419">
        <v>2665840</v>
      </c>
      <c r="B7419">
        <v>3415655</v>
      </c>
      <c r="C7419">
        <v>37307</v>
      </c>
      <c r="D7419">
        <v>344</v>
      </c>
    </row>
    <row r="7420" spans="1:4" x14ac:dyDescent="0.3">
      <c r="A7420">
        <v>2666189</v>
      </c>
      <c r="B7420">
        <v>3415655</v>
      </c>
      <c r="C7420">
        <v>37300</v>
      </c>
      <c r="D7420">
        <v>344</v>
      </c>
    </row>
    <row r="7421" spans="1:4" x14ac:dyDescent="0.3">
      <c r="A7421">
        <v>2666572</v>
      </c>
      <c r="B7421">
        <v>3416006</v>
      </c>
      <c r="C7421">
        <v>37308</v>
      </c>
      <c r="D7421">
        <v>351</v>
      </c>
    </row>
    <row r="7422" spans="1:4" x14ac:dyDescent="0.3">
      <c r="A7422">
        <v>2666906</v>
      </c>
      <c r="B7422">
        <v>3416006</v>
      </c>
      <c r="C7422">
        <v>37312</v>
      </c>
      <c r="D7422">
        <v>351</v>
      </c>
    </row>
    <row r="7423" spans="1:4" x14ac:dyDescent="0.3">
      <c r="A7423">
        <v>2667255</v>
      </c>
      <c r="B7423">
        <v>3416006</v>
      </c>
      <c r="C7423">
        <v>37313</v>
      </c>
      <c r="D7423">
        <v>351</v>
      </c>
    </row>
    <row r="7424" spans="1:4" x14ac:dyDescent="0.3">
      <c r="A7424">
        <v>2667635</v>
      </c>
      <c r="B7424">
        <v>3416357</v>
      </c>
      <c r="C7424">
        <v>37305</v>
      </c>
      <c r="D7424">
        <v>351</v>
      </c>
    </row>
    <row r="7425" spans="1:4" x14ac:dyDescent="0.3">
      <c r="A7425">
        <v>2667985</v>
      </c>
      <c r="B7425">
        <v>3416357</v>
      </c>
      <c r="C7425">
        <v>37297</v>
      </c>
      <c r="D7425">
        <v>359</v>
      </c>
    </row>
    <row r="7426" spans="1:4" x14ac:dyDescent="0.3">
      <c r="A7426">
        <v>2668367</v>
      </c>
      <c r="B7426">
        <v>3416357</v>
      </c>
      <c r="C7426">
        <v>37305</v>
      </c>
      <c r="D7426">
        <v>351</v>
      </c>
    </row>
    <row r="7427" spans="1:4" x14ac:dyDescent="0.3">
      <c r="A7427">
        <v>2668701</v>
      </c>
      <c r="B7427">
        <v>3416708</v>
      </c>
      <c r="C7427">
        <v>37319</v>
      </c>
      <c r="D7427">
        <v>351</v>
      </c>
    </row>
    <row r="7428" spans="1:4" x14ac:dyDescent="0.3">
      <c r="A7428">
        <v>2669051</v>
      </c>
      <c r="B7428">
        <v>3416708</v>
      </c>
      <c r="C7428">
        <v>37297</v>
      </c>
      <c r="D7428">
        <v>351</v>
      </c>
    </row>
    <row r="7429" spans="1:4" x14ac:dyDescent="0.3">
      <c r="A7429">
        <v>2669433</v>
      </c>
      <c r="B7429">
        <v>3416708</v>
      </c>
      <c r="C7429">
        <v>37307</v>
      </c>
      <c r="D7429">
        <v>351</v>
      </c>
    </row>
    <row r="7430" spans="1:4" x14ac:dyDescent="0.3">
      <c r="A7430">
        <v>2669782</v>
      </c>
      <c r="B7430">
        <v>3417059</v>
      </c>
      <c r="C7430">
        <v>37310</v>
      </c>
      <c r="D7430">
        <v>344</v>
      </c>
    </row>
    <row r="7431" spans="1:4" x14ac:dyDescent="0.3">
      <c r="A7431">
        <v>2670116</v>
      </c>
      <c r="B7431">
        <v>3417059</v>
      </c>
      <c r="C7431">
        <v>37299</v>
      </c>
      <c r="D7431">
        <v>351</v>
      </c>
    </row>
    <row r="7432" spans="1:4" x14ac:dyDescent="0.3">
      <c r="A7432">
        <v>2670496</v>
      </c>
      <c r="B7432">
        <v>3417059</v>
      </c>
      <c r="C7432">
        <v>37295</v>
      </c>
      <c r="D7432">
        <v>344</v>
      </c>
    </row>
    <row r="7433" spans="1:4" x14ac:dyDescent="0.3">
      <c r="A7433">
        <v>2670845</v>
      </c>
      <c r="B7433">
        <v>3417403</v>
      </c>
      <c r="C7433">
        <v>37317</v>
      </c>
      <c r="D7433">
        <v>344</v>
      </c>
    </row>
    <row r="7434" spans="1:4" x14ac:dyDescent="0.3">
      <c r="A7434">
        <v>2671228</v>
      </c>
      <c r="B7434">
        <v>3417403</v>
      </c>
      <c r="C7434">
        <v>37294</v>
      </c>
      <c r="D7434">
        <v>336</v>
      </c>
    </row>
    <row r="7435" spans="1:4" x14ac:dyDescent="0.3">
      <c r="A7435">
        <v>2671577</v>
      </c>
      <c r="B7435">
        <v>3417754</v>
      </c>
      <c r="C7435">
        <v>37306</v>
      </c>
      <c r="D7435">
        <v>351</v>
      </c>
    </row>
    <row r="7436" spans="1:4" x14ac:dyDescent="0.3">
      <c r="A7436">
        <v>2671914</v>
      </c>
      <c r="B7436">
        <v>3417754</v>
      </c>
      <c r="C7436">
        <v>37299</v>
      </c>
      <c r="D7436">
        <v>351</v>
      </c>
    </row>
    <row r="7437" spans="1:4" x14ac:dyDescent="0.3">
      <c r="A7437">
        <v>2672296</v>
      </c>
      <c r="B7437">
        <v>3417754</v>
      </c>
      <c r="C7437">
        <v>37307</v>
      </c>
      <c r="D7437">
        <v>351</v>
      </c>
    </row>
    <row r="7438" spans="1:4" x14ac:dyDescent="0.3">
      <c r="A7438">
        <v>2672646</v>
      </c>
      <c r="B7438">
        <v>3418098</v>
      </c>
      <c r="C7438">
        <v>37326</v>
      </c>
      <c r="D7438">
        <v>344</v>
      </c>
    </row>
    <row r="7439" spans="1:4" x14ac:dyDescent="0.3">
      <c r="A7439">
        <v>2673029</v>
      </c>
      <c r="B7439">
        <v>3418098</v>
      </c>
      <c r="C7439">
        <v>37316</v>
      </c>
      <c r="D7439">
        <v>351</v>
      </c>
    </row>
    <row r="7440" spans="1:4" x14ac:dyDescent="0.3">
      <c r="A7440">
        <v>2673378</v>
      </c>
      <c r="B7440">
        <v>3418098</v>
      </c>
      <c r="C7440">
        <v>37314</v>
      </c>
      <c r="D7440">
        <v>359</v>
      </c>
    </row>
    <row r="7441" spans="1:4" x14ac:dyDescent="0.3">
      <c r="A7441">
        <v>2673712</v>
      </c>
      <c r="B7441">
        <v>3418442</v>
      </c>
      <c r="C7441">
        <v>37310</v>
      </c>
      <c r="D7441">
        <v>344</v>
      </c>
    </row>
    <row r="7442" spans="1:4" x14ac:dyDescent="0.3">
      <c r="A7442">
        <v>2674092</v>
      </c>
      <c r="B7442">
        <v>3418442</v>
      </c>
      <c r="C7442">
        <v>37312</v>
      </c>
      <c r="D7442">
        <v>344</v>
      </c>
    </row>
    <row r="7443" spans="1:4" x14ac:dyDescent="0.3">
      <c r="A7443">
        <v>2674441</v>
      </c>
      <c r="B7443">
        <v>3418442</v>
      </c>
      <c r="C7443">
        <v>37339</v>
      </c>
      <c r="D7443">
        <v>351</v>
      </c>
    </row>
    <row r="7444" spans="1:4" x14ac:dyDescent="0.3">
      <c r="A7444">
        <v>2674824</v>
      </c>
      <c r="B7444">
        <v>3418793</v>
      </c>
      <c r="C7444">
        <v>37326</v>
      </c>
      <c r="D7444">
        <v>351</v>
      </c>
    </row>
    <row r="7445" spans="1:4" x14ac:dyDescent="0.3">
      <c r="A7445">
        <v>2675173</v>
      </c>
      <c r="B7445">
        <v>3418793</v>
      </c>
      <c r="C7445">
        <v>37301</v>
      </c>
      <c r="D7445">
        <v>344</v>
      </c>
    </row>
    <row r="7446" spans="1:4" x14ac:dyDescent="0.3">
      <c r="A7446">
        <v>2675507</v>
      </c>
      <c r="B7446">
        <v>3418793</v>
      </c>
      <c r="C7446">
        <v>37326</v>
      </c>
      <c r="D7446">
        <v>351</v>
      </c>
    </row>
    <row r="7447" spans="1:4" x14ac:dyDescent="0.3">
      <c r="A7447">
        <v>2675890</v>
      </c>
      <c r="B7447">
        <v>3419144</v>
      </c>
      <c r="C7447">
        <v>37311</v>
      </c>
      <c r="D7447">
        <v>344</v>
      </c>
    </row>
    <row r="7448" spans="1:4" x14ac:dyDescent="0.3">
      <c r="A7448">
        <v>2676239</v>
      </c>
      <c r="B7448">
        <v>3419144</v>
      </c>
      <c r="C7448">
        <v>37287</v>
      </c>
      <c r="D7448">
        <v>351</v>
      </c>
    </row>
    <row r="7449" spans="1:4" x14ac:dyDescent="0.3">
      <c r="A7449">
        <v>2676622</v>
      </c>
      <c r="B7449">
        <v>3419503</v>
      </c>
      <c r="C7449">
        <v>37312</v>
      </c>
      <c r="D7449">
        <v>359</v>
      </c>
    </row>
    <row r="7450" spans="1:4" x14ac:dyDescent="0.3">
      <c r="A7450">
        <v>2676971</v>
      </c>
      <c r="B7450">
        <v>3419503</v>
      </c>
      <c r="C7450">
        <v>37300</v>
      </c>
      <c r="D7450">
        <v>336</v>
      </c>
    </row>
    <row r="7451" spans="1:4" x14ac:dyDescent="0.3">
      <c r="A7451">
        <v>2677305</v>
      </c>
      <c r="B7451">
        <v>3419503</v>
      </c>
      <c r="C7451">
        <v>37300</v>
      </c>
      <c r="D7451">
        <v>359</v>
      </c>
    </row>
    <row r="7452" spans="1:4" x14ac:dyDescent="0.3">
      <c r="A7452">
        <v>2677687</v>
      </c>
      <c r="B7452">
        <v>3419854</v>
      </c>
      <c r="C7452">
        <v>37309</v>
      </c>
      <c r="D7452">
        <v>351</v>
      </c>
    </row>
    <row r="7453" spans="1:4" x14ac:dyDescent="0.3">
      <c r="A7453">
        <v>2678037</v>
      </c>
      <c r="B7453">
        <v>3419854</v>
      </c>
      <c r="C7453">
        <v>37299</v>
      </c>
      <c r="D7453">
        <v>344</v>
      </c>
    </row>
    <row r="7454" spans="1:4" x14ac:dyDescent="0.3">
      <c r="A7454">
        <v>2678419</v>
      </c>
      <c r="B7454">
        <v>3419854</v>
      </c>
      <c r="C7454">
        <v>37311</v>
      </c>
      <c r="D7454">
        <v>359</v>
      </c>
    </row>
    <row r="7455" spans="1:4" x14ac:dyDescent="0.3">
      <c r="A7455">
        <v>2678768</v>
      </c>
      <c r="B7455">
        <v>3420213</v>
      </c>
      <c r="C7455">
        <v>37326</v>
      </c>
      <c r="D7455">
        <v>344</v>
      </c>
    </row>
    <row r="7456" spans="1:4" x14ac:dyDescent="0.3">
      <c r="A7456">
        <v>2679102</v>
      </c>
      <c r="B7456">
        <v>3420213</v>
      </c>
      <c r="C7456">
        <v>37329</v>
      </c>
      <c r="D7456">
        <v>344</v>
      </c>
    </row>
    <row r="7457" spans="1:4" x14ac:dyDescent="0.3">
      <c r="A7457">
        <v>2679485</v>
      </c>
      <c r="B7457">
        <v>3420213</v>
      </c>
      <c r="C7457">
        <v>37315</v>
      </c>
      <c r="D7457">
        <v>344</v>
      </c>
    </row>
    <row r="7458" spans="1:4" x14ac:dyDescent="0.3">
      <c r="A7458">
        <v>2679834</v>
      </c>
      <c r="B7458">
        <v>3420557</v>
      </c>
      <c r="C7458">
        <v>37312</v>
      </c>
      <c r="D7458">
        <v>351</v>
      </c>
    </row>
    <row r="7459" spans="1:4" x14ac:dyDescent="0.3">
      <c r="A7459">
        <v>2680214</v>
      </c>
      <c r="B7459">
        <v>3420557</v>
      </c>
      <c r="C7459">
        <v>37324</v>
      </c>
      <c r="D7459">
        <v>344</v>
      </c>
    </row>
    <row r="7460" spans="1:4" x14ac:dyDescent="0.3">
      <c r="A7460">
        <v>2680563</v>
      </c>
      <c r="B7460">
        <v>3420901</v>
      </c>
      <c r="C7460">
        <v>37322</v>
      </c>
      <c r="D7460">
        <v>344</v>
      </c>
    </row>
    <row r="7461" spans="1:4" x14ac:dyDescent="0.3">
      <c r="A7461">
        <v>2680897</v>
      </c>
      <c r="B7461">
        <v>3420901</v>
      </c>
      <c r="C7461">
        <v>37310</v>
      </c>
      <c r="D7461">
        <v>344</v>
      </c>
    </row>
    <row r="7462" spans="1:4" x14ac:dyDescent="0.3">
      <c r="A7462">
        <v>2681279</v>
      </c>
      <c r="B7462">
        <v>3420901</v>
      </c>
      <c r="C7462">
        <v>37314</v>
      </c>
      <c r="D7462">
        <v>344</v>
      </c>
    </row>
    <row r="7463" spans="1:4" x14ac:dyDescent="0.3">
      <c r="A7463">
        <v>2681628</v>
      </c>
      <c r="B7463">
        <v>3421252</v>
      </c>
      <c r="C7463">
        <v>37286</v>
      </c>
      <c r="D7463">
        <v>351</v>
      </c>
    </row>
    <row r="7464" spans="1:4" x14ac:dyDescent="0.3">
      <c r="A7464">
        <v>2682008</v>
      </c>
      <c r="B7464">
        <v>3421252</v>
      </c>
      <c r="C7464">
        <v>37313</v>
      </c>
      <c r="D7464">
        <v>351</v>
      </c>
    </row>
    <row r="7465" spans="1:4" x14ac:dyDescent="0.3">
      <c r="A7465">
        <v>2682358</v>
      </c>
      <c r="B7465">
        <v>3421252</v>
      </c>
      <c r="C7465">
        <v>37297</v>
      </c>
      <c r="D7465">
        <v>366</v>
      </c>
    </row>
    <row r="7466" spans="1:4" x14ac:dyDescent="0.3">
      <c r="A7466">
        <v>2682694</v>
      </c>
      <c r="B7466">
        <v>3421596</v>
      </c>
      <c r="C7466">
        <v>37310</v>
      </c>
      <c r="D7466">
        <v>344</v>
      </c>
    </row>
    <row r="7467" spans="1:4" x14ac:dyDescent="0.3">
      <c r="A7467">
        <v>2683074</v>
      </c>
      <c r="B7467">
        <v>3421596</v>
      </c>
      <c r="C7467">
        <v>37328</v>
      </c>
      <c r="D7467">
        <v>351</v>
      </c>
    </row>
    <row r="7468" spans="1:4" x14ac:dyDescent="0.3">
      <c r="A7468">
        <v>2683423</v>
      </c>
      <c r="B7468">
        <v>3421596</v>
      </c>
      <c r="C7468">
        <v>37291</v>
      </c>
      <c r="D7468">
        <v>351</v>
      </c>
    </row>
    <row r="7469" spans="1:4" x14ac:dyDescent="0.3">
      <c r="A7469">
        <v>2683806</v>
      </c>
      <c r="B7469">
        <v>3421947</v>
      </c>
      <c r="C7469">
        <v>37300</v>
      </c>
      <c r="D7469">
        <v>359</v>
      </c>
    </row>
    <row r="7470" spans="1:4" x14ac:dyDescent="0.3">
      <c r="A7470">
        <v>2684158</v>
      </c>
      <c r="B7470">
        <v>3421947</v>
      </c>
      <c r="C7470">
        <v>37322</v>
      </c>
      <c r="D7470">
        <v>344</v>
      </c>
    </row>
    <row r="7471" spans="1:4" x14ac:dyDescent="0.3">
      <c r="A7471">
        <v>2684495</v>
      </c>
      <c r="B7471">
        <v>3421947</v>
      </c>
      <c r="C7471">
        <v>37299</v>
      </c>
      <c r="D7471">
        <v>344</v>
      </c>
    </row>
    <row r="7472" spans="1:4" x14ac:dyDescent="0.3">
      <c r="A7472">
        <v>2684877</v>
      </c>
      <c r="B7472">
        <v>3422291</v>
      </c>
      <c r="C7472">
        <v>37338</v>
      </c>
      <c r="D7472">
        <v>351</v>
      </c>
    </row>
    <row r="7473" spans="1:4" x14ac:dyDescent="0.3">
      <c r="A7473">
        <v>2685226</v>
      </c>
      <c r="B7473">
        <v>3422291</v>
      </c>
      <c r="C7473">
        <v>37321</v>
      </c>
      <c r="D7473">
        <v>344</v>
      </c>
    </row>
    <row r="7474" spans="1:4" x14ac:dyDescent="0.3">
      <c r="A7474">
        <v>2685606</v>
      </c>
      <c r="B7474">
        <v>3422635</v>
      </c>
      <c r="C7474">
        <v>37328</v>
      </c>
      <c r="D7474">
        <v>344</v>
      </c>
    </row>
    <row r="7475" spans="1:4" x14ac:dyDescent="0.3">
      <c r="A7475">
        <v>2685940</v>
      </c>
      <c r="B7475">
        <v>3422635</v>
      </c>
      <c r="C7475">
        <v>37302</v>
      </c>
      <c r="D7475">
        <v>336</v>
      </c>
    </row>
    <row r="7476" spans="1:4" x14ac:dyDescent="0.3">
      <c r="A7476">
        <v>2686289</v>
      </c>
      <c r="B7476">
        <v>3422635</v>
      </c>
      <c r="C7476">
        <v>37299</v>
      </c>
      <c r="D7476">
        <v>351</v>
      </c>
    </row>
    <row r="7477" spans="1:4" x14ac:dyDescent="0.3">
      <c r="A7477">
        <v>2686669</v>
      </c>
      <c r="B7477">
        <v>3422986</v>
      </c>
      <c r="C7477">
        <v>37314</v>
      </c>
      <c r="D7477">
        <v>351</v>
      </c>
    </row>
    <row r="7478" spans="1:4" x14ac:dyDescent="0.3">
      <c r="A7478">
        <v>2687020</v>
      </c>
      <c r="B7478">
        <v>3422986</v>
      </c>
      <c r="C7478">
        <v>37318</v>
      </c>
      <c r="D7478">
        <v>336</v>
      </c>
    </row>
    <row r="7479" spans="1:4" x14ac:dyDescent="0.3">
      <c r="A7479">
        <v>2687403</v>
      </c>
      <c r="B7479">
        <v>3422986</v>
      </c>
      <c r="C7479">
        <v>37341</v>
      </c>
      <c r="D7479">
        <v>344</v>
      </c>
    </row>
    <row r="7480" spans="1:4" x14ac:dyDescent="0.3">
      <c r="A7480">
        <v>2687737</v>
      </c>
      <c r="B7480">
        <v>3423330</v>
      </c>
      <c r="C7480">
        <v>37290</v>
      </c>
      <c r="D7480">
        <v>351</v>
      </c>
    </row>
    <row r="7481" spans="1:4" x14ac:dyDescent="0.3">
      <c r="A7481">
        <v>2688086</v>
      </c>
      <c r="B7481">
        <v>3423330</v>
      </c>
      <c r="C7481">
        <v>37300</v>
      </c>
      <c r="D7481">
        <v>344</v>
      </c>
    </row>
    <row r="7482" spans="1:4" x14ac:dyDescent="0.3">
      <c r="A7482">
        <v>2688466</v>
      </c>
      <c r="B7482">
        <v>3423330</v>
      </c>
      <c r="C7482">
        <v>37309</v>
      </c>
      <c r="D7482">
        <v>336</v>
      </c>
    </row>
    <row r="7483" spans="1:4" x14ac:dyDescent="0.3">
      <c r="A7483">
        <v>2688815</v>
      </c>
      <c r="B7483">
        <v>3423666</v>
      </c>
      <c r="C7483">
        <v>37310</v>
      </c>
      <c r="D7483">
        <v>344</v>
      </c>
    </row>
    <row r="7484" spans="1:4" x14ac:dyDescent="0.3">
      <c r="A7484">
        <v>2689197</v>
      </c>
      <c r="B7484">
        <v>3423666</v>
      </c>
      <c r="C7484">
        <v>37314</v>
      </c>
      <c r="D7484">
        <v>336</v>
      </c>
    </row>
    <row r="7485" spans="1:4" x14ac:dyDescent="0.3">
      <c r="A7485">
        <v>2689531</v>
      </c>
      <c r="B7485">
        <v>3424002</v>
      </c>
      <c r="C7485">
        <v>37315</v>
      </c>
      <c r="D7485">
        <v>336</v>
      </c>
    </row>
    <row r="7486" spans="1:4" x14ac:dyDescent="0.3">
      <c r="A7486">
        <v>2689881</v>
      </c>
      <c r="B7486">
        <v>3424002</v>
      </c>
      <c r="C7486">
        <v>37327</v>
      </c>
      <c r="D7486">
        <v>336</v>
      </c>
    </row>
    <row r="7487" spans="1:4" x14ac:dyDescent="0.3">
      <c r="A7487">
        <v>2690263</v>
      </c>
      <c r="B7487">
        <v>3424002</v>
      </c>
      <c r="C7487">
        <v>37287</v>
      </c>
      <c r="D7487">
        <v>351</v>
      </c>
    </row>
    <row r="7488" spans="1:4" x14ac:dyDescent="0.3">
      <c r="A7488">
        <v>2690612</v>
      </c>
      <c r="B7488">
        <v>3424346</v>
      </c>
      <c r="C7488">
        <v>37299</v>
      </c>
      <c r="D7488">
        <v>344</v>
      </c>
    </row>
    <row r="7489" spans="1:4" x14ac:dyDescent="0.3">
      <c r="A7489">
        <v>2690992</v>
      </c>
      <c r="B7489">
        <v>3424346</v>
      </c>
      <c r="C7489">
        <v>37303</v>
      </c>
      <c r="D7489">
        <v>344</v>
      </c>
    </row>
    <row r="7490" spans="1:4" x14ac:dyDescent="0.3">
      <c r="A7490">
        <v>2691326</v>
      </c>
      <c r="B7490">
        <v>3424346</v>
      </c>
      <c r="C7490">
        <v>37302</v>
      </c>
      <c r="D7490">
        <v>344</v>
      </c>
    </row>
    <row r="7491" spans="1:4" x14ac:dyDescent="0.3">
      <c r="A7491">
        <v>2691675</v>
      </c>
      <c r="B7491">
        <v>3424690</v>
      </c>
      <c r="C7491">
        <v>37329</v>
      </c>
      <c r="D7491">
        <v>344</v>
      </c>
    </row>
    <row r="7492" spans="1:4" x14ac:dyDescent="0.3">
      <c r="A7492">
        <v>2692058</v>
      </c>
      <c r="B7492">
        <v>3424690</v>
      </c>
      <c r="C7492">
        <v>37318</v>
      </c>
      <c r="D7492">
        <v>329</v>
      </c>
    </row>
    <row r="7493" spans="1:4" x14ac:dyDescent="0.3">
      <c r="A7493">
        <v>2692407</v>
      </c>
      <c r="B7493">
        <v>3424690</v>
      </c>
      <c r="C7493">
        <v>37328</v>
      </c>
      <c r="D7493">
        <v>344</v>
      </c>
    </row>
    <row r="7494" spans="1:4" x14ac:dyDescent="0.3">
      <c r="A7494">
        <v>2692790</v>
      </c>
      <c r="B7494">
        <v>3425034</v>
      </c>
      <c r="C7494">
        <v>37327</v>
      </c>
      <c r="D7494">
        <v>351</v>
      </c>
    </row>
    <row r="7495" spans="1:4" x14ac:dyDescent="0.3">
      <c r="A7495">
        <v>2693124</v>
      </c>
      <c r="B7495">
        <v>3425034</v>
      </c>
      <c r="C7495">
        <v>37327</v>
      </c>
      <c r="D7495">
        <v>344</v>
      </c>
    </row>
    <row r="7496" spans="1:4" x14ac:dyDescent="0.3">
      <c r="A7496">
        <v>2693473</v>
      </c>
      <c r="B7496">
        <v>3425034</v>
      </c>
      <c r="C7496">
        <v>37311</v>
      </c>
      <c r="D7496">
        <v>344</v>
      </c>
    </row>
    <row r="7497" spans="1:4" x14ac:dyDescent="0.3">
      <c r="A7497">
        <v>2693856</v>
      </c>
      <c r="B7497">
        <v>3425378</v>
      </c>
      <c r="C7497">
        <v>37301</v>
      </c>
      <c r="D7497">
        <v>336</v>
      </c>
    </row>
    <row r="7498" spans="1:4" x14ac:dyDescent="0.3">
      <c r="A7498">
        <v>2694205</v>
      </c>
      <c r="B7498">
        <v>3425378</v>
      </c>
      <c r="C7498">
        <v>37310</v>
      </c>
      <c r="D7498">
        <v>351</v>
      </c>
    </row>
    <row r="7499" spans="1:4" x14ac:dyDescent="0.3">
      <c r="A7499">
        <v>2694588</v>
      </c>
      <c r="B7499">
        <v>3425729</v>
      </c>
      <c r="C7499">
        <v>37326</v>
      </c>
      <c r="D7499">
        <v>351</v>
      </c>
    </row>
    <row r="7500" spans="1:4" x14ac:dyDescent="0.3">
      <c r="A7500">
        <v>2694922</v>
      </c>
      <c r="B7500">
        <v>3425729</v>
      </c>
      <c r="C7500">
        <v>37313</v>
      </c>
      <c r="D7500">
        <v>359</v>
      </c>
    </row>
    <row r="7501" spans="1:4" x14ac:dyDescent="0.3">
      <c r="A7501">
        <v>2695271</v>
      </c>
      <c r="B7501">
        <v>3425729</v>
      </c>
      <c r="C7501">
        <v>37336</v>
      </c>
      <c r="D7501">
        <v>351</v>
      </c>
    </row>
    <row r="7502" spans="1:4" x14ac:dyDescent="0.3">
      <c r="A7502">
        <v>2695653</v>
      </c>
      <c r="B7502">
        <v>3426080</v>
      </c>
      <c r="C7502">
        <v>37313</v>
      </c>
      <c r="D7502">
        <v>351</v>
      </c>
    </row>
    <row r="7503" spans="1:4" x14ac:dyDescent="0.3">
      <c r="A7503">
        <v>2696003</v>
      </c>
      <c r="B7503">
        <v>3426080</v>
      </c>
      <c r="C7503">
        <v>37322</v>
      </c>
      <c r="D7503">
        <v>336</v>
      </c>
    </row>
    <row r="7504" spans="1:4" x14ac:dyDescent="0.3">
      <c r="A7504">
        <v>2696340</v>
      </c>
      <c r="B7504">
        <v>3426080</v>
      </c>
      <c r="C7504">
        <v>37316</v>
      </c>
      <c r="D7504">
        <v>351</v>
      </c>
    </row>
    <row r="7505" spans="1:4" x14ac:dyDescent="0.3">
      <c r="A7505">
        <v>2696722</v>
      </c>
      <c r="B7505">
        <v>3426431</v>
      </c>
      <c r="C7505">
        <v>37322</v>
      </c>
      <c r="D7505">
        <v>351</v>
      </c>
    </row>
    <row r="7506" spans="1:4" x14ac:dyDescent="0.3">
      <c r="A7506">
        <v>2697072</v>
      </c>
      <c r="B7506">
        <v>3426431</v>
      </c>
      <c r="C7506">
        <v>37318</v>
      </c>
      <c r="D7506">
        <v>351</v>
      </c>
    </row>
    <row r="7507" spans="1:4" x14ac:dyDescent="0.3">
      <c r="A7507">
        <v>2697455</v>
      </c>
      <c r="B7507">
        <v>3426431</v>
      </c>
      <c r="C7507">
        <v>37304</v>
      </c>
      <c r="D7507">
        <v>351</v>
      </c>
    </row>
    <row r="7508" spans="1:4" x14ac:dyDescent="0.3">
      <c r="A7508">
        <v>2697804</v>
      </c>
      <c r="B7508">
        <v>3426782</v>
      </c>
      <c r="C7508">
        <v>37314</v>
      </c>
      <c r="D7508">
        <v>351</v>
      </c>
    </row>
    <row r="7509" spans="1:4" x14ac:dyDescent="0.3">
      <c r="A7509">
        <v>2698138</v>
      </c>
      <c r="B7509">
        <v>3426782</v>
      </c>
      <c r="C7509">
        <v>37315</v>
      </c>
      <c r="D7509">
        <v>336</v>
      </c>
    </row>
    <row r="7510" spans="1:4" x14ac:dyDescent="0.3">
      <c r="A7510">
        <v>2698521</v>
      </c>
      <c r="B7510">
        <v>3427111</v>
      </c>
      <c r="C7510">
        <v>37318</v>
      </c>
      <c r="D7510">
        <v>329</v>
      </c>
    </row>
    <row r="7511" spans="1:4" x14ac:dyDescent="0.3">
      <c r="A7511">
        <v>2698870</v>
      </c>
      <c r="B7511">
        <v>3427111</v>
      </c>
      <c r="C7511">
        <v>37315</v>
      </c>
      <c r="D7511">
        <v>336</v>
      </c>
    </row>
    <row r="7512" spans="1:4" x14ac:dyDescent="0.3">
      <c r="A7512">
        <v>2699250</v>
      </c>
      <c r="B7512">
        <v>3427111</v>
      </c>
      <c r="C7512">
        <v>37329</v>
      </c>
      <c r="D7512">
        <v>336</v>
      </c>
    </row>
    <row r="7513" spans="1:4" x14ac:dyDescent="0.3">
      <c r="A7513">
        <v>2699599</v>
      </c>
      <c r="B7513">
        <v>3427455</v>
      </c>
      <c r="C7513">
        <v>37318</v>
      </c>
      <c r="D7513">
        <v>344</v>
      </c>
    </row>
    <row r="7514" spans="1:4" x14ac:dyDescent="0.3">
      <c r="A7514">
        <v>2699933</v>
      </c>
      <c r="B7514">
        <v>3427455</v>
      </c>
      <c r="C7514">
        <v>37316</v>
      </c>
      <c r="D7514">
        <v>344</v>
      </c>
    </row>
    <row r="7515" spans="1:4" x14ac:dyDescent="0.3">
      <c r="A7515">
        <v>2700316</v>
      </c>
      <c r="B7515">
        <v>3427455</v>
      </c>
      <c r="C7515">
        <v>37314</v>
      </c>
      <c r="D7515">
        <v>344</v>
      </c>
    </row>
    <row r="7516" spans="1:4" x14ac:dyDescent="0.3">
      <c r="A7516">
        <v>2700665</v>
      </c>
      <c r="B7516">
        <v>3427806</v>
      </c>
      <c r="C7516">
        <v>37316</v>
      </c>
      <c r="D7516">
        <v>351</v>
      </c>
    </row>
    <row r="7517" spans="1:4" x14ac:dyDescent="0.3">
      <c r="A7517">
        <v>2701048</v>
      </c>
      <c r="B7517">
        <v>3427806</v>
      </c>
      <c r="C7517">
        <v>37329</v>
      </c>
      <c r="D7517">
        <v>336</v>
      </c>
    </row>
    <row r="7518" spans="1:4" x14ac:dyDescent="0.3">
      <c r="A7518">
        <v>2701397</v>
      </c>
      <c r="B7518">
        <v>3427806</v>
      </c>
      <c r="C7518">
        <v>37315</v>
      </c>
      <c r="D7518">
        <v>344</v>
      </c>
    </row>
    <row r="7519" spans="1:4" x14ac:dyDescent="0.3">
      <c r="A7519">
        <v>2701731</v>
      </c>
      <c r="B7519">
        <v>3428150</v>
      </c>
      <c r="C7519">
        <v>37328</v>
      </c>
      <c r="D7519">
        <v>329</v>
      </c>
    </row>
    <row r="7520" spans="1:4" x14ac:dyDescent="0.3">
      <c r="A7520">
        <v>2702113</v>
      </c>
      <c r="B7520">
        <v>3428150</v>
      </c>
      <c r="C7520">
        <v>37301</v>
      </c>
      <c r="D7520">
        <v>344</v>
      </c>
    </row>
    <row r="7521" spans="1:4" x14ac:dyDescent="0.3">
      <c r="A7521">
        <v>2702463</v>
      </c>
      <c r="B7521">
        <v>3428150</v>
      </c>
      <c r="C7521">
        <v>37315</v>
      </c>
      <c r="D7521">
        <v>336</v>
      </c>
    </row>
    <row r="7522" spans="1:4" x14ac:dyDescent="0.3">
      <c r="A7522">
        <v>2702845</v>
      </c>
      <c r="B7522">
        <v>3428486</v>
      </c>
      <c r="C7522">
        <v>37301</v>
      </c>
      <c r="D7522">
        <v>344</v>
      </c>
    </row>
    <row r="7523" spans="1:4" x14ac:dyDescent="0.3">
      <c r="A7523">
        <v>2703195</v>
      </c>
      <c r="B7523">
        <v>3428486</v>
      </c>
      <c r="C7523">
        <v>37313</v>
      </c>
      <c r="D7523">
        <v>344</v>
      </c>
    </row>
    <row r="7524" spans="1:4" x14ac:dyDescent="0.3">
      <c r="A7524">
        <v>2703531</v>
      </c>
      <c r="B7524">
        <v>3428830</v>
      </c>
      <c r="C7524">
        <v>37339</v>
      </c>
      <c r="D7524">
        <v>344</v>
      </c>
    </row>
    <row r="7525" spans="1:4" x14ac:dyDescent="0.3">
      <c r="A7525">
        <v>2703914</v>
      </c>
      <c r="B7525">
        <v>3428830</v>
      </c>
      <c r="C7525">
        <v>37314</v>
      </c>
      <c r="D7525">
        <v>336</v>
      </c>
    </row>
    <row r="7526" spans="1:4" x14ac:dyDescent="0.3">
      <c r="A7526">
        <v>2704263</v>
      </c>
      <c r="B7526">
        <v>3428830</v>
      </c>
      <c r="C7526">
        <v>37300</v>
      </c>
      <c r="D7526">
        <v>336</v>
      </c>
    </row>
    <row r="7527" spans="1:4" x14ac:dyDescent="0.3">
      <c r="A7527">
        <v>2704643</v>
      </c>
      <c r="B7527">
        <v>3429159</v>
      </c>
      <c r="C7527">
        <v>37315</v>
      </c>
      <c r="D7527">
        <v>329</v>
      </c>
    </row>
    <row r="7528" spans="1:4" x14ac:dyDescent="0.3">
      <c r="A7528">
        <v>2704992</v>
      </c>
      <c r="B7528">
        <v>3429159</v>
      </c>
      <c r="C7528">
        <v>37319</v>
      </c>
      <c r="D7528">
        <v>336</v>
      </c>
    </row>
    <row r="7529" spans="1:4" x14ac:dyDescent="0.3">
      <c r="A7529">
        <v>2705326</v>
      </c>
      <c r="B7529">
        <v>3429159</v>
      </c>
      <c r="C7529">
        <v>37303</v>
      </c>
      <c r="D7529">
        <v>329</v>
      </c>
    </row>
    <row r="7530" spans="1:4" x14ac:dyDescent="0.3">
      <c r="A7530">
        <v>2705709</v>
      </c>
      <c r="B7530">
        <v>3429503</v>
      </c>
      <c r="C7530">
        <v>37332</v>
      </c>
      <c r="D7530">
        <v>344</v>
      </c>
    </row>
    <row r="7531" spans="1:4" x14ac:dyDescent="0.3">
      <c r="A7531">
        <v>2706058</v>
      </c>
      <c r="B7531">
        <v>3429503</v>
      </c>
      <c r="C7531">
        <v>37329</v>
      </c>
      <c r="D7531">
        <v>336</v>
      </c>
    </row>
    <row r="7532" spans="1:4" x14ac:dyDescent="0.3">
      <c r="A7532">
        <v>2706441</v>
      </c>
      <c r="B7532">
        <v>3429503</v>
      </c>
      <c r="C7532">
        <v>37304</v>
      </c>
      <c r="D7532">
        <v>336</v>
      </c>
    </row>
    <row r="7533" spans="1:4" x14ac:dyDescent="0.3">
      <c r="A7533">
        <v>2706790</v>
      </c>
      <c r="B7533">
        <v>3429839</v>
      </c>
      <c r="C7533">
        <v>37327</v>
      </c>
      <c r="D7533">
        <v>336</v>
      </c>
    </row>
    <row r="7534" spans="1:4" x14ac:dyDescent="0.3">
      <c r="A7534">
        <v>2707124</v>
      </c>
      <c r="B7534">
        <v>3429839</v>
      </c>
      <c r="C7534">
        <v>37328</v>
      </c>
      <c r="D7534">
        <v>351</v>
      </c>
    </row>
    <row r="7535" spans="1:4" x14ac:dyDescent="0.3">
      <c r="A7535">
        <v>2707507</v>
      </c>
      <c r="B7535">
        <v>3429839</v>
      </c>
      <c r="C7535">
        <v>37327</v>
      </c>
      <c r="D7535">
        <v>344</v>
      </c>
    </row>
    <row r="7536" spans="1:4" x14ac:dyDescent="0.3">
      <c r="A7536">
        <v>2707856</v>
      </c>
      <c r="B7536">
        <v>3430183</v>
      </c>
      <c r="C7536">
        <v>37310</v>
      </c>
      <c r="D7536">
        <v>336</v>
      </c>
    </row>
    <row r="7537" spans="1:4" x14ac:dyDescent="0.3">
      <c r="A7537">
        <v>2708236</v>
      </c>
      <c r="B7537">
        <v>3430183</v>
      </c>
      <c r="C7537">
        <v>37315</v>
      </c>
      <c r="D7537">
        <v>351</v>
      </c>
    </row>
    <row r="7538" spans="1:4" x14ac:dyDescent="0.3">
      <c r="A7538">
        <v>2708585</v>
      </c>
      <c r="B7538">
        <v>3430527</v>
      </c>
      <c r="C7538">
        <v>37319</v>
      </c>
      <c r="D7538">
        <v>344</v>
      </c>
    </row>
    <row r="7539" spans="1:4" x14ac:dyDescent="0.3">
      <c r="A7539">
        <v>2708919</v>
      </c>
      <c r="B7539">
        <v>3430527</v>
      </c>
      <c r="C7539">
        <v>37332</v>
      </c>
      <c r="D7539">
        <v>336</v>
      </c>
    </row>
    <row r="7540" spans="1:4" x14ac:dyDescent="0.3">
      <c r="A7540">
        <v>2709302</v>
      </c>
      <c r="B7540">
        <v>3430527</v>
      </c>
      <c r="C7540">
        <v>37318</v>
      </c>
      <c r="D7540">
        <v>344</v>
      </c>
    </row>
    <row r="7541" spans="1:4" x14ac:dyDescent="0.3">
      <c r="A7541">
        <v>2709651</v>
      </c>
      <c r="B7541">
        <v>3430871</v>
      </c>
      <c r="C7541">
        <v>37328</v>
      </c>
      <c r="D7541">
        <v>344</v>
      </c>
    </row>
    <row r="7542" spans="1:4" x14ac:dyDescent="0.3">
      <c r="A7542">
        <v>2710031</v>
      </c>
      <c r="B7542">
        <v>3430871</v>
      </c>
      <c r="C7542">
        <v>37328</v>
      </c>
      <c r="D7542">
        <v>336</v>
      </c>
    </row>
    <row r="7543" spans="1:4" x14ac:dyDescent="0.3">
      <c r="A7543">
        <v>2710380</v>
      </c>
      <c r="B7543">
        <v>3430871</v>
      </c>
      <c r="C7543">
        <v>37330</v>
      </c>
      <c r="D7543">
        <v>336</v>
      </c>
    </row>
    <row r="7544" spans="1:4" x14ac:dyDescent="0.3">
      <c r="A7544">
        <v>2710714</v>
      </c>
      <c r="B7544">
        <v>3431207</v>
      </c>
      <c r="C7544">
        <v>37321</v>
      </c>
      <c r="D7544">
        <v>336</v>
      </c>
    </row>
    <row r="7545" spans="1:4" x14ac:dyDescent="0.3">
      <c r="A7545">
        <v>2711094</v>
      </c>
      <c r="B7545">
        <v>3431207</v>
      </c>
      <c r="C7545">
        <v>37353</v>
      </c>
      <c r="D7545">
        <v>329</v>
      </c>
    </row>
    <row r="7546" spans="1:4" x14ac:dyDescent="0.3">
      <c r="A7546">
        <v>2711443</v>
      </c>
      <c r="B7546">
        <v>3431207</v>
      </c>
      <c r="C7546">
        <v>37325</v>
      </c>
      <c r="D7546">
        <v>336</v>
      </c>
    </row>
    <row r="7547" spans="1:4" x14ac:dyDescent="0.3">
      <c r="A7547">
        <v>2711826</v>
      </c>
      <c r="B7547">
        <v>3431543</v>
      </c>
      <c r="C7547">
        <v>37313</v>
      </c>
      <c r="D7547">
        <v>336</v>
      </c>
    </row>
    <row r="7548" spans="1:4" x14ac:dyDescent="0.3">
      <c r="A7548">
        <v>2712175</v>
      </c>
      <c r="B7548">
        <v>3431543</v>
      </c>
      <c r="C7548">
        <v>37327</v>
      </c>
      <c r="D7548">
        <v>329</v>
      </c>
    </row>
    <row r="7549" spans="1:4" x14ac:dyDescent="0.3">
      <c r="A7549">
        <v>2712510</v>
      </c>
      <c r="B7549">
        <v>3431879</v>
      </c>
      <c r="C7549">
        <v>37344</v>
      </c>
      <c r="D7549">
        <v>336</v>
      </c>
    </row>
    <row r="7550" spans="1:4" x14ac:dyDescent="0.3">
      <c r="A7550">
        <v>2712892</v>
      </c>
      <c r="B7550">
        <v>3431879</v>
      </c>
      <c r="C7550">
        <v>37338</v>
      </c>
      <c r="D7550">
        <v>336</v>
      </c>
    </row>
    <row r="7551" spans="1:4" x14ac:dyDescent="0.3">
      <c r="A7551">
        <v>2713242</v>
      </c>
      <c r="B7551">
        <v>3431879</v>
      </c>
      <c r="C7551">
        <v>37327</v>
      </c>
      <c r="D7551">
        <v>336</v>
      </c>
    </row>
    <row r="7552" spans="1:4" x14ac:dyDescent="0.3">
      <c r="A7552">
        <v>2713624</v>
      </c>
      <c r="B7552">
        <v>3432215</v>
      </c>
      <c r="C7552">
        <v>37315</v>
      </c>
      <c r="D7552">
        <v>336</v>
      </c>
    </row>
    <row r="7553" spans="1:4" x14ac:dyDescent="0.3">
      <c r="A7553">
        <v>2713958</v>
      </c>
      <c r="B7553">
        <v>3432215</v>
      </c>
      <c r="C7553">
        <v>37317</v>
      </c>
      <c r="D7553">
        <v>336</v>
      </c>
    </row>
    <row r="7554" spans="1:4" x14ac:dyDescent="0.3">
      <c r="A7554">
        <v>2714307</v>
      </c>
      <c r="B7554">
        <v>3432215</v>
      </c>
      <c r="C7554">
        <v>37344</v>
      </c>
      <c r="D7554">
        <v>329</v>
      </c>
    </row>
    <row r="7555" spans="1:4" x14ac:dyDescent="0.3">
      <c r="A7555">
        <v>2714687</v>
      </c>
      <c r="B7555">
        <v>3432559</v>
      </c>
      <c r="C7555">
        <v>37352</v>
      </c>
      <c r="D7555">
        <v>344</v>
      </c>
    </row>
    <row r="7556" spans="1:4" x14ac:dyDescent="0.3">
      <c r="A7556">
        <v>2715036</v>
      </c>
      <c r="B7556">
        <v>3432559</v>
      </c>
      <c r="C7556">
        <v>37314</v>
      </c>
      <c r="D7556">
        <v>336</v>
      </c>
    </row>
    <row r="7557" spans="1:4" x14ac:dyDescent="0.3">
      <c r="A7557">
        <v>2715419</v>
      </c>
      <c r="B7557">
        <v>3432559</v>
      </c>
      <c r="C7557">
        <v>37314</v>
      </c>
      <c r="D7557">
        <v>336</v>
      </c>
    </row>
    <row r="7558" spans="1:4" x14ac:dyDescent="0.3">
      <c r="A7558">
        <v>2715753</v>
      </c>
      <c r="B7558">
        <v>3432895</v>
      </c>
      <c r="C7558">
        <v>37325</v>
      </c>
      <c r="D7558">
        <v>329</v>
      </c>
    </row>
    <row r="7559" spans="1:4" x14ac:dyDescent="0.3">
      <c r="A7559">
        <v>2716102</v>
      </c>
      <c r="B7559">
        <v>3432895</v>
      </c>
      <c r="C7559">
        <v>37313</v>
      </c>
      <c r="D7559">
        <v>344</v>
      </c>
    </row>
    <row r="7560" spans="1:4" x14ac:dyDescent="0.3">
      <c r="A7560">
        <v>2716485</v>
      </c>
      <c r="B7560">
        <v>3432895</v>
      </c>
      <c r="C7560">
        <v>37351</v>
      </c>
      <c r="D7560">
        <v>336</v>
      </c>
    </row>
    <row r="7561" spans="1:4" x14ac:dyDescent="0.3">
      <c r="A7561">
        <v>2716835</v>
      </c>
      <c r="B7561">
        <v>3433231</v>
      </c>
      <c r="C7561">
        <v>37332</v>
      </c>
      <c r="D7561">
        <v>344</v>
      </c>
    </row>
    <row r="7562" spans="1:4" x14ac:dyDescent="0.3">
      <c r="A7562">
        <v>2717218</v>
      </c>
      <c r="B7562">
        <v>3433231</v>
      </c>
      <c r="C7562">
        <v>37319</v>
      </c>
      <c r="D7562">
        <v>344</v>
      </c>
    </row>
    <row r="7563" spans="1:4" x14ac:dyDescent="0.3">
      <c r="A7563">
        <v>2717555</v>
      </c>
      <c r="B7563">
        <v>3433575</v>
      </c>
      <c r="C7563">
        <v>37327</v>
      </c>
      <c r="D7563">
        <v>344</v>
      </c>
    </row>
    <row r="7564" spans="1:4" x14ac:dyDescent="0.3">
      <c r="A7564">
        <v>2717904</v>
      </c>
      <c r="B7564">
        <v>3433575</v>
      </c>
      <c r="C7564">
        <v>37327</v>
      </c>
      <c r="D7564">
        <v>336</v>
      </c>
    </row>
    <row r="7565" spans="1:4" x14ac:dyDescent="0.3">
      <c r="A7565">
        <v>2718287</v>
      </c>
      <c r="B7565">
        <v>3433575</v>
      </c>
      <c r="C7565">
        <v>37339</v>
      </c>
      <c r="D7565">
        <v>336</v>
      </c>
    </row>
    <row r="7566" spans="1:4" x14ac:dyDescent="0.3">
      <c r="A7566">
        <v>2718636</v>
      </c>
      <c r="B7566">
        <v>3433911</v>
      </c>
      <c r="C7566">
        <v>37317</v>
      </c>
      <c r="D7566">
        <v>336</v>
      </c>
    </row>
    <row r="7567" spans="1:4" x14ac:dyDescent="0.3">
      <c r="A7567">
        <v>2719019</v>
      </c>
      <c r="B7567">
        <v>3433911</v>
      </c>
      <c r="C7567">
        <v>37290</v>
      </c>
      <c r="D7567">
        <v>344</v>
      </c>
    </row>
    <row r="7568" spans="1:4" x14ac:dyDescent="0.3">
      <c r="A7568">
        <v>2719353</v>
      </c>
      <c r="B7568">
        <v>3433911</v>
      </c>
      <c r="C7568">
        <v>37329</v>
      </c>
      <c r="D7568">
        <v>329</v>
      </c>
    </row>
    <row r="7569" spans="1:4" x14ac:dyDescent="0.3">
      <c r="A7569">
        <v>2719702</v>
      </c>
      <c r="B7569">
        <v>3434247</v>
      </c>
      <c r="C7569">
        <v>37322</v>
      </c>
      <c r="D7569">
        <v>336</v>
      </c>
    </row>
    <row r="7570" spans="1:4" x14ac:dyDescent="0.3">
      <c r="A7570">
        <v>2720085</v>
      </c>
      <c r="B7570">
        <v>3434247</v>
      </c>
      <c r="C7570">
        <v>37321</v>
      </c>
      <c r="D7570">
        <v>351</v>
      </c>
    </row>
    <row r="7571" spans="1:4" x14ac:dyDescent="0.3">
      <c r="A7571">
        <v>2720434</v>
      </c>
      <c r="B7571">
        <v>3434247</v>
      </c>
      <c r="C7571">
        <v>37343</v>
      </c>
      <c r="D7571">
        <v>336</v>
      </c>
    </row>
    <row r="7572" spans="1:4" x14ac:dyDescent="0.3">
      <c r="A7572">
        <v>2720817</v>
      </c>
      <c r="B7572">
        <v>3434583</v>
      </c>
      <c r="C7572">
        <v>37320</v>
      </c>
      <c r="D7572">
        <v>336</v>
      </c>
    </row>
    <row r="7573" spans="1:4" x14ac:dyDescent="0.3">
      <c r="A7573">
        <v>2721154</v>
      </c>
      <c r="B7573">
        <v>3434583</v>
      </c>
      <c r="C7573">
        <v>37327</v>
      </c>
      <c r="D7573">
        <v>329</v>
      </c>
    </row>
    <row r="7574" spans="1:4" x14ac:dyDescent="0.3">
      <c r="A7574">
        <v>2721503</v>
      </c>
      <c r="B7574">
        <v>3434583</v>
      </c>
      <c r="C7574">
        <v>37316</v>
      </c>
      <c r="D7574">
        <v>344</v>
      </c>
    </row>
    <row r="7575" spans="1:4" x14ac:dyDescent="0.3">
      <c r="A7575">
        <v>2721886</v>
      </c>
      <c r="B7575">
        <v>3434927</v>
      </c>
      <c r="C7575">
        <v>37352</v>
      </c>
      <c r="D7575">
        <v>329</v>
      </c>
    </row>
    <row r="7576" spans="1:4" x14ac:dyDescent="0.3">
      <c r="A7576">
        <v>2722235</v>
      </c>
      <c r="B7576">
        <v>3434927</v>
      </c>
      <c r="C7576">
        <v>37315</v>
      </c>
      <c r="D7576">
        <v>344</v>
      </c>
    </row>
    <row r="7577" spans="1:4" x14ac:dyDescent="0.3">
      <c r="A7577">
        <v>2722615</v>
      </c>
      <c r="B7577">
        <v>3435256</v>
      </c>
      <c r="C7577">
        <v>37327</v>
      </c>
      <c r="D7577">
        <v>329</v>
      </c>
    </row>
    <row r="7578" spans="1:4" x14ac:dyDescent="0.3">
      <c r="A7578">
        <v>2722949</v>
      </c>
      <c r="B7578">
        <v>3435256</v>
      </c>
      <c r="C7578">
        <v>37332</v>
      </c>
      <c r="D7578">
        <v>329</v>
      </c>
    </row>
    <row r="7579" spans="1:4" x14ac:dyDescent="0.3">
      <c r="A7579">
        <v>2723298</v>
      </c>
      <c r="B7579">
        <v>3435256</v>
      </c>
      <c r="C7579">
        <v>37345</v>
      </c>
      <c r="D7579">
        <v>344</v>
      </c>
    </row>
    <row r="7580" spans="1:4" x14ac:dyDescent="0.3">
      <c r="A7580">
        <v>2723681</v>
      </c>
      <c r="B7580">
        <v>3435600</v>
      </c>
      <c r="C7580">
        <v>37318</v>
      </c>
      <c r="D7580">
        <v>344</v>
      </c>
    </row>
    <row r="7581" spans="1:4" x14ac:dyDescent="0.3">
      <c r="A7581">
        <v>2724030</v>
      </c>
      <c r="B7581">
        <v>3435600</v>
      </c>
      <c r="C7581">
        <v>37317</v>
      </c>
      <c r="D7581">
        <v>336</v>
      </c>
    </row>
    <row r="7582" spans="1:4" x14ac:dyDescent="0.3">
      <c r="A7582">
        <v>2724410</v>
      </c>
      <c r="B7582">
        <v>3435600</v>
      </c>
      <c r="C7582">
        <v>37346</v>
      </c>
      <c r="D7582">
        <v>329</v>
      </c>
    </row>
    <row r="7583" spans="1:4" x14ac:dyDescent="0.3">
      <c r="A7583">
        <v>2724747</v>
      </c>
      <c r="B7583">
        <v>3435929</v>
      </c>
      <c r="C7583">
        <v>37305</v>
      </c>
      <c r="D7583">
        <v>336</v>
      </c>
    </row>
    <row r="7584" spans="1:4" x14ac:dyDescent="0.3">
      <c r="A7584">
        <v>2725096</v>
      </c>
      <c r="B7584">
        <v>3435929</v>
      </c>
      <c r="C7584">
        <v>37316</v>
      </c>
      <c r="D7584">
        <v>336</v>
      </c>
    </row>
    <row r="7585" spans="1:4" x14ac:dyDescent="0.3">
      <c r="A7585">
        <v>2725479</v>
      </c>
      <c r="B7585">
        <v>3435929</v>
      </c>
      <c r="C7585">
        <v>37331</v>
      </c>
      <c r="D7585">
        <v>344</v>
      </c>
    </row>
    <row r="7586" spans="1:4" x14ac:dyDescent="0.3">
      <c r="A7586">
        <v>2725828</v>
      </c>
      <c r="B7586">
        <v>3436273</v>
      </c>
      <c r="C7586">
        <v>37339</v>
      </c>
      <c r="D7586">
        <v>344</v>
      </c>
    </row>
    <row r="7587" spans="1:4" x14ac:dyDescent="0.3">
      <c r="A7587">
        <v>2726162</v>
      </c>
      <c r="B7587">
        <v>3436273</v>
      </c>
      <c r="C7587">
        <v>37339</v>
      </c>
      <c r="D7587">
        <v>329</v>
      </c>
    </row>
    <row r="7588" spans="1:4" x14ac:dyDescent="0.3">
      <c r="A7588">
        <v>2726545</v>
      </c>
      <c r="B7588">
        <v>3436609</v>
      </c>
      <c r="C7588">
        <v>37313</v>
      </c>
      <c r="D7588">
        <v>336</v>
      </c>
    </row>
    <row r="7589" spans="1:4" x14ac:dyDescent="0.3">
      <c r="A7589">
        <v>2726894</v>
      </c>
      <c r="B7589">
        <v>3436609</v>
      </c>
      <c r="C7589">
        <v>37354</v>
      </c>
      <c r="D7589">
        <v>344</v>
      </c>
    </row>
    <row r="7590" spans="1:4" x14ac:dyDescent="0.3">
      <c r="A7590">
        <v>2727277</v>
      </c>
      <c r="B7590">
        <v>3436609</v>
      </c>
      <c r="C7590">
        <v>37327</v>
      </c>
      <c r="D7590">
        <v>329</v>
      </c>
    </row>
    <row r="7591" spans="1:4" x14ac:dyDescent="0.3">
      <c r="A7591">
        <v>2727626</v>
      </c>
      <c r="B7591">
        <v>3436945</v>
      </c>
      <c r="C7591">
        <v>37340</v>
      </c>
      <c r="D7591">
        <v>336</v>
      </c>
    </row>
    <row r="7592" spans="1:4" x14ac:dyDescent="0.3">
      <c r="A7592">
        <v>2727960</v>
      </c>
      <c r="B7592">
        <v>3436945</v>
      </c>
      <c r="C7592">
        <v>37320</v>
      </c>
      <c r="D7592">
        <v>336</v>
      </c>
    </row>
    <row r="7593" spans="1:4" x14ac:dyDescent="0.3">
      <c r="A7593">
        <v>2728343</v>
      </c>
      <c r="B7593">
        <v>3436945</v>
      </c>
      <c r="C7593">
        <v>37318</v>
      </c>
      <c r="D7593">
        <v>336</v>
      </c>
    </row>
    <row r="7594" spans="1:4" x14ac:dyDescent="0.3">
      <c r="A7594">
        <v>2728692</v>
      </c>
      <c r="B7594">
        <v>3437274</v>
      </c>
      <c r="C7594">
        <v>37331</v>
      </c>
      <c r="D7594">
        <v>329</v>
      </c>
    </row>
    <row r="7595" spans="1:4" x14ac:dyDescent="0.3">
      <c r="A7595">
        <v>2729075</v>
      </c>
      <c r="B7595">
        <v>3437274</v>
      </c>
      <c r="C7595">
        <v>37332</v>
      </c>
      <c r="D7595">
        <v>336</v>
      </c>
    </row>
    <row r="7596" spans="1:4" x14ac:dyDescent="0.3">
      <c r="A7596">
        <v>2729424</v>
      </c>
      <c r="B7596">
        <v>3437274</v>
      </c>
      <c r="C7596">
        <v>37348</v>
      </c>
      <c r="D7596">
        <v>336</v>
      </c>
    </row>
    <row r="7597" spans="1:4" x14ac:dyDescent="0.3">
      <c r="A7597">
        <v>2729758</v>
      </c>
      <c r="B7597">
        <v>3437610</v>
      </c>
      <c r="C7597">
        <v>37332</v>
      </c>
      <c r="D7597">
        <v>329</v>
      </c>
    </row>
    <row r="7598" spans="1:4" x14ac:dyDescent="0.3">
      <c r="A7598">
        <v>2730141</v>
      </c>
      <c r="B7598">
        <v>3437610</v>
      </c>
      <c r="C7598">
        <v>37348</v>
      </c>
      <c r="D7598">
        <v>329</v>
      </c>
    </row>
    <row r="7599" spans="1:4" x14ac:dyDescent="0.3">
      <c r="A7599">
        <v>2730490</v>
      </c>
      <c r="B7599">
        <v>3437610</v>
      </c>
      <c r="C7599">
        <v>37321</v>
      </c>
      <c r="D7599">
        <v>344</v>
      </c>
    </row>
    <row r="7600" spans="1:4" x14ac:dyDescent="0.3">
      <c r="A7600">
        <v>2730873</v>
      </c>
      <c r="B7600">
        <v>3437954</v>
      </c>
      <c r="C7600">
        <v>37347</v>
      </c>
      <c r="D7600">
        <v>336</v>
      </c>
    </row>
    <row r="7601" spans="1:4" x14ac:dyDescent="0.3">
      <c r="A7601">
        <v>2731222</v>
      </c>
      <c r="B7601">
        <v>3437954</v>
      </c>
      <c r="C7601">
        <v>37321</v>
      </c>
      <c r="D7601">
        <v>336</v>
      </c>
    </row>
    <row r="7602" spans="1:4" x14ac:dyDescent="0.3">
      <c r="A7602">
        <v>2731556</v>
      </c>
      <c r="B7602">
        <v>3438298</v>
      </c>
      <c r="C7602">
        <v>37334</v>
      </c>
      <c r="D7602">
        <v>344</v>
      </c>
    </row>
    <row r="7603" spans="1:4" x14ac:dyDescent="0.3">
      <c r="A7603">
        <v>2731936</v>
      </c>
      <c r="B7603">
        <v>3438298</v>
      </c>
      <c r="C7603">
        <v>37317</v>
      </c>
      <c r="D7603">
        <v>329</v>
      </c>
    </row>
    <row r="7604" spans="1:4" x14ac:dyDescent="0.3">
      <c r="A7604">
        <v>2732286</v>
      </c>
      <c r="B7604">
        <v>3438298</v>
      </c>
      <c r="C7604">
        <v>37332</v>
      </c>
      <c r="D7604">
        <v>336</v>
      </c>
    </row>
    <row r="7605" spans="1:4" x14ac:dyDescent="0.3">
      <c r="A7605">
        <v>2732371</v>
      </c>
      <c r="B7605">
        <v>3438298</v>
      </c>
      <c r="D7605">
        <v>7</v>
      </c>
    </row>
    <row r="7606" spans="1:4" x14ac:dyDescent="0.3">
      <c r="A7606">
        <v>2732371</v>
      </c>
      <c r="B7606">
        <v>3438298</v>
      </c>
      <c r="D7606">
        <v>7</v>
      </c>
    </row>
    <row r="7607" spans="1:4" x14ac:dyDescent="0.3">
      <c r="A7607">
        <v>2732371</v>
      </c>
      <c r="B7607">
        <v>3438298</v>
      </c>
      <c r="D7607">
        <v>0</v>
      </c>
    </row>
    <row r="7608" spans="1:4" x14ac:dyDescent="0.3">
      <c r="A7608">
        <v>2732371</v>
      </c>
      <c r="B7608">
        <v>3438298</v>
      </c>
      <c r="D7608">
        <v>7</v>
      </c>
    </row>
    <row r="7609" spans="1:4" x14ac:dyDescent="0.3">
      <c r="A7609">
        <v>2732371</v>
      </c>
      <c r="B7609">
        <v>3438298</v>
      </c>
      <c r="D7609">
        <v>0</v>
      </c>
    </row>
    <row r="7610" spans="1:4" x14ac:dyDescent="0.3">
      <c r="A7610">
        <v>2732371</v>
      </c>
      <c r="B7610">
        <v>3438298</v>
      </c>
      <c r="D7610">
        <v>7</v>
      </c>
    </row>
    <row r="7611" spans="1:4" x14ac:dyDescent="0.3">
      <c r="A7611">
        <v>2732371</v>
      </c>
      <c r="B7611">
        <v>3438298</v>
      </c>
      <c r="D7611">
        <v>0</v>
      </c>
    </row>
    <row r="7612" spans="1:4" x14ac:dyDescent="0.3">
      <c r="A7612">
        <v>2732371</v>
      </c>
      <c r="B7612">
        <v>3438298</v>
      </c>
      <c r="D7612">
        <v>0</v>
      </c>
    </row>
    <row r="7613" spans="1:4" x14ac:dyDescent="0.3">
      <c r="A7613">
        <v>2732371</v>
      </c>
      <c r="B7613">
        <v>3438298</v>
      </c>
      <c r="D7613">
        <v>7</v>
      </c>
    </row>
    <row r="7614" spans="1:4" x14ac:dyDescent="0.3">
      <c r="A7614">
        <v>2732371</v>
      </c>
      <c r="B7614">
        <v>3438298</v>
      </c>
      <c r="D7614">
        <v>7</v>
      </c>
    </row>
    <row r="7615" spans="1:4" x14ac:dyDescent="0.3">
      <c r="A7615">
        <v>2732371</v>
      </c>
      <c r="B7615">
        <v>3438298</v>
      </c>
      <c r="D7615">
        <v>0</v>
      </c>
    </row>
    <row r="7616" spans="1:4" x14ac:dyDescent="0.3">
      <c r="A7616">
        <v>2732371</v>
      </c>
      <c r="B7616">
        <v>3438298</v>
      </c>
      <c r="D7616">
        <v>7</v>
      </c>
    </row>
    <row r="7617" spans="1:4" x14ac:dyDescent="0.3">
      <c r="A7617">
        <v>2732371</v>
      </c>
      <c r="B7617">
        <v>3438298</v>
      </c>
      <c r="D7617">
        <v>15</v>
      </c>
    </row>
    <row r="7618" spans="1:4" x14ac:dyDescent="0.3">
      <c r="A7618">
        <v>2732371</v>
      </c>
      <c r="B7618">
        <v>3438298</v>
      </c>
      <c r="D7618">
        <v>0</v>
      </c>
    </row>
    <row r="7619" spans="1:4" x14ac:dyDescent="0.3">
      <c r="A7619">
        <v>2732371</v>
      </c>
      <c r="B7619">
        <v>3438298</v>
      </c>
      <c r="D7619">
        <v>0</v>
      </c>
    </row>
    <row r="7620" spans="1:4" x14ac:dyDescent="0.3">
      <c r="A7620">
        <v>2732371</v>
      </c>
      <c r="B7620">
        <v>3438298</v>
      </c>
      <c r="D7620">
        <v>0</v>
      </c>
    </row>
    <row r="7621" spans="1:4" x14ac:dyDescent="0.3">
      <c r="A7621">
        <v>2732371</v>
      </c>
      <c r="B7621">
        <v>3438298</v>
      </c>
      <c r="D7621">
        <v>7</v>
      </c>
    </row>
    <row r="7622" spans="1:4" x14ac:dyDescent="0.3">
      <c r="A7622">
        <v>2732371</v>
      </c>
      <c r="B7622">
        <v>3438298</v>
      </c>
      <c r="D7622">
        <v>0</v>
      </c>
    </row>
    <row r="7623" spans="1:4" x14ac:dyDescent="0.3">
      <c r="A7623">
        <v>2732371</v>
      </c>
      <c r="B7623">
        <v>3438298</v>
      </c>
      <c r="D7623">
        <v>7</v>
      </c>
    </row>
    <row r="7624" spans="1:4" x14ac:dyDescent="0.3">
      <c r="A7624">
        <v>2732371</v>
      </c>
      <c r="B7624">
        <v>3438298</v>
      </c>
      <c r="D7624">
        <v>0</v>
      </c>
    </row>
    <row r="7625" spans="1:4" x14ac:dyDescent="0.3">
      <c r="A7625">
        <v>2732371</v>
      </c>
      <c r="B7625">
        <v>3438298</v>
      </c>
      <c r="D7625">
        <v>0</v>
      </c>
    </row>
    <row r="7626" spans="1:4" x14ac:dyDescent="0.3">
      <c r="A7626">
        <v>2732371</v>
      </c>
      <c r="B7626">
        <v>3438298</v>
      </c>
      <c r="D7626">
        <v>-7</v>
      </c>
    </row>
    <row r="7627" spans="1:4" x14ac:dyDescent="0.3">
      <c r="A7627">
        <v>2732371</v>
      </c>
      <c r="B7627">
        <v>3438298</v>
      </c>
      <c r="D7627">
        <v>7</v>
      </c>
    </row>
    <row r="7628" spans="1:4" x14ac:dyDescent="0.3">
      <c r="A7628">
        <v>2732371</v>
      </c>
      <c r="B7628">
        <v>3438298</v>
      </c>
      <c r="D7628">
        <v>0</v>
      </c>
    </row>
    <row r="7629" spans="1:4" x14ac:dyDescent="0.3">
      <c r="A7629">
        <v>2732371</v>
      </c>
      <c r="B7629">
        <v>3438298</v>
      </c>
      <c r="D7629">
        <v>7</v>
      </c>
    </row>
    <row r="7630" spans="1:4" x14ac:dyDescent="0.3">
      <c r="A7630">
        <v>2732371</v>
      </c>
      <c r="B7630">
        <v>3438298</v>
      </c>
      <c r="D7630">
        <v>15</v>
      </c>
    </row>
    <row r="7631" spans="1:4" x14ac:dyDescent="0.3">
      <c r="A7631">
        <v>2732371</v>
      </c>
      <c r="B7631">
        <v>3438298</v>
      </c>
      <c r="D7631">
        <v>0</v>
      </c>
    </row>
    <row r="7632" spans="1:4" x14ac:dyDescent="0.3">
      <c r="A7632">
        <v>2732371</v>
      </c>
      <c r="B7632">
        <v>3438298</v>
      </c>
      <c r="D7632">
        <v>7</v>
      </c>
    </row>
    <row r="7633" spans="1:4" x14ac:dyDescent="0.3">
      <c r="A7633">
        <v>2732371</v>
      </c>
      <c r="B7633">
        <v>3438298</v>
      </c>
      <c r="D7633">
        <v>7</v>
      </c>
    </row>
    <row r="7634" spans="1:4" x14ac:dyDescent="0.3">
      <c r="A7634">
        <v>2732371</v>
      </c>
      <c r="B7634">
        <v>3438298</v>
      </c>
      <c r="D7634">
        <v>-7</v>
      </c>
    </row>
    <row r="7635" spans="1:4" x14ac:dyDescent="0.3">
      <c r="A7635">
        <v>2732371</v>
      </c>
      <c r="B7635">
        <v>3438298</v>
      </c>
      <c r="D7635">
        <v>-7</v>
      </c>
    </row>
    <row r="7636" spans="1:4" x14ac:dyDescent="0.3">
      <c r="A7636">
        <v>2732371</v>
      </c>
      <c r="B7636">
        <v>3438298</v>
      </c>
      <c r="D7636">
        <v>0</v>
      </c>
    </row>
    <row r="7637" spans="1:4" x14ac:dyDescent="0.3">
      <c r="A7637">
        <v>2732371</v>
      </c>
      <c r="B7637">
        <v>3438298</v>
      </c>
      <c r="D7637">
        <v>0</v>
      </c>
    </row>
    <row r="7638" spans="1:4" x14ac:dyDescent="0.3">
      <c r="A7638">
        <v>2732371</v>
      </c>
      <c r="B7638">
        <v>3438298</v>
      </c>
      <c r="D7638">
        <v>7</v>
      </c>
    </row>
    <row r="7639" spans="1:4" x14ac:dyDescent="0.3">
      <c r="A7639">
        <v>2732371</v>
      </c>
      <c r="B7639">
        <v>3438298</v>
      </c>
      <c r="D7639">
        <v>7</v>
      </c>
    </row>
    <row r="7640" spans="1:4" x14ac:dyDescent="0.3">
      <c r="A7640">
        <v>2732371</v>
      </c>
      <c r="B7640">
        <v>3438298</v>
      </c>
      <c r="D7640">
        <v>-7</v>
      </c>
    </row>
    <row r="7641" spans="1:4" x14ac:dyDescent="0.3">
      <c r="A7641">
        <v>2732371</v>
      </c>
      <c r="B7641">
        <v>3438298</v>
      </c>
      <c r="D7641">
        <v>7</v>
      </c>
    </row>
    <row r="7642" spans="1:4" x14ac:dyDescent="0.3">
      <c r="A7642">
        <v>2732371</v>
      </c>
      <c r="B7642">
        <v>3438298</v>
      </c>
      <c r="D7642">
        <v>-7</v>
      </c>
    </row>
    <row r="7643" spans="1:4" x14ac:dyDescent="0.3">
      <c r="A7643">
        <v>2732371</v>
      </c>
      <c r="B7643">
        <v>3438298</v>
      </c>
      <c r="D7643">
        <v>7</v>
      </c>
    </row>
    <row r="7644" spans="1:4" x14ac:dyDescent="0.3">
      <c r="A7644">
        <v>2732371</v>
      </c>
      <c r="B7644">
        <v>3438298</v>
      </c>
      <c r="D7644">
        <v>0</v>
      </c>
    </row>
    <row r="7645" spans="1:4" x14ac:dyDescent="0.3">
      <c r="A7645">
        <v>2732371</v>
      </c>
      <c r="B7645">
        <v>3438298</v>
      </c>
      <c r="D7645">
        <v>0</v>
      </c>
    </row>
    <row r="7646" spans="1:4" x14ac:dyDescent="0.3">
      <c r="A7646">
        <v>2732371</v>
      </c>
      <c r="B7646">
        <v>3438298</v>
      </c>
      <c r="D7646">
        <v>0</v>
      </c>
    </row>
    <row r="7647" spans="1:4" x14ac:dyDescent="0.3">
      <c r="A7647">
        <v>2732371</v>
      </c>
      <c r="B7647">
        <v>3438298</v>
      </c>
      <c r="D7647">
        <v>0</v>
      </c>
    </row>
    <row r="7648" spans="1:4" x14ac:dyDescent="0.3">
      <c r="A7648">
        <v>2732371</v>
      </c>
      <c r="B7648">
        <v>3438298</v>
      </c>
      <c r="D7648">
        <v>0</v>
      </c>
    </row>
    <row r="7649" spans="1:4" x14ac:dyDescent="0.3">
      <c r="A7649">
        <v>2732371</v>
      </c>
      <c r="B7649">
        <v>3438298</v>
      </c>
      <c r="D7649">
        <v>0</v>
      </c>
    </row>
    <row r="7650" spans="1:4" x14ac:dyDescent="0.3">
      <c r="A7650">
        <v>2732371</v>
      </c>
      <c r="B7650">
        <v>3438298</v>
      </c>
      <c r="D7650">
        <v>0</v>
      </c>
    </row>
    <row r="7651" spans="1:4" x14ac:dyDescent="0.3">
      <c r="A7651">
        <v>2732371</v>
      </c>
      <c r="B7651">
        <v>3438298</v>
      </c>
      <c r="D7651">
        <v>0</v>
      </c>
    </row>
    <row r="7652" spans="1:4" x14ac:dyDescent="0.3">
      <c r="A7652">
        <v>2732371</v>
      </c>
      <c r="B7652">
        <v>3438298</v>
      </c>
      <c r="D7652">
        <v>15</v>
      </c>
    </row>
    <row r="7653" spans="1:4" x14ac:dyDescent="0.3">
      <c r="A7653">
        <v>2732371</v>
      </c>
      <c r="B7653">
        <v>3438298</v>
      </c>
      <c r="D7653">
        <v>-7</v>
      </c>
    </row>
    <row r="7654" spans="1:4" x14ac:dyDescent="0.3">
      <c r="A7654">
        <v>2732371</v>
      </c>
      <c r="B7654">
        <v>3438298</v>
      </c>
      <c r="D7654">
        <v>7</v>
      </c>
    </row>
    <row r="7655" spans="1:4" x14ac:dyDescent="0.3">
      <c r="A7655">
        <v>2732371</v>
      </c>
      <c r="B7655">
        <v>3438298</v>
      </c>
      <c r="D7655">
        <v>0</v>
      </c>
    </row>
    <row r="7656" spans="1:4" x14ac:dyDescent="0.3">
      <c r="A7656">
        <v>2732371</v>
      </c>
      <c r="B7656">
        <v>3438298</v>
      </c>
      <c r="D7656">
        <v>7</v>
      </c>
    </row>
    <row r="7657" spans="1:4" x14ac:dyDescent="0.3">
      <c r="A7657">
        <v>2732371</v>
      </c>
      <c r="B7657">
        <v>3438298</v>
      </c>
      <c r="D7657">
        <v>-7</v>
      </c>
    </row>
    <row r="7658" spans="1:4" x14ac:dyDescent="0.3">
      <c r="A7658">
        <v>2732371</v>
      </c>
      <c r="B7658">
        <v>3438298</v>
      </c>
      <c r="D7658">
        <v>0</v>
      </c>
    </row>
    <row r="7659" spans="1:4" x14ac:dyDescent="0.3">
      <c r="A7659">
        <v>2732371</v>
      </c>
      <c r="B7659">
        <v>3438298</v>
      </c>
      <c r="D7659">
        <v>7</v>
      </c>
    </row>
    <row r="7660" spans="1:4" x14ac:dyDescent="0.3">
      <c r="A7660">
        <v>2732371</v>
      </c>
      <c r="B7660">
        <v>3438298</v>
      </c>
      <c r="D7660">
        <v>7</v>
      </c>
    </row>
    <row r="7661" spans="1:4" x14ac:dyDescent="0.3">
      <c r="A7661">
        <v>2732371</v>
      </c>
      <c r="B7661">
        <v>3438298</v>
      </c>
      <c r="D7661">
        <v>7</v>
      </c>
    </row>
    <row r="7662" spans="1:4" x14ac:dyDescent="0.3">
      <c r="A7662">
        <v>2732371</v>
      </c>
      <c r="B7662">
        <v>3438298</v>
      </c>
      <c r="D7662">
        <v>0</v>
      </c>
    </row>
    <row r="7663" spans="1:4" x14ac:dyDescent="0.3">
      <c r="A7663">
        <v>2732371</v>
      </c>
      <c r="B7663">
        <v>3438298</v>
      </c>
      <c r="D7663">
        <v>-7</v>
      </c>
    </row>
    <row r="7664" spans="1:4" x14ac:dyDescent="0.3">
      <c r="A7664">
        <v>2732371</v>
      </c>
      <c r="B7664">
        <v>3438298</v>
      </c>
      <c r="D7664">
        <v>0</v>
      </c>
    </row>
    <row r="7665" spans="1:4" x14ac:dyDescent="0.3">
      <c r="A7665">
        <v>2732371</v>
      </c>
      <c r="B7665">
        <v>3438298</v>
      </c>
      <c r="D7665">
        <v>7</v>
      </c>
    </row>
    <row r="7666" spans="1:4" x14ac:dyDescent="0.3">
      <c r="A7666">
        <v>2732371</v>
      </c>
      <c r="B7666">
        <v>3438298</v>
      </c>
      <c r="D7666">
        <v>0</v>
      </c>
    </row>
    <row r="7667" spans="1:4" x14ac:dyDescent="0.3">
      <c r="A7667">
        <v>2732371</v>
      </c>
      <c r="B7667">
        <v>3438298</v>
      </c>
      <c r="D7667">
        <v>15</v>
      </c>
    </row>
    <row r="7668" spans="1:4" x14ac:dyDescent="0.3">
      <c r="A7668">
        <v>2732371</v>
      </c>
      <c r="B7668">
        <v>3438298</v>
      </c>
      <c r="D7668">
        <v>7</v>
      </c>
    </row>
    <row r="7669" spans="1:4" x14ac:dyDescent="0.3">
      <c r="A7669">
        <v>2732371</v>
      </c>
      <c r="B7669">
        <v>3438298</v>
      </c>
      <c r="D7669">
        <v>0</v>
      </c>
    </row>
    <row r="7670" spans="1:4" x14ac:dyDescent="0.3">
      <c r="A7670">
        <v>2732371</v>
      </c>
      <c r="B7670">
        <v>3438298</v>
      </c>
      <c r="D7670">
        <v>0</v>
      </c>
    </row>
    <row r="7671" spans="1:4" x14ac:dyDescent="0.3">
      <c r="A7671">
        <v>2732371</v>
      </c>
      <c r="B7671">
        <v>3438298</v>
      </c>
      <c r="D7671">
        <v>0</v>
      </c>
    </row>
    <row r="7672" spans="1:4" x14ac:dyDescent="0.3">
      <c r="A7672">
        <v>2732371</v>
      </c>
      <c r="B7672">
        <v>3438298</v>
      </c>
      <c r="D7672">
        <v>0</v>
      </c>
    </row>
    <row r="7673" spans="1:4" x14ac:dyDescent="0.3">
      <c r="A7673">
        <v>2732371</v>
      </c>
      <c r="B7673">
        <v>3438298</v>
      </c>
      <c r="D7673">
        <v>0</v>
      </c>
    </row>
    <row r="7674" spans="1:4" x14ac:dyDescent="0.3">
      <c r="A7674">
        <v>2732371</v>
      </c>
      <c r="B7674">
        <v>3438298</v>
      </c>
      <c r="D7674">
        <v>0</v>
      </c>
    </row>
    <row r="7675" spans="1:4" x14ac:dyDescent="0.3">
      <c r="A7675">
        <v>2732371</v>
      </c>
      <c r="B7675">
        <v>3438298</v>
      </c>
      <c r="D7675">
        <v>-7</v>
      </c>
    </row>
    <row r="7676" spans="1:4" x14ac:dyDescent="0.3">
      <c r="A7676">
        <v>2732371</v>
      </c>
      <c r="B7676">
        <v>3438298</v>
      </c>
      <c r="D7676">
        <v>0</v>
      </c>
    </row>
    <row r="7677" spans="1:4" x14ac:dyDescent="0.3">
      <c r="A7677">
        <v>2732371</v>
      </c>
      <c r="B7677">
        <v>3438298</v>
      </c>
      <c r="D7677">
        <v>0</v>
      </c>
    </row>
    <row r="7678" spans="1:4" x14ac:dyDescent="0.3">
      <c r="A7678">
        <v>2732371</v>
      </c>
      <c r="B7678">
        <v>3438298</v>
      </c>
      <c r="D7678">
        <v>0</v>
      </c>
    </row>
    <row r="7679" spans="1:4" x14ac:dyDescent="0.3">
      <c r="A7679">
        <v>2732371</v>
      </c>
      <c r="B7679">
        <v>3438298</v>
      </c>
      <c r="D7679">
        <v>0</v>
      </c>
    </row>
    <row r="7680" spans="1:4" x14ac:dyDescent="0.3">
      <c r="A7680">
        <v>2732371</v>
      </c>
      <c r="B7680">
        <v>3438298</v>
      </c>
      <c r="D7680">
        <v>7</v>
      </c>
    </row>
    <row r="7681" spans="1:4" x14ac:dyDescent="0.3">
      <c r="A7681">
        <v>2732371</v>
      </c>
      <c r="B7681">
        <v>3438298</v>
      </c>
      <c r="D7681">
        <v>7</v>
      </c>
    </row>
    <row r="7682" spans="1:4" x14ac:dyDescent="0.3">
      <c r="A7682">
        <v>2732371</v>
      </c>
      <c r="B7682">
        <v>3438298</v>
      </c>
      <c r="D7682">
        <v>-7</v>
      </c>
    </row>
    <row r="7683" spans="1:4" x14ac:dyDescent="0.3">
      <c r="A7683">
        <v>2732371</v>
      </c>
      <c r="B7683">
        <v>3438298</v>
      </c>
      <c r="D7683">
        <v>7</v>
      </c>
    </row>
    <row r="7684" spans="1:4" x14ac:dyDescent="0.3">
      <c r="A7684">
        <v>2732371</v>
      </c>
      <c r="B7684">
        <v>3438298</v>
      </c>
      <c r="D7684">
        <v>-7</v>
      </c>
    </row>
    <row r="7685" spans="1:4" x14ac:dyDescent="0.3">
      <c r="A7685">
        <v>2732371</v>
      </c>
      <c r="B7685">
        <v>3438298</v>
      </c>
      <c r="D7685">
        <v>-7</v>
      </c>
    </row>
    <row r="7686" spans="1:4" x14ac:dyDescent="0.3">
      <c r="A7686">
        <v>2732371</v>
      </c>
      <c r="B7686">
        <v>3438298</v>
      </c>
      <c r="D7686">
        <v>0</v>
      </c>
    </row>
    <row r="7687" spans="1:4" x14ac:dyDescent="0.3">
      <c r="A7687">
        <v>2732371</v>
      </c>
      <c r="B7687">
        <v>3438298</v>
      </c>
      <c r="D7687">
        <v>0</v>
      </c>
    </row>
    <row r="7688" spans="1:4" x14ac:dyDescent="0.3">
      <c r="A7688">
        <v>2732371</v>
      </c>
      <c r="B7688">
        <v>3438298</v>
      </c>
      <c r="D7688">
        <v>0</v>
      </c>
    </row>
    <row r="7689" spans="1:4" x14ac:dyDescent="0.3">
      <c r="A7689">
        <v>2732371</v>
      </c>
      <c r="B7689">
        <v>3438298</v>
      </c>
      <c r="D7689">
        <v>0</v>
      </c>
    </row>
    <row r="7690" spans="1:4" x14ac:dyDescent="0.3">
      <c r="A7690">
        <v>2732371</v>
      </c>
      <c r="B7690">
        <v>3438298</v>
      </c>
      <c r="D7690">
        <v>7</v>
      </c>
    </row>
    <row r="7691" spans="1:4" x14ac:dyDescent="0.3">
      <c r="A7691">
        <v>2732371</v>
      </c>
      <c r="B7691">
        <v>3438298</v>
      </c>
      <c r="D7691">
        <v>7</v>
      </c>
    </row>
    <row r="7692" spans="1:4" x14ac:dyDescent="0.3">
      <c r="A7692">
        <v>2732371</v>
      </c>
      <c r="B7692">
        <v>3438298</v>
      </c>
      <c r="D7692">
        <v>0</v>
      </c>
    </row>
    <row r="7693" spans="1:4" x14ac:dyDescent="0.3">
      <c r="A7693">
        <v>2732371</v>
      </c>
      <c r="B7693">
        <v>3438298</v>
      </c>
      <c r="D7693">
        <v>0</v>
      </c>
    </row>
    <row r="7694" spans="1:4" x14ac:dyDescent="0.3">
      <c r="A7694">
        <v>2732371</v>
      </c>
      <c r="B7694">
        <v>3438298</v>
      </c>
      <c r="D7694">
        <v>7</v>
      </c>
    </row>
    <row r="7695" spans="1:4" x14ac:dyDescent="0.3">
      <c r="A7695">
        <v>2732371</v>
      </c>
      <c r="B7695">
        <v>3438298</v>
      </c>
      <c r="D7695">
        <v>7</v>
      </c>
    </row>
    <row r="7696" spans="1:4" x14ac:dyDescent="0.3">
      <c r="A7696">
        <v>2732371</v>
      </c>
      <c r="B7696">
        <v>3438298</v>
      </c>
      <c r="D7696">
        <v>0</v>
      </c>
    </row>
    <row r="7697" spans="1:4" x14ac:dyDescent="0.3">
      <c r="A7697">
        <v>2732371</v>
      </c>
      <c r="B7697">
        <v>3438298</v>
      </c>
      <c r="D7697">
        <v>0</v>
      </c>
    </row>
    <row r="7698" spans="1:4" x14ac:dyDescent="0.3">
      <c r="A7698">
        <v>2732371</v>
      </c>
      <c r="B7698">
        <v>3438298</v>
      </c>
      <c r="D7698">
        <v>-7</v>
      </c>
    </row>
    <row r="7699" spans="1:4" x14ac:dyDescent="0.3">
      <c r="A7699">
        <v>2732371</v>
      </c>
      <c r="B7699">
        <v>3438298</v>
      </c>
      <c r="D7699">
        <v>-7</v>
      </c>
    </row>
    <row r="7700" spans="1:4" x14ac:dyDescent="0.3">
      <c r="A7700">
        <v>2732371</v>
      </c>
      <c r="B7700">
        <v>3438298</v>
      </c>
      <c r="D7700">
        <v>0</v>
      </c>
    </row>
    <row r="7701" spans="1:4" x14ac:dyDescent="0.3">
      <c r="A7701">
        <v>2732371</v>
      </c>
      <c r="B7701">
        <v>3438298</v>
      </c>
      <c r="D7701">
        <v>22</v>
      </c>
    </row>
    <row r="7702" spans="1:4" x14ac:dyDescent="0.3">
      <c r="A7702">
        <v>2732371</v>
      </c>
      <c r="B7702">
        <v>3438298</v>
      </c>
      <c r="D7702">
        <v>7</v>
      </c>
    </row>
    <row r="7703" spans="1:4" x14ac:dyDescent="0.3">
      <c r="A7703">
        <v>2732371</v>
      </c>
      <c r="B7703">
        <v>3438298</v>
      </c>
      <c r="D7703">
        <v>-7</v>
      </c>
    </row>
    <row r="7704" spans="1:4" x14ac:dyDescent="0.3">
      <c r="A7704">
        <v>2732371</v>
      </c>
      <c r="B7704">
        <v>3438298</v>
      </c>
      <c r="D7704">
        <v>7</v>
      </c>
    </row>
    <row r="7705" spans="1:4" x14ac:dyDescent="0.3">
      <c r="A7705">
        <v>2732371</v>
      </c>
      <c r="B7705">
        <v>3438298</v>
      </c>
      <c r="D7705">
        <v>0</v>
      </c>
    </row>
    <row r="7706" spans="1:4" x14ac:dyDescent="0.3">
      <c r="A7706">
        <v>2732371</v>
      </c>
      <c r="B7706">
        <v>3438298</v>
      </c>
      <c r="D7706">
        <v>0</v>
      </c>
    </row>
    <row r="7707" spans="1:4" x14ac:dyDescent="0.3">
      <c r="A7707">
        <v>2732371</v>
      </c>
      <c r="B7707">
        <v>3438298</v>
      </c>
      <c r="D7707">
        <v>7</v>
      </c>
    </row>
    <row r="7708" spans="1:4" x14ac:dyDescent="0.3">
      <c r="A7708">
        <v>2732371</v>
      </c>
      <c r="B7708">
        <v>3438298</v>
      </c>
      <c r="D7708">
        <v>0</v>
      </c>
    </row>
    <row r="7709" spans="1:4" x14ac:dyDescent="0.3">
      <c r="A7709">
        <v>2732371</v>
      </c>
      <c r="B7709">
        <v>3438298</v>
      </c>
      <c r="D7709">
        <v>0</v>
      </c>
    </row>
    <row r="7710" spans="1:4" x14ac:dyDescent="0.3">
      <c r="A7710">
        <v>2732371</v>
      </c>
      <c r="B7710">
        <v>3438298</v>
      </c>
      <c r="D7710">
        <v>7</v>
      </c>
    </row>
    <row r="7711" spans="1:4" x14ac:dyDescent="0.3">
      <c r="A7711">
        <v>2732371</v>
      </c>
      <c r="B7711">
        <v>3438298</v>
      </c>
      <c r="D7711">
        <v>0</v>
      </c>
    </row>
    <row r="7712" spans="1:4" x14ac:dyDescent="0.3">
      <c r="A7712">
        <v>2732371</v>
      </c>
      <c r="B7712">
        <v>3438298</v>
      </c>
      <c r="D7712">
        <v>7</v>
      </c>
    </row>
    <row r="7713" spans="1:4" x14ac:dyDescent="0.3">
      <c r="A7713">
        <v>2732371</v>
      </c>
      <c r="B7713">
        <v>3438298</v>
      </c>
      <c r="D7713">
        <v>0</v>
      </c>
    </row>
    <row r="7714" spans="1:4" x14ac:dyDescent="0.3">
      <c r="A7714">
        <v>2732371</v>
      </c>
      <c r="B7714">
        <v>3438298</v>
      </c>
      <c r="D7714">
        <v>0</v>
      </c>
    </row>
    <row r="7715" spans="1:4" x14ac:dyDescent="0.3">
      <c r="A7715">
        <v>2732371</v>
      </c>
      <c r="B7715">
        <v>3438298</v>
      </c>
      <c r="D7715">
        <v>7</v>
      </c>
    </row>
    <row r="7716" spans="1:4" x14ac:dyDescent="0.3">
      <c r="A7716">
        <v>2732371</v>
      </c>
      <c r="B7716">
        <v>3438298</v>
      </c>
      <c r="D7716">
        <v>7</v>
      </c>
    </row>
    <row r="7717" spans="1:4" x14ac:dyDescent="0.3">
      <c r="A7717">
        <v>2732371</v>
      </c>
      <c r="B7717">
        <v>3438298</v>
      </c>
      <c r="D7717">
        <v>7</v>
      </c>
    </row>
    <row r="7718" spans="1:4" x14ac:dyDescent="0.3">
      <c r="A7718">
        <v>2732371</v>
      </c>
      <c r="B7718">
        <v>3438298</v>
      </c>
      <c r="D7718">
        <v>0</v>
      </c>
    </row>
    <row r="7719" spans="1:4" x14ac:dyDescent="0.3">
      <c r="A7719">
        <v>2732371</v>
      </c>
      <c r="B7719">
        <v>3438298</v>
      </c>
      <c r="D7719">
        <v>15</v>
      </c>
    </row>
    <row r="7720" spans="1:4" x14ac:dyDescent="0.3">
      <c r="A7720">
        <v>2732371</v>
      </c>
      <c r="B7720">
        <v>3438298</v>
      </c>
      <c r="D7720">
        <v>0</v>
      </c>
    </row>
    <row r="7721" spans="1:4" x14ac:dyDescent="0.3">
      <c r="A7721">
        <v>2732371</v>
      </c>
      <c r="B7721">
        <v>3438298</v>
      </c>
      <c r="D7721">
        <v>0</v>
      </c>
    </row>
    <row r="7722" spans="1:4" x14ac:dyDescent="0.3">
      <c r="A7722">
        <v>2732371</v>
      </c>
      <c r="B7722">
        <v>3438298</v>
      </c>
      <c r="D7722">
        <v>0</v>
      </c>
    </row>
    <row r="7723" spans="1:4" x14ac:dyDescent="0.3">
      <c r="A7723">
        <v>2732371</v>
      </c>
      <c r="B7723">
        <v>3438298</v>
      </c>
      <c r="D7723">
        <v>0</v>
      </c>
    </row>
    <row r="7724" spans="1:4" x14ac:dyDescent="0.3">
      <c r="A7724">
        <v>2732371</v>
      </c>
      <c r="B7724">
        <v>3438298</v>
      </c>
      <c r="D7724">
        <v>7</v>
      </c>
    </row>
    <row r="7725" spans="1:4" x14ac:dyDescent="0.3">
      <c r="A7725">
        <v>2732371</v>
      </c>
      <c r="B7725">
        <v>3438298</v>
      </c>
      <c r="D7725">
        <v>0</v>
      </c>
    </row>
    <row r="7726" spans="1:4" x14ac:dyDescent="0.3">
      <c r="A7726">
        <v>2732371</v>
      </c>
      <c r="B7726">
        <v>3438298</v>
      </c>
      <c r="D7726">
        <v>0</v>
      </c>
    </row>
    <row r="7727" spans="1:4" x14ac:dyDescent="0.3">
      <c r="A7727">
        <v>2732371</v>
      </c>
      <c r="B7727">
        <v>3438298</v>
      </c>
      <c r="D7727">
        <v>15</v>
      </c>
    </row>
    <row r="7728" spans="1:4" x14ac:dyDescent="0.3">
      <c r="A7728">
        <v>2732371</v>
      </c>
      <c r="B7728">
        <v>3438298</v>
      </c>
      <c r="D7728">
        <v>0</v>
      </c>
    </row>
    <row r="7729" spans="1:4" x14ac:dyDescent="0.3">
      <c r="A7729">
        <v>2732371</v>
      </c>
      <c r="B7729">
        <v>3438298</v>
      </c>
      <c r="D7729">
        <v>0</v>
      </c>
    </row>
    <row r="7730" spans="1:4" x14ac:dyDescent="0.3">
      <c r="A7730">
        <v>2732371</v>
      </c>
      <c r="B7730">
        <v>3438298</v>
      </c>
      <c r="D7730">
        <v>0</v>
      </c>
    </row>
    <row r="7731" spans="1:4" x14ac:dyDescent="0.3">
      <c r="A7731">
        <v>2732371</v>
      </c>
      <c r="B7731">
        <v>3438298</v>
      </c>
      <c r="D7731">
        <v>7</v>
      </c>
    </row>
    <row r="7732" spans="1:4" x14ac:dyDescent="0.3">
      <c r="A7732">
        <v>2732371</v>
      </c>
      <c r="B7732">
        <v>3438298</v>
      </c>
      <c r="D7732">
        <v>0</v>
      </c>
    </row>
    <row r="7733" spans="1:4" x14ac:dyDescent="0.3">
      <c r="A7733">
        <v>2732371</v>
      </c>
      <c r="B7733">
        <v>3438298</v>
      </c>
      <c r="D7733">
        <v>0</v>
      </c>
    </row>
    <row r="7734" spans="1:4" x14ac:dyDescent="0.3">
      <c r="A7734">
        <v>2732371</v>
      </c>
      <c r="B7734">
        <v>3438298</v>
      </c>
      <c r="D7734">
        <v>-7</v>
      </c>
    </row>
    <row r="7735" spans="1:4" x14ac:dyDescent="0.3">
      <c r="A7735">
        <v>2732371</v>
      </c>
      <c r="B7735">
        <v>3438298</v>
      </c>
      <c r="D7735">
        <v>7</v>
      </c>
    </row>
    <row r="7736" spans="1:4" x14ac:dyDescent="0.3">
      <c r="A7736">
        <v>2732371</v>
      </c>
      <c r="B7736">
        <v>3438298</v>
      </c>
      <c r="D7736">
        <v>0</v>
      </c>
    </row>
    <row r="7737" spans="1:4" x14ac:dyDescent="0.3">
      <c r="A7737">
        <v>2732371</v>
      </c>
      <c r="B7737">
        <v>3438298</v>
      </c>
      <c r="D7737">
        <v>-7</v>
      </c>
    </row>
    <row r="7738" spans="1:4" x14ac:dyDescent="0.3">
      <c r="A7738">
        <v>2732371</v>
      </c>
      <c r="B7738">
        <v>3438298</v>
      </c>
      <c r="D7738">
        <v>7</v>
      </c>
    </row>
    <row r="7739" spans="1:4" x14ac:dyDescent="0.3">
      <c r="A7739">
        <v>2732371</v>
      </c>
      <c r="B7739">
        <v>3438298</v>
      </c>
      <c r="D7739">
        <v>0</v>
      </c>
    </row>
    <row r="7740" spans="1:4" x14ac:dyDescent="0.3">
      <c r="A7740">
        <v>2732371</v>
      </c>
      <c r="B7740">
        <v>3438298</v>
      </c>
      <c r="D7740">
        <v>-7</v>
      </c>
    </row>
    <row r="7741" spans="1:4" x14ac:dyDescent="0.3">
      <c r="A7741">
        <v>2732371</v>
      </c>
      <c r="B7741">
        <v>3438298</v>
      </c>
      <c r="D7741">
        <v>7</v>
      </c>
    </row>
    <row r="7742" spans="1:4" x14ac:dyDescent="0.3">
      <c r="A7742">
        <v>2732371</v>
      </c>
      <c r="B7742">
        <v>3438298</v>
      </c>
      <c r="D7742">
        <v>-7</v>
      </c>
    </row>
    <row r="7743" spans="1:4" x14ac:dyDescent="0.3">
      <c r="A7743">
        <v>2732371</v>
      </c>
      <c r="B7743">
        <v>3438298</v>
      </c>
      <c r="D7743">
        <v>0</v>
      </c>
    </row>
    <row r="7744" spans="1:4" x14ac:dyDescent="0.3">
      <c r="A7744">
        <v>2732371</v>
      </c>
      <c r="B7744">
        <v>3438298</v>
      </c>
      <c r="D7744">
        <v>7</v>
      </c>
    </row>
    <row r="7745" spans="1:4" x14ac:dyDescent="0.3">
      <c r="A7745">
        <v>2732371</v>
      </c>
      <c r="B7745">
        <v>3438298</v>
      </c>
      <c r="D7745">
        <v>0</v>
      </c>
    </row>
    <row r="7746" spans="1:4" x14ac:dyDescent="0.3">
      <c r="A7746">
        <v>2732371</v>
      </c>
      <c r="B7746">
        <v>3438298</v>
      </c>
      <c r="D7746">
        <v>-7</v>
      </c>
    </row>
    <row r="7747" spans="1:4" x14ac:dyDescent="0.3">
      <c r="A7747">
        <v>2732371</v>
      </c>
      <c r="B7747">
        <v>3438298</v>
      </c>
      <c r="D7747">
        <v>7</v>
      </c>
    </row>
    <row r="7748" spans="1:4" x14ac:dyDescent="0.3">
      <c r="A7748">
        <v>2732371</v>
      </c>
      <c r="B7748">
        <v>3438298</v>
      </c>
      <c r="D7748">
        <v>7</v>
      </c>
    </row>
    <row r="7749" spans="1:4" x14ac:dyDescent="0.3">
      <c r="A7749">
        <v>2732371</v>
      </c>
      <c r="B7749">
        <v>3438298</v>
      </c>
      <c r="D7749">
        <v>15</v>
      </c>
    </row>
    <row r="7750" spans="1:4" x14ac:dyDescent="0.3">
      <c r="A7750">
        <v>2732371</v>
      </c>
      <c r="B7750">
        <v>3438298</v>
      </c>
      <c r="D7750">
        <v>-7</v>
      </c>
    </row>
    <row r="7751" spans="1:4" x14ac:dyDescent="0.3">
      <c r="A7751">
        <v>2732371</v>
      </c>
      <c r="B7751">
        <v>3438298</v>
      </c>
      <c r="D7751">
        <v>0</v>
      </c>
    </row>
    <row r="7752" spans="1:4" x14ac:dyDescent="0.3">
      <c r="A7752">
        <v>2732371</v>
      </c>
      <c r="B7752">
        <v>3438298</v>
      </c>
      <c r="D7752">
        <v>0</v>
      </c>
    </row>
    <row r="7753" spans="1:4" x14ac:dyDescent="0.3">
      <c r="A7753">
        <v>2732371</v>
      </c>
      <c r="B7753">
        <v>3438298</v>
      </c>
      <c r="D7753">
        <v>7</v>
      </c>
    </row>
    <row r="7754" spans="1:4" x14ac:dyDescent="0.3">
      <c r="A7754">
        <v>2732371</v>
      </c>
      <c r="B7754">
        <v>3438298</v>
      </c>
      <c r="D7754">
        <v>0</v>
      </c>
    </row>
    <row r="7755" spans="1:4" x14ac:dyDescent="0.3">
      <c r="A7755">
        <v>2732371</v>
      </c>
      <c r="B7755">
        <v>3438298</v>
      </c>
      <c r="D7755">
        <v>7</v>
      </c>
    </row>
    <row r="7756" spans="1:4" x14ac:dyDescent="0.3">
      <c r="A7756">
        <v>2732371</v>
      </c>
      <c r="B7756">
        <v>3438298</v>
      </c>
      <c r="D7756">
        <v>-7</v>
      </c>
    </row>
    <row r="7757" spans="1:4" x14ac:dyDescent="0.3">
      <c r="A7757">
        <v>2732371</v>
      </c>
      <c r="B7757">
        <v>3438298</v>
      </c>
      <c r="D7757">
        <v>0</v>
      </c>
    </row>
    <row r="7758" spans="1:4" x14ac:dyDescent="0.3">
      <c r="A7758">
        <v>2732371</v>
      </c>
      <c r="B7758">
        <v>3438298</v>
      </c>
      <c r="D7758">
        <v>0</v>
      </c>
    </row>
    <row r="7759" spans="1:4" x14ac:dyDescent="0.3">
      <c r="A7759">
        <v>2732371</v>
      </c>
      <c r="B7759">
        <v>3438298</v>
      </c>
      <c r="D7759">
        <v>15</v>
      </c>
    </row>
    <row r="7760" spans="1:4" x14ac:dyDescent="0.3">
      <c r="A7760">
        <v>2732371</v>
      </c>
      <c r="B7760">
        <v>3438298</v>
      </c>
      <c r="D7760">
        <v>7</v>
      </c>
    </row>
    <row r="7761" spans="1:4" x14ac:dyDescent="0.3">
      <c r="A7761">
        <v>2732371</v>
      </c>
      <c r="B7761">
        <v>3438298</v>
      </c>
      <c r="D7761">
        <v>0</v>
      </c>
    </row>
    <row r="7762" spans="1:4" x14ac:dyDescent="0.3">
      <c r="A7762">
        <v>2732371</v>
      </c>
      <c r="B7762">
        <v>3438298</v>
      </c>
      <c r="D7762">
        <v>7</v>
      </c>
    </row>
    <row r="7763" spans="1:4" x14ac:dyDescent="0.3">
      <c r="A7763">
        <v>2732371</v>
      </c>
      <c r="B7763">
        <v>3438298</v>
      </c>
      <c r="D7763">
        <v>0</v>
      </c>
    </row>
    <row r="7764" spans="1:4" x14ac:dyDescent="0.3">
      <c r="A7764">
        <v>2732371</v>
      </c>
      <c r="B7764">
        <v>3438298</v>
      </c>
      <c r="D7764">
        <v>7</v>
      </c>
    </row>
    <row r="7765" spans="1:4" x14ac:dyDescent="0.3">
      <c r="A7765">
        <v>2732371</v>
      </c>
      <c r="B7765">
        <v>3438298</v>
      </c>
      <c r="D7765">
        <v>0</v>
      </c>
    </row>
    <row r="7766" spans="1:4" x14ac:dyDescent="0.3">
      <c r="A7766">
        <v>2732371</v>
      </c>
      <c r="B7766">
        <v>3438298</v>
      </c>
      <c r="D7766">
        <v>0</v>
      </c>
    </row>
    <row r="7767" spans="1:4" x14ac:dyDescent="0.3">
      <c r="A7767">
        <v>2732371</v>
      </c>
      <c r="B7767">
        <v>3438298</v>
      </c>
      <c r="D7767">
        <v>0</v>
      </c>
    </row>
    <row r="7768" spans="1:4" x14ac:dyDescent="0.3">
      <c r="A7768">
        <v>2732371</v>
      </c>
      <c r="B7768">
        <v>3438298</v>
      </c>
      <c r="D7768">
        <v>0</v>
      </c>
    </row>
    <row r="7769" spans="1:4" x14ac:dyDescent="0.3">
      <c r="A7769">
        <v>2732371</v>
      </c>
      <c r="B7769">
        <v>3438298</v>
      </c>
      <c r="D7769">
        <v>0</v>
      </c>
    </row>
    <row r="7770" spans="1:4" x14ac:dyDescent="0.3">
      <c r="A7770">
        <v>2732371</v>
      </c>
      <c r="B7770">
        <v>3438298</v>
      </c>
      <c r="D7770">
        <v>7</v>
      </c>
    </row>
    <row r="7771" spans="1:4" x14ac:dyDescent="0.3">
      <c r="A7771">
        <v>2732371</v>
      </c>
      <c r="B7771">
        <v>3438298</v>
      </c>
      <c r="D7771">
        <v>7</v>
      </c>
    </row>
    <row r="7772" spans="1:4" x14ac:dyDescent="0.3">
      <c r="A7772">
        <v>2732371</v>
      </c>
      <c r="B7772">
        <v>3438298</v>
      </c>
      <c r="D7772">
        <v>15</v>
      </c>
    </row>
    <row r="7773" spans="1:4" x14ac:dyDescent="0.3">
      <c r="A7773">
        <v>2732371</v>
      </c>
      <c r="B7773">
        <v>3438298</v>
      </c>
      <c r="D7773">
        <v>7</v>
      </c>
    </row>
    <row r="7774" spans="1:4" x14ac:dyDescent="0.3">
      <c r="A7774">
        <v>2732371</v>
      </c>
      <c r="B7774">
        <v>3438298</v>
      </c>
      <c r="D7774">
        <v>0</v>
      </c>
    </row>
    <row r="7775" spans="1:4" x14ac:dyDescent="0.3">
      <c r="A7775">
        <v>2732371</v>
      </c>
      <c r="B7775">
        <v>3438298</v>
      </c>
      <c r="D7775">
        <v>0</v>
      </c>
    </row>
    <row r="7776" spans="1:4" x14ac:dyDescent="0.3">
      <c r="A7776">
        <v>2732371</v>
      </c>
      <c r="B7776">
        <v>3438298</v>
      </c>
      <c r="D7776">
        <v>7</v>
      </c>
    </row>
    <row r="7777" spans="1:4" x14ac:dyDescent="0.3">
      <c r="A7777">
        <v>2732371</v>
      </c>
      <c r="B7777">
        <v>3438298</v>
      </c>
      <c r="D7777">
        <v>7</v>
      </c>
    </row>
    <row r="7778" spans="1:4" x14ac:dyDescent="0.3">
      <c r="A7778">
        <v>2732371</v>
      </c>
      <c r="B7778">
        <v>3438298</v>
      </c>
      <c r="D7778">
        <v>0</v>
      </c>
    </row>
    <row r="7779" spans="1:4" x14ac:dyDescent="0.3">
      <c r="A7779">
        <v>2732371</v>
      </c>
      <c r="B7779">
        <v>3438298</v>
      </c>
      <c r="D7779">
        <v>7</v>
      </c>
    </row>
    <row r="7780" spans="1:4" x14ac:dyDescent="0.3">
      <c r="A7780">
        <v>2732371</v>
      </c>
      <c r="B7780">
        <v>3438298</v>
      </c>
      <c r="D7780">
        <v>0</v>
      </c>
    </row>
    <row r="7781" spans="1:4" x14ac:dyDescent="0.3">
      <c r="A7781">
        <v>2732371</v>
      </c>
      <c r="B7781">
        <v>3438298</v>
      </c>
      <c r="D7781">
        <v>0</v>
      </c>
    </row>
    <row r="7782" spans="1:4" x14ac:dyDescent="0.3">
      <c r="A7782">
        <v>2732371</v>
      </c>
      <c r="B7782">
        <v>3438298</v>
      </c>
      <c r="D7782">
        <v>15</v>
      </c>
    </row>
    <row r="7783" spans="1:4" x14ac:dyDescent="0.3">
      <c r="A7783">
        <v>2732371</v>
      </c>
      <c r="B7783">
        <v>3438298</v>
      </c>
      <c r="D7783">
        <v>7</v>
      </c>
    </row>
    <row r="7784" spans="1:4" x14ac:dyDescent="0.3">
      <c r="A7784">
        <v>2732371</v>
      </c>
      <c r="B7784">
        <v>3438298</v>
      </c>
      <c r="D7784">
        <v>7</v>
      </c>
    </row>
    <row r="7785" spans="1:4" x14ac:dyDescent="0.3">
      <c r="A7785">
        <v>2732371</v>
      </c>
      <c r="B7785">
        <v>3438298</v>
      </c>
      <c r="D7785">
        <v>15</v>
      </c>
    </row>
    <row r="7786" spans="1:4" x14ac:dyDescent="0.3">
      <c r="A7786">
        <v>2732371</v>
      </c>
      <c r="B7786">
        <v>3438298</v>
      </c>
      <c r="D7786">
        <v>15</v>
      </c>
    </row>
    <row r="7787" spans="1:4" x14ac:dyDescent="0.3">
      <c r="A7787">
        <v>2732371</v>
      </c>
      <c r="B7787">
        <v>3438298</v>
      </c>
      <c r="D7787">
        <v>7</v>
      </c>
    </row>
    <row r="7788" spans="1:4" x14ac:dyDescent="0.3">
      <c r="A7788">
        <v>2732371</v>
      </c>
      <c r="B7788">
        <v>3438298</v>
      </c>
      <c r="D7788">
        <v>0</v>
      </c>
    </row>
    <row r="7789" spans="1:4" x14ac:dyDescent="0.3">
      <c r="A7789">
        <v>2732371</v>
      </c>
      <c r="B7789">
        <v>3438298</v>
      </c>
      <c r="D7789">
        <v>7</v>
      </c>
    </row>
    <row r="7790" spans="1:4" x14ac:dyDescent="0.3">
      <c r="A7790">
        <v>2732371</v>
      </c>
      <c r="B7790">
        <v>3438298</v>
      </c>
      <c r="D7790">
        <v>0</v>
      </c>
    </row>
    <row r="7791" spans="1:4" x14ac:dyDescent="0.3">
      <c r="A7791">
        <v>2732371</v>
      </c>
      <c r="B7791">
        <v>3438298</v>
      </c>
      <c r="D7791">
        <v>0</v>
      </c>
    </row>
    <row r="7792" spans="1:4" x14ac:dyDescent="0.3">
      <c r="A7792">
        <v>2732371</v>
      </c>
      <c r="B7792">
        <v>3438298</v>
      </c>
      <c r="D7792">
        <v>7</v>
      </c>
    </row>
    <row r="7793" spans="1:4" x14ac:dyDescent="0.3">
      <c r="A7793">
        <v>2732371</v>
      </c>
      <c r="B7793">
        <v>3438298</v>
      </c>
      <c r="D7793">
        <v>0</v>
      </c>
    </row>
    <row r="7794" spans="1:4" x14ac:dyDescent="0.3">
      <c r="A7794">
        <v>2732371</v>
      </c>
      <c r="B7794">
        <v>3438298</v>
      </c>
      <c r="D7794">
        <v>0</v>
      </c>
    </row>
    <row r="7795" spans="1:4" x14ac:dyDescent="0.3">
      <c r="A7795">
        <v>2732371</v>
      </c>
      <c r="B7795">
        <v>3438298</v>
      </c>
      <c r="D7795">
        <v>7</v>
      </c>
    </row>
    <row r="7796" spans="1:4" x14ac:dyDescent="0.3">
      <c r="A7796">
        <v>2732371</v>
      </c>
      <c r="B7796">
        <v>3438298</v>
      </c>
      <c r="D7796">
        <v>-7</v>
      </c>
    </row>
    <row r="7797" spans="1:4" x14ac:dyDescent="0.3">
      <c r="A7797">
        <v>2732371</v>
      </c>
      <c r="B7797">
        <v>3438298</v>
      </c>
      <c r="D7797">
        <v>7</v>
      </c>
    </row>
    <row r="7798" spans="1:4" x14ac:dyDescent="0.3">
      <c r="A7798">
        <v>2732371</v>
      </c>
      <c r="B7798">
        <v>3438298</v>
      </c>
      <c r="D7798">
        <v>7</v>
      </c>
    </row>
    <row r="7799" spans="1:4" x14ac:dyDescent="0.3">
      <c r="A7799">
        <v>2732371</v>
      </c>
      <c r="B7799">
        <v>3438298</v>
      </c>
      <c r="D7799">
        <v>0</v>
      </c>
    </row>
    <row r="7800" spans="1:4" x14ac:dyDescent="0.3">
      <c r="A7800">
        <v>2732371</v>
      </c>
      <c r="B7800">
        <v>3438298</v>
      </c>
      <c r="D7800">
        <v>7</v>
      </c>
    </row>
    <row r="7801" spans="1:4" x14ac:dyDescent="0.3">
      <c r="A7801">
        <v>2732371</v>
      </c>
      <c r="B7801">
        <v>3438298</v>
      </c>
      <c r="D7801">
        <v>7</v>
      </c>
    </row>
    <row r="7802" spans="1:4" x14ac:dyDescent="0.3">
      <c r="A7802">
        <v>2732371</v>
      </c>
      <c r="B7802">
        <v>3438298</v>
      </c>
      <c r="D7802">
        <v>0</v>
      </c>
    </row>
    <row r="7803" spans="1:4" x14ac:dyDescent="0.3">
      <c r="A7803">
        <v>2732371</v>
      </c>
      <c r="B7803">
        <v>3438298</v>
      </c>
      <c r="D7803">
        <v>0</v>
      </c>
    </row>
    <row r="7804" spans="1:4" x14ac:dyDescent="0.3">
      <c r="A7804">
        <v>2732371</v>
      </c>
      <c r="B7804">
        <v>3438298</v>
      </c>
      <c r="D7804">
        <v>0</v>
      </c>
    </row>
    <row r="7805" spans="1:4" x14ac:dyDescent="0.3">
      <c r="A7805">
        <v>2732371</v>
      </c>
      <c r="B7805">
        <v>3438298</v>
      </c>
      <c r="D7805">
        <v>0</v>
      </c>
    </row>
    <row r="7806" spans="1:4" x14ac:dyDescent="0.3">
      <c r="A7806">
        <v>2732371</v>
      </c>
      <c r="B7806">
        <v>3438298</v>
      </c>
      <c r="D7806">
        <v>0</v>
      </c>
    </row>
    <row r="7807" spans="1:4" x14ac:dyDescent="0.3">
      <c r="A7807">
        <v>2732371</v>
      </c>
      <c r="B7807">
        <v>3438298</v>
      </c>
      <c r="D7807">
        <v>0</v>
      </c>
    </row>
    <row r="7808" spans="1:4" x14ac:dyDescent="0.3">
      <c r="A7808">
        <v>2732371</v>
      </c>
      <c r="B7808">
        <v>3438298</v>
      </c>
      <c r="D7808">
        <v>7</v>
      </c>
    </row>
    <row r="7809" spans="1:4" x14ac:dyDescent="0.3">
      <c r="A7809">
        <v>2732371</v>
      </c>
      <c r="B7809">
        <v>3438298</v>
      </c>
      <c r="D7809">
        <v>0</v>
      </c>
    </row>
    <row r="7810" spans="1:4" x14ac:dyDescent="0.3">
      <c r="A7810">
        <v>2732371</v>
      </c>
      <c r="B7810">
        <v>3438298</v>
      </c>
      <c r="D7810">
        <v>7</v>
      </c>
    </row>
    <row r="7811" spans="1:4" x14ac:dyDescent="0.3">
      <c r="A7811">
        <v>2732371</v>
      </c>
      <c r="B7811">
        <v>3438298</v>
      </c>
      <c r="D7811">
        <v>-7</v>
      </c>
    </row>
    <row r="7812" spans="1:4" x14ac:dyDescent="0.3">
      <c r="A7812">
        <v>2732371</v>
      </c>
      <c r="B7812">
        <v>3438298</v>
      </c>
      <c r="D7812">
        <v>7</v>
      </c>
    </row>
    <row r="7813" spans="1:4" x14ac:dyDescent="0.3">
      <c r="A7813">
        <v>2732371</v>
      </c>
      <c r="B7813">
        <v>3438298</v>
      </c>
      <c r="D7813">
        <v>-7</v>
      </c>
    </row>
    <row r="7814" spans="1:4" x14ac:dyDescent="0.3">
      <c r="A7814">
        <v>2732371</v>
      </c>
      <c r="B7814">
        <v>3438298</v>
      </c>
      <c r="D7814">
        <v>0</v>
      </c>
    </row>
    <row r="7815" spans="1:4" x14ac:dyDescent="0.3">
      <c r="A7815">
        <v>2732371</v>
      </c>
      <c r="B7815">
        <v>3438298</v>
      </c>
      <c r="D7815">
        <v>7</v>
      </c>
    </row>
    <row r="7816" spans="1:4" x14ac:dyDescent="0.3">
      <c r="A7816">
        <v>2732371</v>
      </c>
      <c r="B7816">
        <v>3438298</v>
      </c>
      <c r="D7816">
        <v>7</v>
      </c>
    </row>
    <row r="7817" spans="1:4" x14ac:dyDescent="0.3">
      <c r="A7817">
        <v>2732371</v>
      </c>
      <c r="B7817">
        <v>3438298</v>
      </c>
      <c r="D7817">
        <v>0</v>
      </c>
    </row>
    <row r="7818" spans="1:4" x14ac:dyDescent="0.3">
      <c r="A7818">
        <v>2732371</v>
      </c>
      <c r="B7818">
        <v>3438298</v>
      </c>
      <c r="D7818">
        <v>0</v>
      </c>
    </row>
    <row r="7819" spans="1:4" x14ac:dyDescent="0.3">
      <c r="A7819">
        <v>2732371</v>
      </c>
      <c r="B7819">
        <v>3438298</v>
      </c>
      <c r="D7819">
        <v>7</v>
      </c>
    </row>
    <row r="7820" spans="1:4" x14ac:dyDescent="0.3">
      <c r="A7820">
        <v>2732371</v>
      </c>
      <c r="B7820">
        <v>3438298</v>
      </c>
      <c r="D7820">
        <v>0</v>
      </c>
    </row>
    <row r="7821" spans="1:4" x14ac:dyDescent="0.3">
      <c r="A7821">
        <v>2732371</v>
      </c>
      <c r="B7821">
        <v>3438298</v>
      </c>
      <c r="D7821">
        <v>0</v>
      </c>
    </row>
    <row r="7822" spans="1:4" x14ac:dyDescent="0.3">
      <c r="A7822">
        <v>2732371</v>
      </c>
      <c r="B7822">
        <v>3438298</v>
      </c>
      <c r="D7822">
        <v>0</v>
      </c>
    </row>
    <row r="7823" spans="1:4" x14ac:dyDescent="0.3">
      <c r="A7823">
        <v>2732371</v>
      </c>
      <c r="B7823">
        <v>3438298</v>
      </c>
      <c r="D7823">
        <v>7</v>
      </c>
    </row>
    <row r="7824" spans="1:4" x14ac:dyDescent="0.3">
      <c r="A7824">
        <v>2732371</v>
      </c>
      <c r="B7824">
        <v>3438298</v>
      </c>
      <c r="D7824">
        <v>0</v>
      </c>
    </row>
    <row r="7825" spans="1:4" x14ac:dyDescent="0.3">
      <c r="A7825">
        <v>2732371</v>
      </c>
      <c r="B7825">
        <v>3438298</v>
      </c>
      <c r="D7825">
        <v>7</v>
      </c>
    </row>
    <row r="7826" spans="1:4" x14ac:dyDescent="0.3">
      <c r="A7826">
        <v>2732371</v>
      </c>
      <c r="B7826">
        <v>3438298</v>
      </c>
      <c r="D7826">
        <v>0</v>
      </c>
    </row>
    <row r="7827" spans="1:4" x14ac:dyDescent="0.3">
      <c r="A7827">
        <v>2732371</v>
      </c>
      <c r="B7827">
        <v>3438298</v>
      </c>
      <c r="D7827">
        <v>15</v>
      </c>
    </row>
    <row r="7828" spans="1:4" x14ac:dyDescent="0.3">
      <c r="A7828">
        <v>2732371</v>
      </c>
      <c r="B7828">
        <v>3438298</v>
      </c>
      <c r="D7828">
        <v>0</v>
      </c>
    </row>
    <row r="7829" spans="1:4" x14ac:dyDescent="0.3">
      <c r="A7829">
        <v>2732371</v>
      </c>
      <c r="B7829">
        <v>3438298</v>
      </c>
      <c r="D7829">
        <v>7</v>
      </c>
    </row>
    <row r="7830" spans="1:4" x14ac:dyDescent="0.3">
      <c r="A7830">
        <v>2732371</v>
      </c>
      <c r="B7830">
        <v>3438298</v>
      </c>
      <c r="D7830">
        <v>0</v>
      </c>
    </row>
    <row r="7831" spans="1:4" x14ac:dyDescent="0.3">
      <c r="A7831">
        <v>2732371</v>
      </c>
      <c r="B7831">
        <v>3438298</v>
      </c>
      <c r="D7831">
        <v>-7</v>
      </c>
    </row>
    <row r="7832" spans="1:4" x14ac:dyDescent="0.3">
      <c r="A7832">
        <v>2732371</v>
      </c>
      <c r="B7832">
        <v>3438298</v>
      </c>
      <c r="D7832">
        <v>7</v>
      </c>
    </row>
    <row r="7833" spans="1:4" x14ac:dyDescent="0.3">
      <c r="A7833">
        <v>2732371</v>
      </c>
      <c r="B7833">
        <v>3438298</v>
      </c>
      <c r="D7833">
        <v>15</v>
      </c>
    </row>
    <row r="7834" spans="1:4" x14ac:dyDescent="0.3">
      <c r="A7834">
        <v>2732371</v>
      </c>
      <c r="B7834">
        <v>3438298</v>
      </c>
      <c r="D7834">
        <v>7</v>
      </c>
    </row>
    <row r="7835" spans="1:4" x14ac:dyDescent="0.3">
      <c r="A7835">
        <v>2732371</v>
      </c>
      <c r="B7835">
        <v>3438298</v>
      </c>
      <c r="D7835">
        <v>15</v>
      </c>
    </row>
    <row r="7836" spans="1:4" x14ac:dyDescent="0.3">
      <c r="A7836">
        <v>2732371</v>
      </c>
      <c r="B7836">
        <v>3438298</v>
      </c>
      <c r="D7836">
        <v>7</v>
      </c>
    </row>
    <row r="7837" spans="1:4" x14ac:dyDescent="0.3">
      <c r="A7837">
        <v>2732371</v>
      </c>
      <c r="B7837">
        <v>3438298</v>
      </c>
      <c r="D7837">
        <v>0</v>
      </c>
    </row>
    <row r="7838" spans="1:4" x14ac:dyDescent="0.3">
      <c r="A7838">
        <v>2732371</v>
      </c>
      <c r="B7838">
        <v>3438298</v>
      </c>
      <c r="D7838">
        <v>-15</v>
      </c>
    </row>
    <row r="7839" spans="1:4" x14ac:dyDescent="0.3">
      <c r="A7839">
        <v>2732371</v>
      </c>
      <c r="B7839">
        <v>3438298</v>
      </c>
      <c r="D7839">
        <v>-15</v>
      </c>
    </row>
    <row r="7840" spans="1:4" x14ac:dyDescent="0.3">
      <c r="A7840">
        <v>2732371</v>
      </c>
      <c r="B7840">
        <v>3438298</v>
      </c>
      <c r="D7840">
        <v>0</v>
      </c>
    </row>
    <row r="7841" spans="1:4" x14ac:dyDescent="0.3">
      <c r="A7841">
        <v>2732371</v>
      </c>
      <c r="B7841">
        <v>3438298</v>
      </c>
      <c r="D7841">
        <v>7</v>
      </c>
    </row>
    <row r="7842" spans="1:4" x14ac:dyDescent="0.3">
      <c r="A7842">
        <v>2732371</v>
      </c>
      <c r="B7842">
        <v>3438298</v>
      </c>
      <c r="D7842">
        <v>0</v>
      </c>
    </row>
    <row r="7843" spans="1:4" x14ac:dyDescent="0.3">
      <c r="A7843">
        <v>2732371</v>
      </c>
      <c r="B7843">
        <v>3438298</v>
      </c>
      <c r="D7843">
        <v>7</v>
      </c>
    </row>
    <row r="7844" spans="1:4" x14ac:dyDescent="0.3">
      <c r="A7844">
        <v>2732371</v>
      </c>
      <c r="B7844">
        <v>3438298</v>
      </c>
      <c r="D7844">
        <v>0</v>
      </c>
    </row>
    <row r="7845" spans="1:4" x14ac:dyDescent="0.3">
      <c r="A7845">
        <v>2732371</v>
      </c>
      <c r="B7845">
        <v>3438298</v>
      </c>
      <c r="D7845">
        <v>0</v>
      </c>
    </row>
    <row r="7846" spans="1:4" x14ac:dyDescent="0.3">
      <c r="A7846">
        <v>2732371</v>
      </c>
      <c r="B7846">
        <v>3438298</v>
      </c>
      <c r="D7846">
        <v>-7</v>
      </c>
    </row>
    <row r="7847" spans="1:4" x14ac:dyDescent="0.3">
      <c r="A7847">
        <v>2732371</v>
      </c>
      <c r="B7847">
        <v>3438298</v>
      </c>
      <c r="D7847">
        <v>0</v>
      </c>
    </row>
    <row r="7848" spans="1:4" x14ac:dyDescent="0.3">
      <c r="A7848">
        <v>2732371</v>
      </c>
      <c r="B7848">
        <v>3438298</v>
      </c>
      <c r="D7848">
        <v>0</v>
      </c>
    </row>
    <row r="7849" spans="1:4" x14ac:dyDescent="0.3">
      <c r="A7849">
        <v>2732371</v>
      </c>
      <c r="B7849">
        <v>3438298</v>
      </c>
      <c r="D7849">
        <v>0</v>
      </c>
    </row>
    <row r="7850" spans="1:4" x14ac:dyDescent="0.3">
      <c r="A7850">
        <v>2732371</v>
      </c>
      <c r="B7850">
        <v>3438298</v>
      </c>
      <c r="D7850">
        <v>0</v>
      </c>
    </row>
    <row r="7851" spans="1:4" x14ac:dyDescent="0.3">
      <c r="A7851">
        <v>2732371</v>
      </c>
      <c r="B7851">
        <v>3438298</v>
      </c>
      <c r="D7851">
        <v>0</v>
      </c>
    </row>
    <row r="7852" spans="1:4" x14ac:dyDescent="0.3">
      <c r="A7852">
        <v>2732371</v>
      </c>
      <c r="B7852">
        <v>3438298</v>
      </c>
      <c r="D7852">
        <v>-7</v>
      </c>
    </row>
    <row r="7853" spans="1:4" x14ac:dyDescent="0.3">
      <c r="A7853">
        <v>2732371</v>
      </c>
      <c r="B7853">
        <v>3438298</v>
      </c>
      <c r="D7853">
        <v>-7</v>
      </c>
    </row>
    <row r="7854" spans="1:4" x14ac:dyDescent="0.3">
      <c r="A7854">
        <v>2732371</v>
      </c>
      <c r="B7854">
        <v>3438298</v>
      </c>
      <c r="D7854">
        <v>-7</v>
      </c>
    </row>
    <row r="7855" spans="1:4" x14ac:dyDescent="0.3">
      <c r="A7855">
        <v>2732371</v>
      </c>
      <c r="B7855">
        <v>3438298</v>
      </c>
      <c r="D7855">
        <v>0</v>
      </c>
    </row>
    <row r="7856" spans="1:4" x14ac:dyDescent="0.3">
      <c r="A7856">
        <v>2732371</v>
      </c>
      <c r="B7856">
        <v>3438298</v>
      </c>
      <c r="D7856">
        <v>7</v>
      </c>
    </row>
    <row r="7857" spans="1:4" x14ac:dyDescent="0.3">
      <c r="A7857">
        <v>2732371</v>
      </c>
      <c r="B7857">
        <v>3438298</v>
      </c>
      <c r="D7857">
        <v>0</v>
      </c>
    </row>
    <row r="7858" spans="1:4" x14ac:dyDescent="0.3">
      <c r="A7858">
        <v>2732371</v>
      </c>
      <c r="B7858">
        <v>3438298</v>
      </c>
      <c r="D7858">
        <v>7</v>
      </c>
    </row>
    <row r="7859" spans="1:4" x14ac:dyDescent="0.3">
      <c r="A7859">
        <v>2732371</v>
      </c>
      <c r="B7859">
        <v>3438298</v>
      </c>
      <c r="D7859">
        <v>0</v>
      </c>
    </row>
    <row r="7860" spans="1:4" x14ac:dyDescent="0.3">
      <c r="A7860">
        <v>2732371</v>
      </c>
      <c r="B7860">
        <v>3438298</v>
      </c>
      <c r="D7860">
        <v>-7</v>
      </c>
    </row>
    <row r="7861" spans="1:4" x14ac:dyDescent="0.3">
      <c r="A7861">
        <v>2732371</v>
      </c>
      <c r="B7861">
        <v>3438298</v>
      </c>
      <c r="D7861">
        <v>7</v>
      </c>
    </row>
    <row r="7862" spans="1:4" x14ac:dyDescent="0.3">
      <c r="A7862">
        <v>2732371</v>
      </c>
      <c r="B7862">
        <v>3438298</v>
      </c>
      <c r="D7862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OCEAN</dc:creator>
  <cp:lastModifiedBy>Hoang Dai Duong 20212738</cp:lastModifiedBy>
  <dcterms:created xsi:type="dcterms:W3CDTF">2015-06-05T18:17:20Z</dcterms:created>
  <dcterms:modified xsi:type="dcterms:W3CDTF">2025-09-10T17:49:09Z</dcterms:modified>
</cp:coreProperties>
</file>