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10_Paper/"/>
    </mc:Choice>
  </mc:AlternateContent>
  <xr:revisionPtr revIDLastSave="3" documentId="11_B359E617CFC95025D782BA12FC442AF07104076C" xr6:coauthVersionLast="47" xr6:coauthVersionMax="47" xr10:uidLastSave="{E166A332-33E7-4FBD-B3B9-27DEEA459264}"/>
  <bookViews>
    <workbookView xWindow="-108" yWindow="-108" windowWidth="23256" windowHeight="1317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<sst xmlns="http://schemas.openxmlformats.org/spreadsheetml/2006/main" xmlns:r="http://schemas.openxmlformats.org/officeDocument/2006/relationships" xmlns:xdr="http://schemas.openxmlformats.org/drawingml/2006/spreadsheetDrawing" count="6" uniqueCount="3">
  <si>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SoC_initial</t>
  </si>
  <si>
    <t>ChargeTime_s</t>
  </si>
  <si>
    <t>Capacity_mAh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</si>
</sst>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charts/_rels/chart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ChargeTime_s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2673.11</c:v>
                </c:pt>
                <c:pt idx="1">
                  <c:v>2555.21</c:v>
                </c:pt>
                <c:pt idx="2">
                  <c:v>2437.31</c:v>
                </c:pt>
                <c:pt idx="3">
                  <c:v>2319.41</c:v>
                </c:pt>
                <c:pt idx="4">
                  <c:v>2201.5100000000002</c:v>
                </c:pt>
                <c:pt idx="5">
                  <c:v>2083.61</c:v>
                </c:pt>
                <c:pt idx="6">
                  <c:v>1965.71</c:v>
                </c:pt>
                <c:pt idx="7">
                  <c:v>1847.81</c:v>
                </c:pt>
                <c:pt idx="8">
                  <c:v>1729.91</c:v>
                </c:pt>
                <c:pt idx="9">
                  <c:v>1612.01</c:v>
                </c:pt>
                <c:pt idx="10">
                  <c:v>1494.1100000000001</c:v>
                </c:pt>
                <c:pt idx="11">
                  <c:v>1376.21</c:v>
                </c:pt>
                <c:pt idx="12">
                  <c:v>1258.31</c:v>
                </c:pt>
                <c:pt idx="13">
                  <c:v>1140.4100000000001</c:v>
                </c:pt>
                <c:pt idx="14">
                  <c:v>1022.51</c:v>
                </c:pt>
                <c:pt idx="15">
                  <c:v>904.61</c:v>
                </c:pt>
                <c:pt idx="16">
                  <c:v>786.7</c:v>
                </c:pt>
                <c:pt idx="17">
                  <c:v>668.42</c:v>
                </c:pt>
                <c:pt idx="18">
                  <c:v>544.24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CF-4892-BDAC-761CE53CC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587776"/>
        <c:axId val="1803588736"/>
      </c:scatterChart>
      <c:valAx>
        <c:axId val="180358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88736"/>
        <c:crosses val="autoZero"/>
        <c:crossBetween val="midCat"/>
      </c:valAx>
      <c:valAx>
        <c:axId val="18035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8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213360</xdr:colOff>
      <xdr:row>4</xdr:row>
      <xdr:rowOff>7620</xdr:rowOff>
    </xdr:from>
    <xdr:to>
      <xdr:col>11</xdr:col>
      <xdr:colOff>518160</xdr:colOff>
      <xdr:row>19</xdr:row>
      <xdr:rowOff>7620</xdr:rowOff>
    </xdr:to>
    <xdr:graphicFrame macro="">
      <xdr:nvGraphicFramePr>
        <xdr:cNvPr id="2" name="Chart 1">
          <a:extLst>
            <a:ext xmlns:a16="http://schemas.microsoft.com/office/drawing/2014/main" uri="{FF2B5EF4-FFF2-40B4-BE49-F238E27FC236}">
              <a16:creationId xmlns:a16="http://schemas.microsoft.com/office/drawing/2014/main" id="{3E431F25-A6E0-9A3D-31EE-00250050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true" workbookViewId="0">
      <selection activeCell="N12" sqref="N12"/>
    </sheetView>
  </sheetViews>
  <sheetFormatPr xmlns:x14ac="http://schemas.microsoft.com/office/spreadsheetml/2009/9/ac" defaultRowHeight="14.4" x14ac:dyDescent="0.3"/>
  <cols>
    <col min="1" max="1" width="9.5546875" customWidth="true"/>
    <col min="2" max="2" width="12.44140625" customWidth="true"/>
    <col min="3" max="3" width="12.66406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0</v>
      </c>
      <c r="B2" s="0">
        <v>2673.1100000000001</v>
      </c>
      <c r="C2" s="0">
        <v>1300.6817644449632</v>
      </c>
    </row>
    <row xmlns:x14ac="http://schemas.microsoft.com/office/spreadsheetml/2009/9/ac" r="3" x14ac:dyDescent="0.3">
      <c r="A3" s="0">
        <v>0.050000000000000003</v>
      </c>
      <c r="B3" s="0">
        <v>2555.21</v>
      </c>
      <c r="C3" s="0">
        <v>1300.6817644449502</v>
      </c>
    </row>
    <row xmlns:x14ac="http://schemas.microsoft.com/office/spreadsheetml/2009/9/ac" r="4" x14ac:dyDescent="0.3">
      <c r="A4" s="0">
        <v>0.10000000000000001</v>
      </c>
      <c r="B4" s="0">
        <v>2437.3099999999999</v>
      </c>
      <c r="C4" s="0">
        <v>1300.6817644450018</v>
      </c>
    </row>
    <row xmlns:x14ac="http://schemas.microsoft.com/office/spreadsheetml/2009/9/ac" r="5" x14ac:dyDescent="0.3">
      <c r="A5" s="0">
        <v>0.15000000000000002</v>
      </c>
      <c r="B5" s="0">
        <v>2319.4099999999999</v>
      </c>
      <c r="C5" s="0">
        <v>1300.6817644450614</v>
      </c>
    </row>
    <row xmlns:x14ac="http://schemas.microsoft.com/office/spreadsheetml/2009/9/ac" r="6" x14ac:dyDescent="0.3">
      <c r="A6" s="0">
        <v>0.20000000000000001</v>
      </c>
      <c r="B6" s="0">
        <v>2201.5100000000002</v>
      </c>
      <c r="C6" s="0">
        <v>1300.681764445121</v>
      </c>
    </row>
    <row xmlns:x14ac="http://schemas.microsoft.com/office/spreadsheetml/2009/9/ac" r="7" x14ac:dyDescent="0.3">
      <c r="A7" s="0">
        <v>0.25</v>
      </c>
      <c r="B7" s="0">
        <v>2083.6100000000001</v>
      </c>
      <c r="C7" s="0">
        <v>1300.6817644451805</v>
      </c>
    </row>
    <row xmlns:x14ac="http://schemas.microsoft.com/office/spreadsheetml/2009/9/ac" r="8" x14ac:dyDescent="0.3">
      <c r="A8" s="0">
        <v>0.30000000000000004</v>
      </c>
      <c r="B8" s="0">
        <v>1965.71</v>
      </c>
      <c r="C8" s="0">
        <v>1300.6817644452401</v>
      </c>
    </row>
    <row xmlns:x14ac="http://schemas.microsoft.com/office/spreadsheetml/2009/9/ac" r="9" x14ac:dyDescent="0.3">
      <c r="A9" s="0">
        <v>0.35000000000000003</v>
      </c>
      <c r="B9" s="0">
        <v>1847.8099999999999</v>
      </c>
      <c r="C9" s="0">
        <v>1300.6817644452997</v>
      </c>
    </row>
    <row xmlns:x14ac="http://schemas.microsoft.com/office/spreadsheetml/2009/9/ac" r="10" x14ac:dyDescent="0.3">
      <c r="A10" s="0">
        <v>0.40000000000000002</v>
      </c>
      <c r="B10" s="0">
        <v>1729.9100000000001</v>
      </c>
      <c r="C10" s="0">
        <v>1300.6817644453592</v>
      </c>
    </row>
    <row xmlns:x14ac="http://schemas.microsoft.com/office/spreadsheetml/2009/9/ac" r="11" x14ac:dyDescent="0.3">
      <c r="A11" s="0">
        <v>0.45000000000000001</v>
      </c>
      <c r="B11" s="0">
        <v>1612.01</v>
      </c>
      <c r="C11" s="0">
        <v>1300.6817644454188</v>
      </c>
    </row>
    <row xmlns:x14ac="http://schemas.microsoft.com/office/spreadsheetml/2009/9/ac" r="12" x14ac:dyDescent="0.3">
      <c r="A12" s="0">
        <v>0.5</v>
      </c>
      <c r="B12" s="0">
        <v>1494.1100000000001</v>
      </c>
      <c r="C12" s="0">
        <v>1300.6817644454784</v>
      </c>
    </row>
    <row xmlns:x14ac="http://schemas.microsoft.com/office/spreadsheetml/2009/9/ac" r="13" x14ac:dyDescent="0.3">
      <c r="A13" s="0">
        <v>0.55000000000000004</v>
      </c>
      <c r="B13" s="0">
        <v>1376.21</v>
      </c>
      <c r="C13" s="0">
        <v>1300.681764445538</v>
      </c>
    </row>
    <row xmlns:x14ac="http://schemas.microsoft.com/office/spreadsheetml/2009/9/ac" r="14" x14ac:dyDescent="0.3">
      <c r="A14" s="0">
        <v>0.59999999999999998</v>
      </c>
      <c r="B14" s="0">
        <v>1258.3099999999999</v>
      </c>
      <c r="C14" s="0">
        <v>1300.6817644455973</v>
      </c>
    </row>
    <row xmlns:x14ac="http://schemas.microsoft.com/office/spreadsheetml/2009/9/ac" r="15" x14ac:dyDescent="0.3">
      <c r="A15" s="0">
        <v>0.65000000000000002</v>
      </c>
      <c r="B15" s="0">
        <v>1140.4100000000001</v>
      </c>
      <c r="C15" s="0">
        <v>1300.6817644456571</v>
      </c>
    </row>
    <row xmlns:x14ac="http://schemas.microsoft.com/office/spreadsheetml/2009/9/ac" r="16" x14ac:dyDescent="0.3">
      <c r="A16" s="0">
        <v>0.69999999999999996</v>
      </c>
      <c r="B16" s="0">
        <v>1022.51</v>
      </c>
      <c r="C16" s="0">
        <v>1300.6817644457167</v>
      </c>
    </row>
    <row xmlns:x14ac="http://schemas.microsoft.com/office/spreadsheetml/2009/9/ac" r="17" x14ac:dyDescent="0.3">
      <c r="A17" s="0">
        <v>0.75</v>
      </c>
      <c r="B17" s="0">
        <v>904.61000000000001</v>
      </c>
      <c r="C17" s="0">
        <v>1300.6817644457763</v>
      </c>
    </row>
    <row xmlns:x14ac="http://schemas.microsoft.com/office/spreadsheetml/2009/9/ac" r="18" x14ac:dyDescent="0.3">
      <c r="A18" s="0">
        <v>0.80000000000000004</v>
      </c>
      <c r="B18" s="0">
        <v>786.70000000000005</v>
      </c>
      <c r="C18" s="0">
        <v>1300.6816377791693</v>
      </c>
    </row>
    <row xmlns:x14ac="http://schemas.microsoft.com/office/spreadsheetml/2009/9/ac" r="19" x14ac:dyDescent="0.3">
      <c r="A19" s="0">
        <v>0.84999999999999998</v>
      </c>
      <c r="B19" s="0">
        <v>668.41999999999996</v>
      </c>
      <c r="C19" s="0">
        <v>1300.6815877792428</v>
      </c>
    </row>
    <row xmlns:x14ac="http://schemas.microsoft.com/office/spreadsheetml/2009/9/ac" r="20" x14ac:dyDescent="0.3">
      <c r="A20" s="0">
        <v>0.90000000000000002</v>
      </c>
      <c r="B20" s="0">
        <v>544.24000000000001</v>
      </c>
      <c r="C20" s="0">
        <v>1300.6818405563745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modified xsi:type="dcterms:W3CDTF">2025-08-30T09:34:15Z</dcterms:modified>
</cp:coreProperties>
</file>