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"/>
    </mc:Choice>
  </mc:AlternateContent>
  <xr:revisionPtr revIDLastSave="11" documentId="8_{0D399829-6298-419D-AD5C-A23DABB2C4EF}" xr6:coauthVersionLast="47" xr6:coauthVersionMax="47" xr10:uidLastSave="{A2B80F72-17EB-43E7-8010-68885FC660B3}"/>
  <bookViews>
    <workbookView xWindow="-108" yWindow="-108" windowWidth="23256" windowHeight="13176" xr2:uid="{24899A34-C15D-47AC-9BEA-E42B149EA9DA}"/>
  </bookViews>
  <sheets>
    <sheet name="SOC=0.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'SOC=0.9'!$A$1:$A$337</c:f>
              <c:numCache>
                <c:formatCode>General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244</c:v>
                </c:pt>
                <c:pt idx="57">
                  <c:v>596</c:v>
                </c:pt>
                <c:pt idx="58">
                  <c:v>917</c:v>
                </c:pt>
                <c:pt idx="59">
                  <c:v>1269</c:v>
                </c:pt>
                <c:pt idx="60">
                  <c:v>1578</c:v>
                </c:pt>
                <c:pt idx="61">
                  <c:v>1900</c:v>
                </c:pt>
                <c:pt idx="62">
                  <c:v>2254</c:v>
                </c:pt>
                <c:pt idx="63">
                  <c:v>2576</c:v>
                </c:pt>
                <c:pt idx="64">
                  <c:v>2885</c:v>
                </c:pt>
                <c:pt idx="65">
                  <c:v>3239</c:v>
                </c:pt>
                <c:pt idx="66">
                  <c:v>3563</c:v>
                </c:pt>
                <c:pt idx="67">
                  <c:v>3918</c:v>
                </c:pt>
                <c:pt idx="68">
                  <c:v>4227</c:v>
                </c:pt>
                <c:pt idx="69">
                  <c:v>4549</c:v>
                </c:pt>
                <c:pt idx="70">
                  <c:v>4904</c:v>
                </c:pt>
                <c:pt idx="71">
                  <c:v>5213</c:v>
                </c:pt>
                <c:pt idx="72">
                  <c:v>5537</c:v>
                </c:pt>
                <c:pt idx="73">
                  <c:v>5892</c:v>
                </c:pt>
                <c:pt idx="74">
                  <c:v>6216</c:v>
                </c:pt>
                <c:pt idx="75">
                  <c:v>6525</c:v>
                </c:pt>
                <c:pt idx="76">
                  <c:v>6880</c:v>
                </c:pt>
                <c:pt idx="77">
                  <c:v>7204</c:v>
                </c:pt>
                <c:pt idx="78">
                  <c:v>7559</c:v>
                </c:pt>
                <c:pt idx="79">
                  <c:v>7868</c:v>
                </c:pt>
                <c:pt idx="80">
                  <c:v>8190</c:v>
                </c:pt>
                <c:pt idx="81">
                  <c:v>8544</c:v>
                </c:pt>
                <c:pt idx="82">
                  <c:v>8866</c:v>
                </c:pt>
                <c:pt idx="83">
                  <c:v>9175</c:v>
                </c:pt>
                <c:pt idx="84">
                  <c:v>9530</c:v>
                </c:pt>
                <c:pt idx="85">
                  <c:v>9854</c:v>
                </c:pt>
                <c:pt idx="86">
                  <c:v>10163</c:v>
                </c:pt>
                <c:pt idx="87">
                  <c:v>10519</c:v>
                </c:pt>
                <c:pt idx="88">
                  <c:v>10843</c:v>
                </c:pt>
                <c:pt idx="89">
                  <c:v>11198</c:v>
                </c:pt>
                <c:pt idx="90">
                  <c:v>11510</c:v>
                </c:pt>
                <c:pt idx="91">
                  <c:v>11834</c:v>
                </c:pt>
                <c:pt idx="92">
                  <c:v>12189</c:v>
                </c:pt>
                <c:pt idx="93">
                  <c:v>12514</c:v>
                </c:pt>
                <c:pt idx="94">
                  <c:v>12826</c:v>
                </c:pt>
                <c:pt idx="95">
                  <c:v>13181</c:v>
                </c:pt>
                <c:pt idx="96">
                  <c:v>13506</c:v>
                </c:pt>
                <c:pt idx="97">
                  <c:v>13863</c:v>
                </c:pt>
                <c:pt idx="98">
                  <c:v>14175</c:v>
                </c:pt>
                <c:pt idx="99">
                  <c:v>14500</c:v>
                </c:pt>
                <c:pt idx="100">
                  <c:v>14855</c:v>
                </c:pt>
                <c:pt idx="101">
                  <c:v>15167</c:v>
                </c:pt>
                <c:pt idx="102">
                  <c:v>15491</c:v>
                </c:pt>
                <c:pt idx="103">
                  <c:v>15846</c:v>
                </c:pt>
                <c:pt idx="104">
                  <c:v>16171</c:v>
                </c:pt>
                <c:pt idx="105">
                  <c:v>16483</c:v>
                </c:pt>
                <c:pt idx="106">
                  <c:v>16838</c:v>
                </c:pt>
                <c:pt idx="107">
                  <c:v>17162</c:v>
                </c:pt>
                <c:pt idx="108">
                  <c:v>17517</c:v>
                </c:pt>
                <c:pt idx="109">
                  <c:v>17827</c:v>
                </c:pt>
                <c:pt idx="110">
                  <c:v>18151</c:v>
                </c:pt>
                <c:pt idx="111">
                  <c:v>18506</c:v>
                </c:pt>
                <c:pt idx="112">
                  <c:v>18830</c:v>
                </c:pt>
                <c:pt idx="113">
                  <c:v>19140</c:v>
                </c:pt>
                <c:pt idx="114">
                  <c:v>19498</c:v>
                </c:pt>
                <c:pt idx="115">
                  <c:v>19822</c:v>
                </c:pt>
                <c:pt idx="116">
                  <c:v>20134</c:v>
                </c:pt>
                <c:pt idx="117">
                  <c:v>20495</c:v>
                </c:pt>
                <c:pt idx="118">
                  <c:v>20817</c:v>
                </c:pt>
                <c:pt idx="119">
                  <c:v>21171</c:v>
                </c:pt>
                <c:pt idx="120">
                  <c:v>21477</c:v>
                </c:pt>
                <c:pt idx="121">
                  <c:v>21796</c:v>
                </c:pt>
                <c:pt idx="122">
                  <c:v>22150</c:v>
                </c:pt>
                <c:pt idx="123">
                  <c:v>22471</c:v>
                </c:pt>
                <c:pt idx="124">
                  <c:v>22778</c:v>
                </c:pt>
                <c:pt idx="125">
                  <c:v>23129</c:v>
                </c:pt>
                <c:pt idx="126">
                  <c:v>23450</c:v>
                </c:pt>
                <c:pt idx="127">
                  <c:v>23802</c:v>
                </c:pt>
                <c:pt idx="128">
                  <c:v>24108</c:v>
                </c:pt>
                <c:pt idx="129">
                  <c:v>24429</c:v>
                </c:pt>
                <c:pt idx="130">
                  <c:v>24781</c:v>
                </c:pt>
                <c:pt idx="131">
                  <c:v>25088</c:v>
                </c:pt>
                <c:pt idx="132">
                  <c:v>25409</c:v>
                </c:pt>
                <c:pt idx="133">
                  <c:v>25761</c:v>
                </c:pt>
                <c:pt idx="134">
                  <c:v>26082</c:v>
                </c:pt>
                <c:pt idx="135">
                  <c:v>26388</c:v>
                </c:pt>
                <c:pt idx="136">
                  <c:v>26740</c:v>
                </c:pt>
                <c:pt idx="137">
                  <c:v>27061</c:v>
                </c:pt>
                <c:pt idx="138">
                  <c:v>27367</c:v>
                </c:pt>
                <c:pt idx="139">
                  <c:v>27719</c:v>
                </c:pt>
                <c:pt idx="140">
                  <c:v>28039</c:v>
                </c:pt>
                <c:pt idx="141">
                  <c:v>28391</c:v>
                </c:pt>
                <c:pt idx="142">
                  <c:v>28697</c:v>
                </c:pt>
                <c:pt idx="143">
                  <c:v>29018</c:v>
                </c:pt>
                <c:pt idx="144">
                  <c:v>29370</c:v>
                </c:pt>
                <c:pt idx="145">
                  <c:v>29691</c:v>
                </c:pt>
                <c:pt idx="146">
                  <c:v>29997</c:v>
                </c:pt>
                <c:pt idx="147">
                  <c:v>30349</c:v>
                </c:pt>
                <c:pt idx="148">
                  <c:v>30670</c:v>
                </c:pt>
                <c:pt idx="149">
                  <c:v>30976</c:v>
                </c:pt>
                <c:pt idx="150">
                  <c:v>31328</c:v>
                </c:pt>
                <c:pt idx="151">
                  <c:v>31649</c:v>
                </c:pt>
                <c:pt idx="152">
                  <c:v>32004</c:v>
                </c:pt>
                <c:pt idx="153">
                  <c:v>32310</c:v>
                </c:pt>
                <c:pt idx="154">
                  <c:v>32631</c:v>
                </c:pt>
                <c:pt idx="155">
                  <c:v>32983</c:v>
                </c:pt>
                <c:pt idx="156">
                  <c:v>33303</c:v>
                </c:pt>
                <c:pt idx="157">
                  <c:v>33610</c:v>
                </c:pt>
                <c:pt idx="158">
                  <c:v>33962</c:v>
                </c:pt>
                <c:pt idx="159">
                  <c:v>34282</c:v>
                </c:pt>
                <c:pt idx="160">
                  <c:v>34588</c:v>
                </c:pt>
                <c:pt idx="161">
                  <c:v>34940</c:v>
                </c:pt>
                <c:pt idx="162">
                  <c:v>35261</c:v>
                </c:pt>
                <c:pt idx="163">
                  <c:v>35613</c:v>
                </c:pt>
                <c:pt idx="164">
                  <c:v>35919</c:v>
                </c:pt>
                <c:pt idx="165">
                  <c:v>36240</c:v>
                </c:pt>
                <c:pt idx="166">
                  <c:v>36591</c:v>
                </c:pt>
                <c:pt idx="167">
                  <c:v>36910</c:v>
                </c:pt>
                <c:pt idx="168">
                  <c:v>37218</c:v>
                </c:pt>
                <c:pt idx="169">
                  <c:v>37570</c:v>
                </c:pt>
                <c:pt idx="170">
                  <c:v>37891</c:v>
                </c:pt>
                <c:pt idx="171">
                  <c:v>38197</c:v>
                </c:pt>
                <c:pt idx="172">
                  <c:v>38549</c:v>
                </c:pt>
                <c:pt idx="173">
                  <c:v>38870</c:v>
                </c:pt>
                <c:pt idx="174">
                  <c:v>39222</c:v>
                </c:pt>
                <c:pt idx="175">
                  <c:v>39531</c:v>
                </c:pt>
                <c:pt idx="176">
                  <c:v>39852</c:v>
                </c:pt>
                <c:pt idx="177">
                  <c:v>40203</c:v>
                </c:pt>
                <c:pt idx="178">
                  <c:v>40522</c:v>
                </c:pt>
                <c:pt idx="179">
                  <c:v>40828</c:v>
                </c:pt>
                <c:pt idx="180">
                  <c:v>41179</c:v>
                </c:pt>
                <c:pt idx="181">
                  <c:v>41498</c:v>
                </c:pt>
                <c:pt idx="182">
                  <c:v>41807</c:v>
                </c:pt>
                <c:pt idx="183">
                  <c:v>42158</c:v>
                </c:pt>
                <c:pt idx="184">
                  <c:v>42479</c:v>
                </c:pt>
                <c:pt idx="185">
                  <c:v>42831</c:v>
                </c:pt>
                <c:pt idx="186">
                  <c:v>43137</c:v>
                </c:pt>
                <c:pt idx="187">
                  <c:v>43458</c:v>
                </c:pt>
                <c:pt idx="188">
                  <c:v>43810</c:v>
                </c:pt>
                <c:pt idx="189">
                  <c:v>44131</c:v>
                </c:pt>
                <c:pt idx="190">
                  <c:v>44437</c:v>
                </c:pt>
                <c:pt idx="191">
                  <c:v>44789</c:v>
                </c:pt>
                <c:pt idx="192">
                  <c:v>45110</c:v>
                </c:pt>
                <c:pt idx="193">
                  <c:v>45416</c:v>
                </c:pt>
                <c:pt idx="194">
                  <c:v>45768</c:v>
                </c:pt>
                <c:pt idx="195">
                  <c:v>46089</c:v>
                </c:pt>
                <c:pt idx="196">
                  <c:v>46441</c:v>
                </c:pt>
                <c:pt idx="197">
                  <c:v>46747</c:v>
                </c:pt>
                <c:pt idx="198">
                  <c:v>47068</c:v>
                </c:pt>
                <c:pt idx="199">
                  <c:v>47420</c:v>
                </c:pt>
                <c:pt idx="200">
                  <c:v>47741</c:v>
                </c:pt>
                <c:pt idx="201">
                  <c:v>48047</c:v>
                </c:pt>
                <c:pt idx="202">
                  <c:v>48398</c:v>
                </c:pt>
                <c:pt idx="203">
                  <c:v>48717</c:v>
                </c:pt>
                <c:pt idx="204">
                  <c:v>49025</c:v>
                </c:pt>
                <c:pt idx="205">
                  <c:v>49377</c:v>
                </c:pt>
                <c:pt idx="206">
                  <c:v>49696</c:v>
                </c:pt>
                <c:pt idx="207">
                  <c:v>50050</c:v>
                </c:pt>
                <c:pt idx="208">
                  <c:v>50356</c:v>
                </c:pt>
                <c:pt idx="209">
                  <c:v>50677</c:v>
                </c:pt>
                <c:pt idx="210">
                  <c:v>51029</c:v>
                </c:pt>
                <c:pt idx="211">
                  <c:v>51350</c:v>
                </c:pt>
                <c:pt idx="212">
                  <c:v>51659</c:v>
                </c:pt>
                <c:pt idx="213">
                  <c:v>52010</c:v>
                </c:pt>
                <c:pt idx="214">
                  <c:v>52329</c:v>
                </c:pt>
                <c:pt idx="215">
                  <c:v>52638</c:v>
                </c:pt>
                <c:pt idx="216">
                  <c:v>52989</c:v>
                </c:pt>
                <c:pt idx="217">
                  <c:v>53311</c:v>
                </c:pt>
                <c:pt idx="218">
                  <c:v>53665</c:v>
                </c:pt>
                <c:pt idx="219">
                  <c:v>53971</c:v>
                </c:pt>
                <c:pt idx="220">
                  <c:v>54292</c:v>
                </c:pt>
                <c:pt idx="221">
                  <c:v>54644</c:v>
                </c:pt>
                <c:pt idx="222">
                  <c:v>54965</c:v>
                </c:pt>
                <c:pt idx="223">
                  <c:v>55271</c:v>
                </c:pt>
                <c:pt idx="224">
                  <c:v>55623</c:v>
                </c:pt>
                <c:pt idx="225">
                  <c:v>55944</c:v>
                </c:pt>
                <c:pt idx="226">
                  <c:v>56250</c:v>
                </c:pt>
                <c:pt idx="227">
                  <c:v>56602</c:v>
                </c:pt>
                <c:pt idx="228">
                  <c:v>56923</c:v>
                </c:pt>
                <c:pt idx="229">
                  <c:v>57275</c:v>
                </c:pt>
                <c:pt idx="230">
                  <c:v>57584</c:v>
                </c:pt>
                <c:pt idx="231">
                  <c:v>57905</c:v>
                </c:pt>
                <c:pt idx="232">
                  <c:v>58257</c:v>
                </c:pt>
                <c:pt idx="233">
                  <c:v>58577</c:v>
                </c:pt>
                <c:pt idx="234">
                  <c:v>58883</c:v>
                </c:pt>
                <c:pt idx="235">
                  <c:v>59235</c:v>
                </c:pt>
                <c:pt idx="236">
                  <c:v>59556</c:v>
                </c:pt>
                <c:pt idx="237">
                  <c:v>59862</c:v>
                </c:pt>
                <c:pt idx="238">
                  <c:v>60214</c:v>
                </c:pt>
                <c:pt idx="239">
                  <c:v>60535</c:v>
                </c:pt>
                <c:pt idx="240">
                  <c:v>60887</c:v>
                </c:pt>
                <c:pt idx="241">
                  <c:v>61195</c:v>
                </c:pt>
                <c:pt idx="242">
                  <c:v>61517</c:v>
                </c:pt>
                <c:pt idx="243">
                  <c:v>61868</c:v>
                </c:pt>
                <c:pt idx="244">
                  <c:v>62174</c:v>
                </c:pt>
                <c:pt idx="245">
                  <c:v>62495</c:v>
                </c:pt>
                <c:pt idx="246">
                  <c:v>62847</c:v>
                </c:pt>
                <c:pt idx="247">
                  <c:v>63168</c:v>
                </c:pt>
                <c:pt idx="248">
                  <c:v>63474</c:v>
                </c:pt>
                <c:pt idx="249">
                  <c:v>63826</c:v>
                </c:pt>
                <c:pt idx="250">
                  <c:v>64147</c:v>
                </c:pt>
                <c:pt idx="251">
                  <c:v>64499</c:v>
                </c:pt>
                <c:pt idx="252">
                  <c:v>64805</c:v>
                </c:pt>
                <c:pt idx="253">
                  <c:v>65126</c:v>
                </c:pt>
                <c:pt idx="254">
                  <c:v>65478</c:v>
                </c:pt>
                <c:pt idx="255">
                  <c:v>65787</c:v>
                </c:pt>
                <c:pt idx="256">
                  <c:v>66108</c:v>
                </c:pt>
                <c:pt idx="257">
                  <c:v>66460</c:v>
                </c:pt>
                <c:pt idx="258">
                  <c:v>66781</c:v>
                </c:pt>
                <c:pt idx="259">
                  <c:v>67090</c:v>
                </c:pt>
                <c:pt idx="260">
                  <c:v>67442</c:v>
                </c:pt>
                <c:pt idx="261">
                  <c:v>67763</c:v>
                </c:pt>
                <c:pt idx="262">
                  <c:v>68115</c:v>
                </c:pt>
                <c:pt idx="263">
                  <c:v>68423</c:v>
                </c:pt>
                <c:pt idx="264">
                  <c:v>68744</c:v>
                </c:pt>
                <c:pt idx="265">
                  <c:v>69096</c:v>
                </c:pt>
                <c:pt idx="266">
                  <c:v>69402</c:v>
                </c:pt>
                <c:pt idx="267">
                  <c:v>69723</c:v>
                </c:pt>
                <c:pt idx="268">
                  <c:v>70075</c:v>
                </c:pt>
                <c:pt idx="269">
                  <c:v>70396</c:v>
                </c:pt>
                <c:pt idx="270">
                  <c:v>70702</c:v>
                </c:pt>
                <c:pt idx="271">
                  <c:v>71054</c:v>
                </c:pt>
                <c:pt idx="272">
                  <c:v>71375</c:v>
                </c:pt>
                <c:pt idx="273">
                  <c:v>71727</c:v>
                </c:pt>
                <c:pt idx="274">
                  <c:v>72033</c:v>
                </c:pt>
                <c:pt idx="275">
                  <c:v>72354</c:v>
                </c:pt>
                <c:pt idx="276">
                  <c:v>72706</c:v>
                </c:pt>
                <c:pt idx="277">
                  <c:v>73012</c:v>
                </c:pt>
                <c:pt idx="278">
                  <c:v>73332</c:v>
                </c:pt>
                <c:pt idx="279">
                  <c:v>73684</c:v>
                </c:pt>
                <c:pt idx="280">
                  <c:v>74005</c:v>
                </c:pt>
                <c:pt idx="281">
                  <c:v>74311</c:v>
                </c:pt>
                <c:pt idx="282">
                  <c:v>74663</c:v>
                </c:pt>
                <c:pt idx="283">
                  <c:v>74985</c:v>
                </c:pt>
                <c:pt idx="284">
                  <c:v>75337</c:v>
                </c:pt>
                <c:pt idx="285">
                  <c:v>75645</c:v>
                </c:pt>
                <c:pt idx="286">
                  <c:v>75966</c:v>
                </c:pt>
                <c:pt idx="287">
                  <c:v>76318</c:v>
                </c:pt>
                <c:pt idx="288">
                  <c:v>76627</c:v>
                </c:pt>
                <c:pt idx="289">
                  <c:v>76948</c:v>
                </c:pt>
                <c:pt idx="290">
                  <c:v>77300</c:v>
                </c:pt>
                <c:pt idx="291">
                  <c:v>77621</c:v>
                </c:pt>
                <c:pt idx="292">
                  <c:v>77927</c:v>
                </c:pt>
                <c:pt idx="293">
                  <c:v>78279</c:v>
                </c:pt>
                <c:pt idx="294">
                  <c:v>78600</c:v>
                </c:pt>
                <c:pt idx="295">
                  <c:v>78952</c:v>
                </c:pt>
                <c:pt idx="296">
                  <c:v>79260</c:v>
                </c:pt>
                <c:pt idx="297">
                  <c:v>79579</c:v>
                </c:pt>
                <c:pt idx="298">
                  <c:v>79931</c:v>
                </c:pt>
                <c:pt idx="299">
                  <c:v>80240</c:v>
                </c:pt>
                <c:pt idx="300">
                  <c:v>80561</c:v>
                </c:pt>
                <c:pt idx="301">
                  <c:v>80915</c:v>
                </c:pt>
                <c:pt idx="302">
                  <c:v>81237</c:v>
                </c:pt>
                <c:pt idx="303">
                  <c:v>81545</c:v>
                </c:pt>
                <c:pt idx="304">
                  <c:v>81897</c:v>
                </c:pt>
                <c:pt idx="305">
                  <c:v>82218</c:v>
                </c:pt>
                <c:pt idx="306">
                  <c:v>82570</c:v>
                </c:pt>
                <c:pt idx="307">
                  <c:v>82876</c:v>
                </c:pt>
                <c:pt idx="308">
                  <c:v>83197</c:v>
                </c:pt>
                <c:pt idx="309">
                  <c:v>83549</c:v>
                </c:pt>
                <c:pt idx="310">
                  <c:v>83858</c:v>
                </c:pt>
                <c:pt idx="311">
                  <c:v>84179</c:v>
                </c:pt>
                <c:pt idx="312">
                  <c:v>84531</c:v>
                </c:pt>
                <c:pt idx="313">
                  <c:v>84852</c:v>
                </c:pt>
                <c:pt idx="314">
                  <c:v>85158</c:v>
                </c:pt>
                <c:pt idx="315">
                  <c:v>85510</c:v>
                </c:pt>
                <c:pt idx="316">
                  <c:v>85831</c:v>
                </c:pt>
                <c:pt idx="317">
                  <c:v>86182</c:v>
                </c:pt>
                <c:pt idx="318">
                  <c:v>86488</c:v>
                </c:pt>
                <c:pt idx="319">
                  <c:v>86809</c:v>
                </c:pt>
                <c:pt idx="320">
                  <c:v>87161</c:v>
                </c:pt>
                <c:pt idx="321">
                  <c:v>87467</c:v>
                </c:pt>
                <c:pt idx="322">
                  <c:v>87788</c:v>
                </c:pt>
                <c:pt idx="323">
                  <c:v>88140</c:v>
                </c:pt>
                <c:pt idx="324">
                  <c:v>88461</c:v>
                </c:pt>
                <c:pt idx="325">
                  <c:v>88767</c:v>
                </c:pt>
                <c:pt idx="326">
                  <c:v>89119</c:v>
                </c:pt>
                <c:pt idx="327">
                  <c:v>89440</c:v>
                </c:pt>
                <c:pt idx="328">
                  <c:v>89746</c:v>
                </c:pt>
                <c:pt idx="329">
                  <c:v>90098</c:v>
                </c:pt>
                <c:pt idx="330">
                  <c:v>90419</c:v>
                </c:pt>
                <c:pt idx="331">
                  <c:v>90771</c:v>
                </c:pt>
                <c:pt idx="332">
                  <c:v>91080</c:v>
                </c:pt>
                <c:pt idx="333">
                  <c:v>91401</c:v>
                </c:pt>
                <c:pt idx="334">
                  <c:v>91752</c:v>
                </c:pt>
                <c:pt idx="335">
                  <c:v>92071</c:v>
                </c:pt>
                <c:pt idx="336">
                  <c:v>92379</c:v>
                </c:pt>
              </c:numCache>
            </c:numRef>
          </c:xVal>
          <c:yVal>
            <c:numRef>
              <c:f>'SOC=0.9'!$C$1:$C$337</c:f>
              <c:numCache>
                <c:formatCode>General</c:formatCode>
                <c:ptCount val="337"/>
                <c:pt idx="0">
                  <c:v>36680</c:v>
                </c:pt>
                <c:pt idx="1">
                  <c:v>36680</c:v>
                </c:pt>
                <c:pt idx="2">
                  <c:v>36680</c:v>
                </c:pt>
                <c:pt idx="3">
                  <c:v>36680</c:v>
                </c:pt>
                <c:pt idx="4">
                  <c:v>36681</c:v>
                </c:pt>
                <c:pt idx="5">
                  <c:v>36680</c:v>
                </c:pt>
                <c:pt idx="6">
                  <c:v>36680</c:v>
                </c:pt>
                <c:pt idx="7">
                  <c:v>36680</c:v>
                </c:pt>
                <c:pt idx="8">
                  <c:v>36680</c:v>
                </c:pt>
                <c:pt idx="9">
                  <c:v>36680</c:v>
                </c:pt>
                <c:pt idx="10">
                  <c:v>36680</c:v>
                </c:pt>
                <c:pt idx="11">
                  <c:v>36680</c:v>
                </c:pt>
                <c:pt idx="12">
                  <c:v>36680</c:v>
                </c:pt>
                <c:pt idx="13">
                  <c:v>36680</c:v>
                </c:pt>
                <c:pt idx="14">
                  <c:v>36680</c:v>
                </c:pt>
                <c:pt idx="15">
                  <c:v>36680</c:v>
                </c:pt>
                <c:pt idx="16">
                  <c:v>36680</c:v>
                </c:pt>
                <c:pt idx="17">
                  <c:v>36680</c:v>
                </c:pt>
                <c:pt idx="18">
                  <c:v>36681</c:v>
                </c:pt>
                <c:pt idx="19">
                  <c:v>36680</c:v>
                </c:pt>
                <c:pt idx="20">
                  <c:v>36680</c:v>
                </c:pt>
                <c:pt idx="21">
                  <c:v>36680</c:v>
                </c:pt>
                <c:pt idx="22">
                  <c:v>36680</c:v>
                </c:pt>
                <c:pt idx="23">
                  <c:v>36680</c:v>
                </c:pt>
                <c:pt idx="24">
                  <c:v>36681</c:v>
                </c:pt>
                <c:pt idx="25">
                  <c:v>36680</c:v>
                </c:pt>
                <c:pt idx="26">
                  <c:v>36680</c:v>
                </c:pt>
                <c:pt idx="27">
                  <c:v>36680</c:v>
                </c:pt>
                <c:pt idx="28">
                  <c:v>36680</c:v>
                </c:pt>
                <c:pt idx="29">
                  <c:v>36680</c:v>
                </c:pt>
                <c:pt idx="30">
                  <c:v>36681</c:v>
                </c:pt>
                <c:pt idx="31">
                  <c:v>36680</c:v>
                </c:pt>
                <c:pt idx="32">
                  <c:v>36680</c:v>
                </c:pt>
                <c:pt idx="33">
                  <c:v>36680</c:v>
                </c:pt>
                <c:pt idx="34">
                  <c:v>36680</c:v>
                </c:pt>
                <c:pt idx="35">
                  <c:v>36681</c:v>
                </c:pt>
                <c:pt idx="36">
                  <c:v>36680</c:v>
                </c:pt>
                <c:pt idx="37">
                  <c:v>36681</c:v>
                </c:pt>
                <c:pt idx="38">
                  <c:v>36680</c:v>
                </c:pt>
                <c:pt idx="39">
                  <c:v>36680</c:v>
                </c:pt>
                <c:pt idx="40">
                  <c:v>36680</c:v>
                </c:pt>
                <c:pt idx="41">
                  <c:v>36680</c:v>
                </c:pt>
                <c:pt idx="42">
                  <c:v>36681</c:v>
                </c:pt>
                <c:pt idx="43">
                  <c:v>36680</c:v>
                </c:pt>
                <c:pt idx="44">
                  <c:v>36680</c:v>
                </c:pt>
                <c:pt idx="45">
                  <c:v>36680</c:v>
                </c:pt>
                <c:pt idx="46">
                  <c:v>36680</c:v>
                </c:pt>
                <c:pt idx="47">
                  <c:v>36681</c:v>
                </c:pt>
                <c:pt idx="48">
                  <c:v>36680</c:v>
                </c:pt>
                <c:pt idx="49">
                  <c:v>36680</c:v>
                </c:pt>
                <c:pt idx="50">
                  <c:v>36680</c:v>
                </c:pt>
                <c:pt idx="51">
                  <c:v>36680</c:v>
                </c:pt>
                <c:pt idx="52">
                  <c:v>36680</c:v>
                </c:pt>
                <c:pt idx="53">
                  <c:v>36680</c:v>
                </c:pt>
                <c:pt idx="54">
                  <c:v>36680</c:v>
                </c:pt>
                <c:pt idx="55">
                  <c:v>36680</c:v>
                </c:pt>
                <c:pt idx="56">
                  <c:v>36680</c:v>
                </c:pt>
                <c:pt idx="57">
                  <c:v>36732</c:v>
                </c:pt>
                <c:pt idx="58">
                  <c:v>36941</c:v>
                </c:pt>
                <c:pt idx="59">
                  <c:v>37184</c:v>
                </c:pt>
                <c:pt idx="60">
                  <c:v>37393</c:v>
                </c:pt>
                <c:pt idx="61">
                  <c:v>37392</c:v>
                </c:pt>
                <c:pt idx="62">
                  <c:v>37396</c:v>
                </c:pt>
                <c:pt idx="63">
                  <c:v>37396</c:v>
                </c:pt>
                <c:pt idx="64">
                  <c:v>37398</c:v>
                </c:pt>
                <c:pt idx="65">
                  <c:v>37400</c:v>
                </c:pt>
                <c:pt idx="66">
                  <c:v>37398</c:v>
                </c:pt>
                <c:pt idx="67">
                  <c:v>37400</c:v>
                </c:pt>
                <c:pt idx="68">
                  <c:v>37401</c:v>
                </c:pt>
                <c:pt idx="69">
                  <c:v>37402</c:v>
                </c:pt>
                <c:pt idx="70">
                  <c:v>37406</c:v>
                </c:pt>
                <c:pt idx="71">
                  <c:v>37405</c:v>
                </c:pt>
                <c:pt idx="72">
                  <c:v>37406</c:v>
                </c:pt>
                <c:pt idx="73">
                  <c:v>37405</c:v>
                </c:pt>
                <c:pt idx="74">
                  <c:v>37406</c:v>
                </c:pt>
                <c:pt idx="75">
                  <c:v>37407</c:v>
                </c:pt>
                <c:pt idx="76">
                  <c:v>37409</c:v>
                </c:pt>
                <c:pt idx="77">
                  <c:v>37410</c:v>
                </c:pt>
                <c:pt idx="78">
                  <c:v>37409</c:v>
                </c:pt>
                <c:pt idx="79">
                  <c:v>37409</c:v>
                </c:pt>
                <c:pt idx="80">
                  <c:v>37409</c:v>
                </c:pt>
                <c:pt idx="81">
                  <c:v>37413</c:v>
                </c:pt>
                <c:pt idx="82">
                  <c:v>37413</c:v>
                </c:pt>
                <c:pt idx="83">
                  <c:v>37414</c:v>
                </c:pt>
                <c:pt idx="84">
                  <c:v>37413</c:v>
                </c:pt>
                <c:pt idx="85">
                  <c:v>37415</c:v>
                </c:pt>
                <c:pt idx="86">
                  <c:v>37417</c:v>
                </c:pt>
                <c:pt idx="87">
                  <c:v>37417</c:v>
                </c:pt>
                <c:pt idx="88">
                  <c:v>37452</c:v>
                </c:pt>
                <c:pt idx="89">
                  <c:v>37456</c:v>
                </c:pt>
                <c:pt idx="90">
                  <c:v>37460</c:v>
                </c:pt>
                <c:pt idx="91">
                  <c:v>37460</c:v>
                </c:pt>
                <c:pt idx="92">
                  <c:v>37461</c:v>
                </c:pt>
                <c:pt idx="93">
                  <c:v>37462</c:v>
                </c:pt>
                <c:pt idx="94">
                  <c:v>37462</c:v>
                </c:pt>
                <c:pt idx="95">
                  <c:v>37465</c:v>
                </c:pt>
                <c:pt idx="96">
                  <c:v>37467</c:v>
                </c:pt>
                <c:pt idx="97">
                  <c:v>37469</c:v>
                </c:pt>
                <c:pt idx="98">
                  <c:v>37469</c:v>
                </c:pt>
                <c:pt idx="99">
                  <c:v>37467</c:v>
                </c:pt>
                <c:pt idx="100">
                  <c:v>37467</c:v>
                </c:pt>
                <c:pt idx="101">
                  <c:v>37468</c:v>
                </c:pt>
                <c:pt idx="102">
                  <c:v>37473</c:v>
                </c:pt>
                <c:pt idx="103">
                  <c:v>37495</c:v>
                </c:pt>
                <c:pt idx="104">
                  <c:v>37496</c:v>
                </c:pt>
                <c:pt idx="105">
                  <c:v>37497</c:v>
                </c:pt>
                <c:pt idx="106">
                  <c:v>37496</c:v>
                </c:pt>
                <c:pt idx="107">
                  <c:v>37502</c:v>
                </c:pt>
                <c:pt idx="108">
                  <c:v>37500</c:v>
                </c:pt>
                <c:pt idx="109">
                  <c:v>37499</c:v>
                </c:pt>
                <c:pt idx="110">
                  <c:v>37499</c:v>
                </c:pt>
                <c:pt idx="111">
                  <c:v>37498</c:v>
                </c:pt>
                <c:pt idx="112">
                  <c:v>37500</c:v>
                </c:pt>
                <c:pt idx="113">
                  <c:v>37503</c:v>
                </c:pt>
                <c:pt idx="114">
                  <c:v>37503</c:v>
                </c:pt>
                <c:pt idx="115">
                  <c:v>37501</c:v>
                </c:pt>
                <c:pt idx="116">
                  <c:v>37503</c:v>
                </c:pt>
                <c:pt idx="117">
                  <c:v>36799</c:v>
                </c:pt>
                <c:pt idx="118">
                  <c:v>36796</c:v>
                </c:pt>
                <c:pt idx="119">
                  <c:v>36791</c:v>
                </c:pt>
                <c:pt idx="120">
                  <c:v>36789</c:v>
                </c:pt>
                <c:pt idx="121">
                  <c:v>36787</c:v>
                </c:pt>
                <c:pt idx="122">
                  <c:v>36785</c:v>
                </c:pt>
                <c:pt idx="123">
                  <c:v>36783</c:v>
                </c:pt>
                <c:pt idx="124">
                  <c:v>36780</c:v>
                </c:pt>
                <c:pt idx="125">
                  <c:v>36778</c:v>
                </c:pt>
                <c:pt idx="126">
                  <c:v>36778</c:v>
                </c:pt>
                <c:pt idx="127">
                  <c:v>36777</c:v>
                </c:pt>
                <c:pt idx="128">
                  <c:v>36775</c:v>
                </c:pt>
                <c:pt idx="129">
                  <c:v>36773</c:v>
                </c:pt>
                <c:pt idx="130">
                  <c:v>36775</c:v>
                </c:pt>
                <c:pt idx="131">
                  <c:v>36772</c:v>
                </c:pt>
                <c:pt idx="132">
                  <c:v>36772</c:v>
                </c:pt>
                <c:pt idx="133">
                  <c:v>36771</c:v>
                </c:pt>
                <c:pt idx="134">
                  <c:v>36771</c:v>
                </c:pt>
                <c:pt idx="135">
                  <c:v>36770</c:v>
                </c:pt>
                <c:pt idx="136">
                  <c:v>36770</c:v>
                </c:pt>
                <c:pt idx="137">
                  <c:v>36768</c:v>
                </c:pt>
                <c:pt idx="138">
                  <c:v>36769</c:v>
                </c:pt>
                <c:pt idx="139">
                  <c:v>36767</c:v>
                </c:pt>
                <c:pt idx="140">
                  <c:v>36768</c:v>
                </c:pt>
                <c:pt idx="141">
                  <c:v>36768</c:v>
                </c:pt>
                <c:pt idx="142">
                  <c:v>36766</c:v>
                </c:pt>
                <c:pt idx="143">
                  <c:v>36766</c:v>
                </c:pt>
                <c:pt idx="144">
                  <c:v>36765</c:v>
                </c:pt>
                <c:pt idx="145">
                  <c:v>36767</c:v>
                </c:pt>
                <c:pt idx="146">
                  <c:v>36766</c:v>
                </c:pt>
                <c:pt idx="147">
                  <c:v>36765</c:v>
                </c:pt>
                <c:pt idx="148">
                  <c:v>36763</c:v>
                </c:pt>
                <c:pt idx="149">
                  <c:v>36764</c:v>
                </c:pt>
                <c:pt idx="150">
                  <c:v>36764</c:v>
                </c:pt>
                <c:pt idx="151">
                  <c:v>36763</c:v>
                </c:pt>
                <c:pt idx="152">
                  <c:v>36762</c:v>
                </c:pt>
                <c:pt idx="153">
                  <c:v>36762</c:v>
                </c:pt>
                <c:pt idx="154">
                  <c:v>36764</c:v>
                </c:pt>
                <c:pt idx="155">
                  <c:v>36762</c:v>
                </c:pt>
                <c:pt idx="156">
                  <c:v>36762</c:v>
                </c:pt>
                <c:pt idx="157">
                  <c:v>36761</c:v>
                </c:pt>
                <c:pt idx="158">
                  <c:v>36762</c:v>
                </c:pt>
                <c:pt idx="159">
                  <c:v>36762</c:v>
                </c:pt>
                <c:pt idx="160">
                  <c:v>36762</c:v>
                </c:pt>
                <c:pt idx="161">
                  <c:v>36761</c:v>
                </c:pt>
                <c:pt idx="162">
                  <c:v>36761</c:v>
                </c:pt>
                <c:pt idx="163">
                  <c:v>36760</c:v>
                </c:pt>
                <c:pt idx="164">
                  <c:v>36760</c:v>
                </c:pt>
                <c:pt idx="165">
                  <c:v>36762</c:v>
                </c:pt>
                <c:pt idx="166">
                  <c:v>36760</c:v>
                </c:pt>
                <c:pt idx="167">
                  <c:v>36761</c:v>
                </c:pt>
                <c:pt idx="168">
                  <c:v>36761</c:v>
                </c:pt>
                <c:pt idx="169">
                  <c:v>36760</c:v>
                </c:pt>
                <c:pt idx="170">
                  <c:v>36760</c:v>
                </c:pt>
                <c:pt idx="171">
                  <c:v>36760</c:v>
                </c:pt>
                <c:pt idx="172">
                  <c:v>36760</c:v>
                </c:pt>
                <c:pt idx="173">
                  <c:v>36760</c:v>
                </c:pt>
                <c:pt idx="174">
                  <c:v>36760</c:v>
                </c:pt>
                <c:pt idx="175">
                  <c:v>36759</c:v>
                </c:pt>
                <c:pt idx="176">
                  <c:v>36759</c:v>
                </c:pt>
                <c:pt idx="177">
                  <c:v>36759</c:v>
                </c:pt>
                <c:pt idx="178">
                  <c:v>36760</c:v>
                </c:pt>
                <c:pt idx="179">
                  <c:v>36760</c:v>
                </c:pt>
                <c:pt idx="180">
                  <c:v>36759</c:v>
                </c:pt>
                <c:pt idx="181">
                  <c:v>36760</c:v>
                </c:pt>
                <c:pt idx="182">
                  <c:v>36760</c:v>
                </c:pt>
                <c:pt idx="183">
                  <c:v>36759</c:v>
                </c:pt>
                <c:pt idx="184">
                  <c:v>36760</c:v>
                </c:pt>
                <c:pt idx="185">
                  <c:v>36759</c:v>
                </c:pt>
                <c:pt idx="186">
                  <c:v>36759</c:v>
                </c:pt>
                <c:pt idx="187">
                  <c:v>36759</c:v>
                </c:pt>
                <c:pt idx="188">
                  <c:v>36758</c:v>
                </c:pt>
                <c:pt idx="189">
                  <c:v>36758</c:v>
                </c:pt>
                <c:pt idx="190">
                  <c:v>36759</c:v>
                </c:pt>
                <c:pt idx="191">
                  <c:v>36758</c:v>
                </c:pt>
                <c:pt idx="192">
                  <c:v>36758</c:v>
                </c:pt>
                <c:pt idx="193">
                  <c:v>36756</c:v>
                </c:pt>
                <c:pt idx="194">
                  <c:v>36757</c:v>
                </c:pt>
                <c:pt idx="195">
                  <c:v>36758</c:v>
                </c:pt>
                <c:pt idx="196">
                  <c:v>36757</c:v>
                </c:pt>
                <c:pt idx="197">
                  <c:v>36759</c:v>
                </c:pt>
                <c:pt idx="198">
                  <c:v>36758</c:v>
                </c:pt>
                <c:pt idx="199">
                  <c:v>36758</c:v>
                </c:pt>
                <c:pt idx="200">
                  <c:v>36756</c:v>
                </c:pt>
                <c:pt idx="201">
                  <c:v>36757</c:v>
                </c:pt>
                <c:pt idx="202">
                  <c:v>36756</c:v>
                </c:pt>
                <c:pt idx="203">
                  <c:v>36756</c:v>
                </c:pt>
                <c:pt idx="204">
                  <c:v>36754</c:v>
                </c:pt>
                <c:pt idx="205">
                  <c:v>36756</c:v>
                </c:pt>
                <c:pt idx="206">
                  <c:v>36757</c:v>
                </c:pt>
                <c:pt idx="207">
                  <c:v>36756</c:v>
                </c:pt>
                <c:pt idx="208">
                  <c:v>36756</c:v>
                </c:pt>
                <c:pt idx="209">
                  <c:v>36754</c:v>
                </c:pt>
                <c:pt idx="210">
                  <c:v>36756</c:v>
                </c:pt>
                <c:pt idx="211">
                  <c:v>36755</c:v>
                </c:pt>
                <c:pt idx="212">
                  <c:v>36756</c:v>
                </c:pt>
                <c:pt idx="213">
                  <c:v>36756</c:v>
                </c:pt>
                <c:pt idx="214">
                  <c:v>36755</c:v>
                </c:pt>
                <c:pt idx="215">
                  <c:v>36754</c:v>
                </c:pt>
                <c:pt idx="216">
                  <c:v>36755</c:v>
                </c:pt>
                <c:pt idx="217">
                  <c:v>36757</c:v>
                </c:pt>
                <c:pt idx="218">
                  <c:v>36755</c:v>
                </c:pt>
                <c:pt idx="219">
                  <c:v>36756</c:v>
                </c:pt>
                <c:pt idx="220">
                  <c:v>36753</c:v>
                </c:pt>
                <c:pt idx="221">
                  <c:v>36755</c:v>
                </c:pt>
                <c:pt idx="222">
                  <c:v>36755</c:v>
                </c:pt>
                <c:pt idx="223">
                  <c:v>36753</c:v>
                </c:pt>
                <c:pt idx="224">
                  <c:v>36754</c:v>
                </c:pt>
                <c:pt idx="225">
                  <c:v>36755</c:v>
                </c:pt>
                <c:pt idx="226">
                  <c:v>36753</c:v>
                </c:pt>
                <c:pt idx="227">
                  <c:v>36754</c:v>
                </c:pt>
                <c:pt idx="228">
                  <c:v>36754</c:v>
                </c:pt>
                <c:pt idx="229">
                  <c:v>36754</c:v>
                </c:pt>
                <c:pt idx="230">
                  <c:v>36753</c:v>
                </c:pt>
                <c:pt idx="231">
                  <c:v>36753</c:v>
                </c:pt>
                <c:pt idx="232">
                  <c:v>36754</c:v>
                </c:pt>
                <c:pt idx="233">
                  <c:v>36754</c:v>
                </c:pt>
                <c:pt idx="234">
                  <c:v>36753</c:v>
                </c:pt>
                <c:pt idx="235">
                  <c:v>36752</c:v>
                </c:pt>
                <c:pt idx="236">
                  <c:v>36753</c:v>
                </c:pt>
                <c:pt idx="237">
                  <c:v>36753</c:v>
                </c:pt>
                <c:pt idx="238">
                  <c:v>36753</c:v>
                </c:pt>
                <c:pt idx="239">
                  <c:v>36753</c:v>
                </c:pt>
                <c:pt idx="240">
                  <c:v>36755</c:v>
                </c:pt>
                <c:pt idx="241">
                  <c:v>36753</c:v>
                </c:pt>
                <c:pt idx="242">
                  <c:v>36753</c:v>
                </c:pt>
                <c:pt idx="243">
                  <c:v>36752</c:v>
                </c:pt>
                <c:pt idx="244">
                  <c:v>36752</c:v>
                </c:pt>
                <c:pt idx="245">
                  <c:v>36753</c:v>
                </c:pt>
                <c:pt idx="246">
                  <c:v>36753</c:v>
                </c:pt>
                <c:pt idx="247">
                  <c:v>36752</c:v>
                </c:pt>
                <c:pt idx="248">
                  <c:v>36753</c:v>
                </c:pt>
                <c:pt idx="249">
                  <c:v>36753</c:v>
                </c:pt>
                <c:pt idx="250">
                  <c:v>36753</c:v>
                </c:pt>
                <c:pt idx="251">
                  <c:v>36753</c:v>
                </c:pt>
                <c:pt idx="252">
                  <c:v>36753</c:v>
                </c:pt>
                <c:pt idx="253">
                  <c:v>36752</c:v>
                </c:pt>
                <c:pt idx="254">
                  <c:v>36752</c:v>
                </c:pt>
                <c:pt idx="255">
                  <c:v>36751</c:v>
                </c:pt>
                <c:pt idx="256">
                  <c:v>36753</c:v>
                </c:pt>
                <c:pt idx="257">
                  <c:v>36753</c:v>
                </c:pt>
                <c:pt idx="258">
                  <c:v>36753</c:v>
                </c:pt>
                <c:pt idx="259">
                  <c:v>36752</c:v>
                </c:pt>
                <c:pt idx="260">
                  <c:v>36752</c:v>
                </c:pt>
                <c:pt idx="261">
                  <c:v>36752</c:v>
                </c:pt>
                <c:pt idx="262">
                  <c:v>36753</c:v>
                </c:pt>
                <c:pt idx="263">
                  <c:v>36753</c:v>
                </c:pt>
                <c:pt idx="264">
                  <c:v>36752</c:v>
                </c:pt>
                <c:pt idx="265">
                  <c:v>36753</c:v>
                </c:pt>
                <c:pt idx="266">
                  <c:v>36753</c:v>
                </c:pt>
                <c:pt idx="267">
                  <c:v>36752</c:v>
                </c:pt>
                <c:pt idx="268">
                  <c:v>36753</c:v>
                </c:pt>
                <c:pt idx="269">
                  <c:v>36751</c:v>
                </c:pt>
                <c:pt idx="270">
                  <c:v>36754</c:v>
                </c:pt>
                <c:pt idx="271">
                  <c:v>36753</c:v>
                </c:pt>
                <c:pt idx="272">
                  <c:v>36753</c:v>
                </c:pt>
                <c:pt idx="273">
                  <c:v>36752</c:v>
                </c:pt>
                <c:pt idx="274">
                  <c:v>36752</c:v>
                </c:pt>
                <c:pt idx="275">
                  <c:v>36753</c:v>
                </c:pt>
                <c:pt idx="276">
                  <c:v>36751</c:v>
                </c:pt>
                <c:pt idx="277">
                  <c:v>36752</c:v>
                </c:pt>
                <c:pt idx="278">
                  <c:v>36751</c:v>
                </c:pt>
                <c:pt idx="279">
                  <c:v>36751</c:v>
                </c:pt>
                <c:pt idx="280">
                  <c:v>36751</c:v>
                </c:pt>
                <c:pt idx="281">
                  <c:v>36752</c:v>
                </c:pt>
                <c:pt idx="282">
                  <c:v>36752</c:v>
                </c:pt>
                <c:pt idx="283">
                  <c:v>36751</c:v>
                </c:pt>
                <c:pt idx="284">
                  <c:v>36753</c:v>
                </c:pt>
                <c:pt idx="285">
                  <c:v>36751</c:v>
                </c:pt>
                <c:pt idx="286">
                  <c:v>36750</c:v>
                </c:pt>
                <c:pt idx="287">
                  <c:v>36751</c:v>
                </c:pt>
                <c:pt idx="288">
                  <c:v>36751</c:v>
                </c:pt>
                <c:pt idx="289">
                  <c:v>36752</c:v>
                </c:pt>
                <c:pt idx="290">
                  <c:v>36751</c:v>
                </c:pt>
                <c:pt idx="291">
                  <c:v>36751</c:v>
                </c:pt>
                <c:pt idx="292">
                  <c:v>36750</c:v>
                </c:pt>
                <c:pt idx="293">
                  <c:v>36750</c:v>
                </c:pt>
                <c:pt idx="294">
                  <c:v>36751</c:v>
                </c:pt>
                <c:pt idx="295">
                  <c:v>36750</c:v>
                </c:pt>
                <c:pt idx="296">
                  <c:v>36751</c:v>
                </c:pt>
                <c:pt idx="297">
                  <c:v>36751</c:v>
                </c:pt>
                <c:pt idx="298">
                  <c:v>36751</c:v>
                </c:pt>
                <c:pt idx="299">
                  <c:v>36752</c:v>
                </c:pt>
                <c:pt idx="300">
                  <c:v>36750</c:v>
                </c:pt>
                <c:pt idx="301">
                  <c:v>36750</c:v>
                </c:pt>
                <c:pt idx="302">
                  <c:v>36751</c:v>
                </c:pt>
                <c:pt idx="303">
                  <c:v>36750</c:v>
                </c:pt>
                <c:pt idx="304">
                  <c:v>36750</c:v>
                </c:pt>
                <c:pt idx="305">
                  <c:v>36752</c:v>
                </c:pt>
                <c:pt idx="306">
                  <c:v>36750</c:v>
                </c:pt>
                <c:pt idx="307">
                  <c:v>36752</c:v>
                </c:pt>
                <c:pt idx="308">
                  <c:v>36750</c:v>
                </c:pt>
                <c:pt idx="309">
                  <c:v>36751</c:v>
                </c:pt>
                <c:pt idx="310">
                  <c:v>36751</c:v>
                </c:pt>
                <c:pt idx="311">
                  <c:v>36750</c:v>
                </c:pt>
                <c:pt idx="312">
                  <c:v>36751</c:v>
                </c:pt>
                <c:pt idx="313">
                  <c:v>36752</c:v>
                </c:pt>
                <c:pt idx="314">
                  <c:v>36751</c:v>
                </c:pt>
                <c:pt idx="315">
                  <c:v>36749</c:v>
                </c:pt>
                <c:pt idx="316">
                  <c:v>36749</c:v>
                </c:pt>
                <c:pt idx="317">
                  <c:v>36750</c:v>
                </c:pt>
                <c:pt idx="318">
                  <c:v>36750</c:v>
                </c:pt>
                <c:pt idx="319">
                  <c:v>36750</c:v>
                </c:pt>
                <c:pt idx="320">
                  <c:v>36749</c:v>
                </c:pt>
                <c:pt idx="321">
                  <c:v>36750</c:v>
                </c:pt>
                <c:pt idx="322">
                  <c:v>36750</c:v>
                </c:pt>
                <c:pt idx="323">
                  <c:v>36751</c:v>
                </c:pt>
                <c:pt idx="324">
                  <c:v>36750</c:v>
                </c:pt>
                <c:pt idx="325">
                  <c:v>36749</c:v>
                </c:pt>
                <c:pt idx="326">
                  <c:v>36750</c:v>
                </c:pt>
                <c:pt idx="327">
                  <c:v>36750</c:v>
                </c:pt>
                <c:pt idx="328">
                  <c:v>36749</c:v>
                </c:pt>
                <c:pt idx="329">
                  <c:v>36749</c:v>
                </c:pt>
                <c:pt idx="330">
                  <c:v>36749</c:v>
                </c:pt>
                <c:pt idx="331">
                  <c:v>36749</c:v>
                </c:pt>
                <c:pt idx="332">
                  <c:v>36749</c:v>
                </c:pt>
                <c:pt idx="333">
                  <c:v>36750</c:v>
                </c:pt>
                <c:pt idx="334">
                  <c:v>36749</c:v>
                </c:pt>
                <c:pt idx="335">
                  <c:v>36749</c:v>
                </c:pt>
                <c:pt idx="336">
                  <c:v>36749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25-42FC-BF96-AEA88A1ED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477968"/>
        <c:axId val="1695475568"/>
      </c:scatterChart>
      <c:valAx>
        <c:axId val="169547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475568"/>
        <c:crosses val="autoZero"/>
        <c:crossBetween val="midCat"/>
      </c:valAx>
      <c:valAx>
        <c:axId val="169547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477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'SOC=0.9'!$A$1:$A$337</c:f>
              <c:numCache>
                <c:formatCode>General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244</c:v>
                </c:pt>
                <c:pt idx="57">
                  <c:v>596</c:v>
                </c:pt>
                <c:pt idx="58">
                  <c:v>917</c:v>
                </c:pt>
                <c:pt idx="59">
                  <c:v>1269</c:v>
                </c:pt>
                <c:pt idx="60">
                  <c:v>1578</c:v>
                </c:pt>
                <c:pt idx="61">
                  <c:v>1900</c:v>
                </c:pt>
                <c:pt idx="62">
                  <c:v>2254</c:v>
                </c:pt>
                <c:pt idx="63">
                  <c:v>2576</c:v>
                </c:pt>
                <c:pt idx="64">
                  <c:v>2885</c:v>
                </c:pt>
                <c:pt idx="65">
                  <c:v>3239</c:v>
                </c:pt>
                <c:pt idx="66">
                  <c:v>3563</c:v>
                </c:pt>
                <c:pt idx="67">
                  <c:v>3918</c:v>
                </c:pt>
                <c:pt idx="68">
                  <c:v>4227</c:v>
                </c:pt>
                <c:pt idx="69">
                  <c:v>4549</c:v>
                </c:pt>
                <c:pt idx="70">
                  <c:v>4904</c:v>
                </c:pt>
                <c:pt idx="71">
                  <c:v>5213</c:v>
                </c:pt>
                <c:pt idx="72">
                  <c:v>5537</c:v>
                </c:pt>
                <c:pt idx="73">
                  <c:v>5892</c:v>
                </c:pt>
                <c:pt idx="74">
                  <c:v>6216</c:v>
                </c:pt>
                <c:pt idx="75">
                  <c:v>6525</c:v>
                </c:pt>
                <c:pt idx="76">
                  <c:v>6880</c:v>
                </c:pt>
                <c:pt idx="77">
                  <c:v>7204</c:v>
                </c:pt>
                <c:pt idx="78">
                  <c:v>7559</c:v>
                </c:pt>
                <c:pt idx="79">
                  <c:v>7868</c:v>
                </c:pt>
                <c:pt idx="80">
                  <c:v>8190</c:v>
                </c:pt>
                <c:pt idx="81">
                  <c:v>8544</c:v>
                </c:pt>
                <c:pt idx="82">
                  <c:v>8866</c:v>
                </c:pt>
                <c:pt idx="83">
                  <c:v>9175</c:v>
                </c:pt>
                <c:pt idx="84">
                  <c:v>9530</c:v>
                </c:pt>
                <c:pt idx="85">
                  <c:v>9854</c:v>
                </c:pt>
                <c:pt idx="86">
                  <c:v>10163</c:v>
                </c:pt>
                <c:pt idx="87">
                  <c:v>10519</c:v>
                </c:pt>
                <c:pt idx="88">
                  <c:v>10843</c:v>
                </c:pt>
                <c:pt idx="89">
                  <c:v>11198</c:v>
                </c:pt>
                <c:pt idx="90">
                  <c:v>11510</c:v>
                </c:pt>
                <c:pt idx="91">
                  <c:v>11834</c:v>
                </c:pt>
                <c:pt idx="92">
                  <c:v>12189</c:v>
                </c:pt>
                <c:pt idx="93">
                  <c:v>12514</c:v>
                </c:pt>
                <c:pt idx="94">
                  <c:v>12826</c:v>
                </c:pt>
                <c:pt idx="95">
                  <c:v>13181</c:v>
                </c:pt>
                <c:pt idx="96">
                  <c:v>13506</c:v>
                </c:pt>
                <c:pt idx="97">
                  <c:v>13863</c:v>
                </c:pt>
                <c:pt idx="98">
                  <c:v>14175</c:v>
                </c:pt>
                <c:pt idx="99">
                  <c:v>14500</c:v>
                </c:pt>
                <c:pt idx="100">
                  <c:v>14855</c:v>
                </c:pt>
                <c:pt idx="101">
                  <c:v>15167</c:v>
                </c:pt>
                <c:pt idx="102">
                  <c:v>15491</c:v>
                </c:pt>
                <c:pt idx="103">
                  <c:v>15846</c:v>
                </c:pt>
                <c:pt idx="104">
                  <c:v>16171</c:v>
                </c:pt>
                <c:pt idx="105">
                  <c:v>16483</c:v>
                </c:pt>
                <c:pt idx="106">
                  <c:v>16838</c:v>
                </c:pt>
                <c:pt idx="107">
                  <c:v>17162</c:v>
                </c:pt>
                <c:pt idx="108">
                  <c:v>17517</c:v>
                </c:pt>
                <c:pt idx="109">
                  <c:v>17827</c:v>
                </c:pt>
                <c:pt idx="110">
                  <c:v>18151</c:v>
                </c:pt>
                <c:pt idx="111">
                  <c:v>18506</c:v>
                </c:pt>
                <c:pt idx="112">
                  <c:v>18830</c:v>
                </c:pt>
                <c:pt idx="113">
                  <c:v>19140</c:v>
                </c:pt>
                <c:pt idx="114">
                  <c:v>19498</c:v>
                </c:pt>
                <c:pt idx="115">
                  <c:v>19822</c:v>
                </c:pt>
                <c:pt idx="116">
                  <c:v>20134</c:v>
                </c:pt>
                <c:pt idx="117">
                  <c:v>20495</c:v>
                </c:pt>
                <c:pt idx="118">
                  <c:v>20817</c:v>
                </c:pt>
                <c:pt idx="119">
                  <c:v>21171</c:v>
                </c:pt>
                <c:pt idx="120">
                  <c:v>21477</c:v>
                </c:pt>
                <c:pt idx="121">
                  <c:v>21796</c:v>
                </c:pt>
                <c:pt idx="122">
                  <c:v>22150</c:v>
                </c:pt>
                <c:pt idx="123">
                  <c:v>22471</c:v>
                </c:pt>
                <c:pt idx="124">
                  <c:v>22778</c:v>
                </c:pt>
                <c:pt idx="125">
                  <c:v>23129</c:v>
                </c:pt>
                <c:pt idx="126">
                  <c:v>23450</c:v>
                </c:pt>
                <c:pt idx="127">
                  <c:v>23802</c:v>
                </c:pt>
                <c:pt idx="128">
                  <c:v>24108</c:v>
                </c:pt>
                <c:pt idx="129">
                  <c:v>24429</c:v>
                </c:pt>
                <c:pt idx="130">
                  <c:v>24781</c:v>
                </c:pt>
                <c:pt idx="131">
                  <c:v>25088</c:v>
                </c:pt>
                <c:pt idx="132">
                  <c:v>25409</c:v>
                </c:pt>
                <c:pt idx="133">
                  <c:v>25761</c:v>
                </c:pt>
                <c:pt idx="134">
                  <c:v>26082</c:v>
                </c:pt>
                <c:pt idx="135">
                  <c:v>26388</c:v>
                </c:pt>
                <c:pt idx="136">
                  <c:v>26740</c:v>
                </c:pt>
                <c:pt idx="137">
                  <c:v>27061</c:v>
                </c:pt>
                <c:pt idx="138">
                  <c:v>27367</c:v>
                </c:pt>
                <c:pt idx="139">
                  <c:v>27719</c:v>
                </c:pt>
                <c:pt idx="140">
                  <c:v>28039</c:v>
                </c:pt>
                <c:pt idx="141">
                  <c:v>28391</c:v>
                </c:pt>
                <c:pt idx="142">
                  <c:v>28697</c:v>
                </c:pt>
                <c:pt idx="143">
                  <c:v>29018</c:v>
                </c:pt>
                <c:pt idx="144">
                  <c:v>29370</c:v>
                </c:pt>
                <c:pt idx="145">
                  <c:v>29691</c:v>
                </c:pt>
                <c:pt idx="146">
                  <c:v>29997</c:v>
                </c:pt>
                <c:pt idx="147">
                  <c:v>30349</c:v>
                </c:pt>
                <c:pt idx="148">
                  <c:v>30670</c:v>
                </c:pt>
                <c:pt idx="149">
                  <c:v>30976</c:v>
                </c:pt>
                <c:pt idx="150">
                  <c:v>31328</c:v>
                </c:pt>
                <c:pt idx="151">
                  <c:v>31649</c:v>
                </c:pt>
                <c:pt idx="152">
                  <c:v>32004</c:v>
                </c:pt>
                <c:pt idx="153">
                  <c:v>32310</c:v>
                </c:pt>
                <c:pt idx="154">
                  <c:v>32631</c:v>
                </c:pt>
                <c:pt idx="155">
                  <c:v>32983</c:v>
                </c:pt>
                <c:pt idx="156">
                  <c:v>33303</c:v>
                </c:pt>
                <c:pt idx="157">
                  <c:v>33610</c:v>
                </c:pt>
                <c:pt idx="158">
                  <c:v>33962</c:v>
                </c:pt>
                <c:pt idx="159">
                  <c:v>34282</c:v>
                </c:pt>
                <c:pt idx="160">
                  <c:v>34588</c:v>
                </c:pt>
                <c:pt idx="161">
                  <c:v>34940</c:v>
                </c:pt>
                <c:pt idx="162">
                  <c:v>35261</c:v>
                </c:pt>
                <c:pt idx="163">
                  <c:v>35613</c:v>
                </c:pt>
                <c:pt idx="164">
                  <c:v>35919</c:v>
                </c:pt>
                <c:pt idx="165">
                  <c:v>36240</c:v>
                </c:pt>
                <c:pt idx="166">
                  <c:v>36591</c:v>
                </c:pt>
                <c:pt idx="167">
                  <c:v>36910</c:v>
                </c:pt>
                <c:pt idx="168">
                  <c:v>37218</c:v>
                </c:pt>
                <c:pt idx="169">
                  <c:v>37570</c:v>
                </c:pt>
                <c:pt idx="170">
                  <c:v>37891</c:v>
                </c:pt>
                <c:pt idx="171">
                  <c:v>38197</c:v>
                </c:pt>
                <c:pt idx="172">
                  <c:v>38549</c:v>
                </c:pt>
                <c:pt idx="173">
                  <c:v>38870</c:v>
                </c:pt>
                <c:pt idx="174">
                  <c:v>39222</c:v>
                </c:pt>
                <c:pt idx="175">
                  <c:v>39531</c:v>
                </c:pt>
                <c:pt idx="176">
                  <c:v>39852</c:v>
                </c:pt>
                <c:pt idx="177">
                  <c:v>40203</c:v>
                </c:pt>
                <c:pt idx="178">
                  <c:v>40522</c:v>
                </c:pt>
                <c:pt idx="179">
                  <c:v>40828</c:v>
                </c:pt>
                <c:pt idx="180">
                  <c:v>41179</c:v>
                </c:pt>
                <c:pt idx="181">
                  <c:v>41498</c:v>
                </c:pt>
                <c:pt idx="182">
                  <c:v>41807</c:v>
                </c:pt>
                <c:pt idx="183">
                  <c:v>42158</c:v>
                </c:pt>
                <c:pt idx="184">
                  <c:v>42479</c:v>
                </c:pt>
                <c:pt idx="185">
                  <c:v>42831</c:v>
                </c:pt>
                <c:pt idx="186">
                  <c:v>43137</c:v>
                </c:pt>
                <c:pt idx="187">
                  <c:v>43458</c:v>
                </c:pt>
                <c:pt idx="188">
                  <c:v>43810</c:v>
                </c:pt>
                <c:pt idx="189">
                  <c:v>44131</c:v>
                </c:pt>
                <c:pt idx="190">
                  <c:v>44437</c:v>
                </c:pt>
                <c:pt idx="191">
                  <c:v>44789</c:v>
                </c:pt>
                <c:pt idx="192">
                  <c:v>45110</c:v>
                </c:pt>
                <c:pt idx="193">
                  <c:v>45416</c:v>
                </c:pt>
                <c:pt idx="194">
                  <c:v>45768</c:v>
                </c:pt>
                <c:pt idx="195">
                  <c:v>46089</c:v>
                </c:pt>
                <c:pt idx="196">
                  <c:v>46441</c:v>
                </c:pt>
                <c:pt idx="197">
                  <c:v>46747</c:v>
                </c:pt>
                <c:pt idx="198">
                  <c:v>47068</c:v>
                </c:pt>
                <c:pt idx="199">
                  <c:v>47420</c:v>
                </c:pt>
                <c:pt idx="200">
                  <c:v>47741</c:v>
                </c:pt>
                <c:pt idx="201">
                  <c:v>48047</c:v>
                </c:pt>
                <c:pt idx="202">
                  <c:v>48398</c:v>
                </c:pt>
                <c:pt idx="203">
                  <c:v>48717</c:v>
                </c:pt>
                <c:pt idx="204">
                  <c:v>49025</c:v>
                </c:pt>
                <c:pt idx="205">
                  <c:v>49377</c:v>
                </c:pt>
                <c:pt idx="206">
                  <c:v>49696</c:v>
                </c:pt>
                <c:pt idx="207">
                  <c:v>50050</c:v>
                </c:pt>
                <c:pt idx="208">
                  <c:v>50356</c:v>
                </c:pt>
                <c:pt idx="209">
                  <c:v>50677</c:v>
                </c:pt>
                <c:pt idx="210">
                  <c:v>51029</c:v>
                </c:pt>
                <c:pt idx="211">
                  <c:v>51350</c:v>
                </c:pt>
                <c:pt idx="212">
                  <c:v>51659</c:v>
                </c:pt>
                <c:pt idx="213">
                  <c:v>52010</c:v>
                </c:pt>
                <c:pt idx="214">
                  <c:v>52329</c:v>
                </c:pt>
                <c:pt idx="215">
                  <c:v>52638</c:v>
                </c:pt>
                <c:pt idx="216">
                  <c:v>52989</c:v>
                </c:pt>
                <c:pt idx="217">
                  <c:v>53311</c:v>
                </c:pt>
                <c:pt idx="218">
                  <c:v>53665</c:v>
                </c:pt>
                <c:pt idx="219">
                  <c:v>53971</c:v>
                </c:pt>
                <c:pt idx="220">
                  <c:v>54292</c:v>
                </c:pt>
                <c:pt idx="221">
                  <c:v>54644</c:v>
                </c:pt>
                <c:pt idx="222">
                  <c:v>54965</c:v>
                </c:pt>
                <c:pt idx="223">
                  <c:v>55271</c:v>
                </c:pt>
                <c:pt idx="224">
                  <c:v>55623</c:v>
                </c:pt>
                <c:pt idx="225">
                  <c:v>55944</c:v>
                </c:pt>
                <c:pt idx="226">
                  <c:v>56250</c:v>
                </c:pt>
                <c:pt idx="227">
                  <c:v>56602</c:v>
                </c:pt>
                <c:pt idx="228">
                  <c:v>56923</c:v>
                </c:pt>
                <c:pt idx="229">
                  <c:v>57275</c:v>
                </c:pt>
                <c:pt idx="230">
                  <c:v>57584</c:v>
                </c:pt>
                <c:pt idx="231">
                  <c:v>57905</c:v>
                </c:pt>
                <c:pt idx="232">
                  <c:v>58257</c:v>
                </c:pt>
                <c:pt idx="233">
                  <c:v>58577</c:v>
                </c:pt>
                <c:pt idx="234">
                  <c:v>58883</c:v>
                </c:pt>
                <c:pt idx="235">
                  <c:v>59235</c:v>
                </c:pt>
                <c:pt idx="236">
                  <c:v>59556</c:v>
                </c:pt>
                <c:pt idx="237">
                  <c:v>59862</c:v>
                </c:pt>
                <c:pt idx="238">
                  <c:v>60214</c:v>
                </c:pt>
                <c:pt idx="239">
                  <c:v>60535</c:v>
                </c:pt>
                <c:pt idx="240">
                  <c:v>60887</c:v>
                </c:pt>
                <c:pt idx="241">
                  <c:v>61195</c:v>
                </c:pt>
                <c:pt idx="242">
                  <c:v>61517</c:v>
                </c:pt>
                <c:pt idx="243">
                  <c:v>61868</c:v>
                </c:pt>
                <c:pt idx="244">
                  <c:v>62174</c:v>
                </c:pt>
                <c:pt idx="245">
                  <c:v>62495</c:v>
                </c:pt>
                <c:pt idx="246">
                  <c:v>62847</c:v>
                </c:pt>
                <c:pt idx="247">
                  <c:v>63168</c:v>
                </c:pt>
                <c:pt idx="248">
                  <c:v>63474</c:v>
                </c:pt>
                <c:pt idx="249">
                  <c:v>63826</c:v>
                </c:pt>
                <c:pt idx="250">
                  <c:v>64147</c:v>
                </c:pt>
                <c:pt idx="251">
                  <c:v>64499</c:v>
                </c:pt>
                <c:pt idx="252">
                  <c:v>64805</c:v>
                </c:pt>
                <c:pt idx="253">
                  <c:v>65126</c:v>
                </c:pt>
                <c:pt idx="254">
                  <c:v>65478</c:v>
                </c:pt>
                <c:pt idx="255">
                  <c:v>65787</c:v>
                </c:pt>
                <c:pt idx="256">
                  <c:v>66108</c:v>
                </c:pt>
                <c:pt idx="257">
                  <c:v>66460</c:v>
                </c:pt>
                <c:pt idx="258">
                  <c:v>66781</c:v>
                </c:pt>
                <c:pt idx="259">
                  <c:v>67090</c:v>
                </c:pt>
                <c:pt idx="260">
                  <c:v>67442</c:v>
                </c:pt>
                <c:pt idx="261">
                  <c:v>67763</c:v>
                </c:pt>
                <c:pt idx="262">
                  <c:v>68115</c:v>
                </c:pt>
                <c:pt idx="263">
                  <c:v>68423</c:v>
                </c:pt>
                <c:pt idx="264">
                  <c:v>68744</c:v>
                </c:pt>
                <c:pt idx="265">
                  <c:v>69096</c:v>
                </c:pt>
                <c:pt idx="266">
                  <c:v>69402</c:v>
                </c:pt>
                <c:pt idx="267">
                  <c:v>69723</c:v>
                </c:pt>
                <c:pt idx="268">
                  <c:v>70075</c:v>
                </c:pt>
                <c:pt idx="269">
                  <c:v>70396</c:v>
                </c:pt>
                <c:pt idx="270">
                  <c:v>70702</c:v>
                </c:pt>
                <c:pt idx="271">
                  <c:v>71054</c:v>
                </c:pt>
                <c:pt idx="272">
                  <c:v>71375</c:v>
                </c:pt>
                <c:pt idx="273">
                  <c:v>71727</c:v>
                </c:pt>
                <c:pt idx="274">
                  <c:v>72033</c:v>
                </c:pt>
                <c:pt idx="275">
                  <c:v>72354</c:v>
                </c:pt>
                <c:pt idx="276">
                  <c:v>72706</c:v>
                </c:pt>
                <c:pt idx="277">
                  <c:v>73012</c:v>
                </c:pt>
                <c:pt idx="278">
                  <c:v>73332</c:v>
                </c:pt>
                <c:pt idx="279">
                  <c:v>73684</c:v>
                </c:pt>
                <c:pt idx="280">
                  <c:v>74005</c:v>
                </c:pt>
                <c:pt idx="281">
                  <c:v>74311</c:v>
                </c:pt>
                <c:pt idx="282">
                  <c:v>74663</c:v>
                </c:pt>
                <c:pt idx="283">
                  <c:v>74985</c:v>
                </c:pt>
                <c:pt idx="284">
                  <c:v>75337</c:v>
                </c:pt>
                <c:pt idx="285">
                  <c:v>75645</c:v>
                </c:pt>
                <c:pt idx="286">
                  <c:v>75966</c:v>
                </c:pt>
                <c:pt idx="287">
                  <c:v>76318</c:v>
                </c:pt>
                <c:pt idx="288">
                  <c:v>76627</c:v>
                </c:pt>
                <c:pt idx="289">
                  <c:v>76948</c:v>
                </c:pt>
                <c:pt idx="290">
                  <c:v>77300</c:v>
                </c:pt>
                <c:pt idx="291">
                  <c:v>77621</c:v>
                </c:pt>
                <c:pt idx="292">
                  <c:v>77927</c:v>
                </c:pt>
                <c:pt idx="293">
                  <c:v>78279</c:v>
                </c:pt>
                <c:pt idx="294">
                  <c:v>78600</c:v>
                </c:pt>
                <c:pt idx="295">
                  <c:v>78952</c:v>
                </c:pt>
                <c:pt idx="296">
                  <c:v>79260</c:v>
                </c:pt>
                <c:pt idx="297">
                  <c:v>79579</c:v>
                </c:pt>
                <c:pt idx="298">
                  <c:v>79931</c:v>
                </c:pt>
                <c:pt idx="299">
                  <c:v>80240</c:v>
                </c:pt>
                <c:pt idx="300">
                  <c:v>80561</c:v>
                </c:pt>
                <c:pt idx="301">
                  <c:v>80915</c:v>
                </c:pt>
                <c:pt idx="302">
                  <c:v>81237</c:v>
                </c:pt>
                <c:pt idx="303">
                  <c:v>81545</c:v>
                </c:pt>
                <c:pt idx="304">
                  <c:v>81897</c:v>
                </c:pt>
                <c:pt idx="305">
                  <c:v>82218</c:v>
                </c:pt>
                <c:pt idx="306">
                  <c:v>82570</c:v>
                </c:pt>
                <c:pt idx="307">
                  <c:v>82876</c:v>
                </c:pt>
                <c:pt idx="308">
                  <c:v>83197</c:v>
                </c:pt>
                <c:pt idx="309">
                  <c:v>83549</c:v>
                </c:pt>
                <c:pt idx="310">
                  <c:v>83858</c:v>
                </c:pt>
                <c:pt idx="311">
                  <c:v>84179</c:v>
                </c:pt>
                <c:pt idx="312">
                  <c:v>84531</c:v>
                </c:pt>
                <c:pt idx="313">
                  <c:v>84852</c:v>
                </c:pt>
                <c:pt idx="314">
                  <c:v>85158</c:v>
                </c:pt>
                <c:pt idx="315">
                  <c:v>85510</c:v>
                </c:pt>
                <c:pt idx="316">
                  <c:v>85831</c:v>
                </c:pt>
                <c:pt idx="317">
                  <c:v>86182</c:v>
                </c:pt>
                <c:pt idx="318">
                  <c:v>86488</c:v>
                </c:pt>
                <c:pt idx="319">
                  <c:v>86809</c:v>
                </c:pt>
                <c:pt idx="320">
                  <c:v>87161</c:v>
                </c:pt>
                <c:pt idx="321">
                  <c:v>87467</c:v>
                </c:pt>
                <c:pt idx="322">
                  <c:v>87788</c:v>
                </c:pt>
                <c:pt idx="323">
                  <c:v>88140</c:v>
                </c:pt>
                <c:pt idx="324">
                  <c:v>88461</c:v>
                </c:pt>
                <c:pt idx="325">
                  <c:v>88767</c:v>
                </c:pt>
                <c:pt idx="326">
                  <c:v>89119</c:v>
                </c:pt>
                <c:pt idx="327">
                  <c:v>89440</c:v>
                </c:pt>
                <c:pt idx="328">
                  <c:v>89746</c:v>
                </c:pt>
                <c:pt idx="329">
                  <c:v>90098</c:v>
                </c:pt>
                <c:pt idx="330">
                  <c:v>90419</c:v>
                </c:pt>
                <c:pt idx="331">
                  <c:v>90771</c:v>
                </c:pt>
                <c:pt idx="332">
                  <c:v>91080</c:v>
                </c:pt>
                <c:pt idx="333">
                  <c:v>91401</c:v>
                </c:pt>
                <c:pt idx="334">
                  <c:v>91752</c:v>
                </c:pt>
                <c:pt idx="335">
                  <c:v>92071</c:v>
                </c:pt>
                <c:pt idx="336">
                  <c:v>92379</c:v>
                </c:pt>
              </c:numCache>
            </c:numRef>
          </c:xVal>
          <c:yVal>
            <c:numRef>
              <c:f>'SOC=0.9'!$E$1:$E$337</c:f>
              <c:numCache>
                <c:formatCode>General</c:formatCode>
                <c:ptCount val="337"/>
                <c:pt idx="0">
                  <c:v>4073</c:v>
                </c:pt>
                <c:pt idx="1">
                  <c:v>4073</c:v>
                </c:pt>
                <c:pt idx="2">
                  <c:v>4073</c:v>
                </c:pt>
                <c:pt idx="3">
                  <c:v>4073</c:v>
                </c:pt>
                <c:pt idx="4">
                  <c:v>4073</c:v>
                </c:pt>
                <c:pt idx="5">
                  <c:v>4073</c:v>
                </c:pt>
                <c:pt idx="6">
                  <c:v>4073</c:v>
                </c:pt>
                <c:pt idx="7">
                  <c:v>4073</c:v>
                </c:pt>
                <c:pt idx="8">
                  <c:v>4073</c:v>
                </c:pt>
                <c:pt idx="9">
                  <c:v>4073</c:v>
                </c:pt>
                <c:pt idx="10">
                  <c:v>4073</c:v>
                </c:pt>
                <c:pt idx="11">
                  <c:v>4073</c:v>
                </c:pt>
                <c:pt idx="12">
                  <c:v>4073</c:v>
                </c:pt>
                <c:pt idx="13">
                  <c:v>4073</c:v>
                </c:pt>
                <c:pt idx="14">
                  <c:v>4073</c:v>
                </c:pt>
                <c:pt idx="15">
                  <c:v>4073</c:v>
                </c:pt>
                <c:pt idx="16">
                  <c:v>4073</c:v>
                </c:pt>
                <c:pt idx="17">
                  <c:v>4073</c:v>
                </c:pt>
                <c:pt idx="18">
                  <c:v>4073</c:v>
                </c:pt>
                <c:pt idx="19">
                  <c:v>4073</c:v>
                </c:pt>
                <c:pt idx="20">
                  <c:v>4073</c:v>
                </c:pt>
                <c:pt idx="21">
                  <c:v>4073</c:v>
                </c:pt>
                <c:pt idx="22">
                  <c:v>4073</c:v>
                </c:pt>
                <c:pt idx="23">
                  <c:v>4073</c:v>
                </c:pt>
                <c:pt idx="24">
                  <c:v>4073</c:v>
                </c:pt>
                <c:pt idx="25">
                  <c:v>4073</c:v>
                </c:pt>
                <c:pt idx="26">
                  <c:v>4073</c:v>
                </c:pt>
                <c:pt idx="27">
                  <c:v>4073</c:v>
                </c:pt>
                <c:pt idx="28">
                  <c:v>4073</c:v>
                </c:pt>
                <c:pt idx="29">
                  <c:v>4073</c:v>
                </c:pt>
                <c:pt idx="30">
                  <c:v>4073</c:v>
                </c:pt>
                <c:pt idx="31">
                  <c:v>4073</c:v>
                </c:pt>
                <c:pt idx="32">
                  <c:v>4073</c:v>
                </c:pt>
                <c:pt idx="33">
                  <c:v>4073</c:v>
                </c:pt>
                <c:pt idx="34">
                  <c:v>4073</c:v>
                </c:pt>
                <c:pt idx="35">
                  <c:v>4073</c:v>
                </c:pt>
                <c:pt idx="36">
                  <c:v>4073</c:v>
                </c:pt>
                <c:pt idx="37">
                  <c:v>4073</c:v>
                </c:pt>
                <c:pt idx="38">
                  <c:v>4073</c:v>
                </c:pt>
                <c:pt idx="39">
                  <c:v>4073</c:v>
                </c:pt>
                <c:pt idx="40">
                  <c:v>4073</c:v>
                </c:pt>
                <c:pt idx="41">
                  <c:v>4073</c:v>
                </c:pt>
                <c:pt idx="42">
                  <c:v>4073</c:v>
                </c:pt>
                <c:pt idx="43">
                  <c:v>4073</c:v>
                </c:pt>
                <c:pt idx="44">
                  <c:v>4073</c:v>
                </c:pt>
                <c:pt idx="45">
                  <c:v>4073</c:v>
                </c:pt>
                <c:pt idx="46">
                  <c:v>4073</c:v>
                </c:pt>
                <c:pt idx="47">
                  <c:v>4073</c:v>
                </c:pt>
                <c:pt idx="48">
                  <c:v>4073</c:v>
                </c:pt>
                <c:pt idx="49">
                  <c:v>4073</c:v>
                </c:pt>
                <c:pt idx="50">
                  <c:v>4073</c:v>
                </c:pt>
                <c:pt idx="51">
                  <c:v>4073</c:v>
                </c:pt>
                <c:pt idx="52">
                  <c:v>4073</c:v>
                </c:pt>
                <c:pt idx="53">
                  <c:v>4073</c:v>
                </c:pt>
                <c:pt idx="54">
                  <c:v>4073</c:v>
                </c:pt>
                <c:pt idx="55">
                  <c:v>4073</c:v>
                </c:pt>
                <c:pt idx="56">
                  <c:v>4073</c:v>
                </c:pt>
                <c:pt idx="57">
                  <c:v>4073</c:v>
                </c:pt>
                <c:pt idx="58">
                  <c:v>4076</c:v>
                </c:pt>
                <c:pt idx="59">
                  <c:v>4080</c:v>
                </c:pt>
                <c:pt idx="60">
                  <c:v>4083</c:v>
                </c:pt>
                <c:pt idx="61">
                  <c:v>4083</c:v>
                </c:pt>
                <c:pt idx="62">
                  <c:v>4084</c:v>
                </c:pt>
                <c:pt idx="63">
                  <c:v>4084</c:v>
                </c:pt>
                <c:pt idx="64">
                  <c:v>4084</c:v>
                </c:pt>
                <c:pt idx="65">
                  <c:v>4085</c:v>
                </c:pt>
                <c:pt idx="66">
                  <c:v>4085</c:v>
                </c:pt>
                <c:pt idx="67">
                  <c:v>4085</c:v>
                </c:pt>
                <c:pt idx="68">
                  <c:v>4085</c:v>
                </c:pt>
                <c:pt idx="69">
                  <c:v>4086</c:v>
                </c:pt>
                <c:pt idx="70">
                  <c:v>4086</c:v>
                </c:pt>
                <c:pt idx="71">
                  <c:v>4087</c:v>
                </c:pt>
                <c:pt idx="72">
                  <c:v>4087</c:v>
                </c:pt>
                <c:pt idx="73">
                  <c:v>4087</c:v>
                </c:pt>
                <c:pt idx="74">
                  <c:v>4087</c:v>
                </c:pt>
                <c:pt idx="75">
                  <c:v>4087</c:v>
                </c:pt>
                <c:pt idx="76">
                  <c:v>4088</c:v>
                </c:pt>
                <c:pt idx="77">
                  <c:v>4088</c:v>
                </c:pt>
                <c:pt idx="78">
                  <c:v>4088</c:v>
                </c:pt>
                <c:pt idx="79">
                  <c:v>4088</c:v>
                </c:pt>
                <c:pt idx="80">
                  <c:v>4088</c:v>
                </c:pt>
                <c:pt idx="81">
                  <c:v>4088</c:v>
                </c:pt>
                <c:pt idx="82">
                  <c:v>4089</c:v>
                </c:pt>
                <c:pt idx="83">
                  <c:v>4089</c:v>
                </c:pt>
                <c:pt idx="84">
                  <c:v>4089</c:v>
                </c:pt>
                <c:pt idx="85">
                  <c:v>4089</c:v>
                </c:pt>
                <c:pt idx="86">
                  <c:v>4089</c:v>
                </c:pt>
                <c:pt idx="87">
                  <c:v>4090</c:v>
                </c:pt>
                <c:pt idx="88">
                  <c:v>4090</c:v>
                </c:pt>
                <c:pt idx="89">
                  <c:v>4090</c:v>
                </c:pt>
                <c:pt idx="90">
                  <c:v>4091</c:v>
                </c:pt>
                <c:pt idx="91">
                  <c:v>4091</c:v>
                </c:pt>
                <c:pt idx="92">
                  <c:v>4091</c:v>
                </c:pt>
                <c:pt idx="93">
                  <c:v>4091</c:v>
                </c:pt>
                <c:pt idx="94">
                  <c:v>4091</c:v>
                </c:pt>
                <c:pt idx="95">
                  <c:v>4091</c:v>
                </c:pt>
                <c:pt idx="96">
                  <c:v>4092</c:v>
                </c:pt>
                <c:pt idx="97">
                  <c:v>4092</c:v>
                </c:pt>
                <c:pt idx="98">
                  <c:v>4092</c:v>
                </c:pt>
                <c:pt idx="99">
                  <c:v>4092</c:v>
                </c:pt>
                <c:pt idx="100">
                  <c:v>4092</c:v>
                </c:pt>
                <c:pt idx="101">
                  <c:v>4092</c:v>
                </c:pt>
                <c:pt idx="102">
                  <c:v>4093</c:v>
                </c:pt>
                <c:pt idx="103">
                  <c:v>4093</c:v>
                </c:pt>
                <c:pt idx="104">
                  <c:v>4093</c:v>
                </c:pt>
                <c:pt idx="105">
                  <c:v>4093</c:v>
                </c:pt>
                <c:pt idx="106">
                  <c:v>4093</c:v>
                </c:pt>
                <c:pt idx="107">
                  <c:v>4094</c:v>
                </c:pt>
                <c:pt idx="108">
                  <c:v>4094</c:v>
                </c:pt>
                <c:pt idx="109">
                  <c:v>4094</c:v>
                </c:pt>
                <c:pt idx="110">
                  <c:v>4094</c:v>
                </c:pt>
                <c:pt idx="111">
                  <c:v>4094</c:v>
                </c:pt>
                <c:pt idx="112">
                  <c:v>4094</c:v>
                </c:pt>
                <c:pt idx="113">
                  <c:v>4095</c:v>
                </c:pt>
                <c:pt idx="114">
                  <c:v>4095</c:v>
                </c:pt>
                <c:pt idx="115">
                  <c:v>4094</c:v>
                </c:pt>
                <c:pt idx="116">
                  <c:v>4095</c:v>
                </c:pt>
                <c:pt idx="117">
                  <c:v>4086</c:v>
                </c:pt>
                <c:pt idx="118">
                  <c:v>4085</c:v>
                </c:pt>
                <c:pt idx="119">
                  <c:v>4085</c:v>
                </c:pt>
                <c:pt idx="120">
                  <c:v>4085</c:v>
                </c:pt>
                <c:pt idx="121">
                  <c:v>4084</c:v>
                </c:pt>
                <c:pt idx="122">
                  <c:v>4084</c:v>
                </c:pt>
                <c:pt idx="123">
                  <c:v>4084</c:v>
                </c:pt>
                <c:pt idx="124">
                  <c:v>4084</c:v>
                </c:pt>
                <c:pt idx="125">
                  <c:v>4083</c:v>
                </c:pt>
                <c:pt idx="126">
                  <c:v>4083</c:v>
                </c:pt>
                <c:pt idx="127">
                  <c:v>4083</c:v>
                </c:pt>
                <c:pt idx="128">
                  <c:v>4083</c:v>
                </c:pt>
                <c:pt idx="129">
                  <c:v>4083</c:v>
                </c:pt>
                <c:pt idx="130">
                  <c:v>4083</c:v>
                </c:pt>
                <c:pt idx="131">
                  <c:v>4083</c:v>
                </c:pt>
                <c:pt idx="132">
                  <c:v>4083</c:v>
                </c:pt>
                <c:pt idx="133">
                  <c:v>4083</c:v>
                </c:pt>
                <c:pt idx="134">
                  <c:v>4083</c:v>
                </c:pt>
                <c:pt idx="135">
                  <c:v>4083</c:v>
                </c:pt>
                <c:pt idx="136">
                  <c:v>4083</c:v>
                </c:pt>
                <c:pt idx="137">
                  <c:v>4082</c:v>
                </c:pt>
                <c:pt idx="138">
                  <c:v>4083</c:v>
                </c:pt>
                <c:pt idx="139">
                  <c:v>4082</c:v>
                </c:pt>
                <c:pt idx="140">
                  <c:v>4083</c:v>
                </c:pt>
                <c:pt idx="141">
                  <c:v>4082</c:v>
                </c:pt>
                <c:pt idx="142">
                  <c:v>4082</c:v>
                </c:pt>
                <c:pt idx="143">
                  <c:v>4082</c:v>
                </c:pt>
                <c:pt idx="144">
                  <c:v>4082</c:v>
                </c:pt>
                <c:pt idx="145">
                  <c:v>4082</c:v>
                </c:pt>
                <c:pt idx="146">
                  <c:v>4082</c:v>
                </c:pt>
                <c:pt idx="147">
                  <c:v>4082</c:v>
                </c:pt>
                <c:pt idx="148">
                  <c:v>4082</c:v>
                </c:pt>
                <c:pt idx="149">
                  <c:v>4082</c:v>
                </c:pt>
                <c:pt idx="150">
                  <c:v>4082</c:v>
                </c:pt>
                <c:pt idx="151">
                  <c:v>4082</c:v>
                </c:pt>
                <c:pt idx="152">
                  <c:v>4082</c:v>
                </c:pt>
                <c:pt idx="153">
                  <c:v>4082</c:v>
                </c:pt>
                <c:pt idx="154">
                  <c:v>4082</c:v>
                </c:pt>
                <c:pt idx="155">
                  <c:v>4082</c:v>
                </c:pt>
                <c:pt idx="156">
                  <c:v>4082</c:v>
                </c:pt>
                <c:pt idx="157">
                  <c:v>4082</c:v>
                </c:pt>
                <c:pt idx="158">
                  <c:v>4082</c:v>
                </c:pt>
                <c:pt idx="159">
                  <c:v>4082</c:v>
                </c:pt>
                <c:pt idx="160">
                  <c:v>4082</c:v>
                </c:pt>
                <c:pt idx="161">
                  <c:v>4082</c:v>
                </c:pt>
                <c:pt idx="162">
                  <c:v>4082</c:v>
                </c:pt>
                <c:pt idx="163">
                  <c:v>4081</c:v>
                </c:pt>
                <c:pt idx="164">
                  <c:v>4081</c:v>
                </c:pt>
                <c:pt idx="165">
                  <c:v>4082</c:v>
                </c:pt>
                <c:pt idx="166">
                  <c:v>4081</c:v>
                </c:pt>
                <c:pt idx="167">
                  <c:v>4082</c:v>
                </c:pt>
                <c:pt idx="168">
                  <c:v>4082</c:v>
                </c:pt>
                <c:pt idx="169">
                  <c:v>4081</c:v>
                </c:pt>
                <c:pt idx="170">
                  <c:v>4081</c:v>
                </c:pt>
                <c:pt idx="171">
                  <c:v>4081</c:v>
                </c:pt>
                <c:pt idx="172">
                  <c:v>4081</c:v>
                </c:pt>
                <c:pt idx="173">
                  <c:v>4081</c:v>
                </c:pt>
                <c:pt idx="174">
                  <c:v>4082</c:v>
                </c:pt>
                <c:pt idx="175">
                  <c:v>4081</c:v>
                </c:pt>
                <c:pt idx="176">
                  <c:v>4081</c:v>
                </c:pt>
                <c:pt idx="177">
                  <c:v>4081</c:v>
                </c:pt>
                <c:pt idx="178">
                  <c:v>4081</c:v>
                </c:pt>
                <c:pt idx="179">
                  <c:v>4081</c:v>
                </c:pt>
                <c:pt idx="180">
                  <c:v>4081</c:v>
                </c:pt>
                <c:pt idx="181">
                  <c:v>4081</c:v>
                </c:pt>
                <c:pt idx="182">
                  <c:v>4081</c:v>
                </c:pt>
                <c:pt idx="183">
                  <c:v>4081</c:v>
                </c:pt>
                <c:pt idx="184">
                  <c:v>4082</c:v>
                </c:pt>
                <c:pt idx="185">
                  <c:v>4081</c:v>
                </c:pt>
                <c:pt idx="186">
                  <c:v>4081</c:v>
                </c:pt>
                <c:pt idx="187">
                  <c:v>4081</c:v>
                </c:pt>
                <c:pt idx="188">
                  <c:v>4081</c:v>
                </c:pt>
                <c:pt idx="189">
                  <c:v>4081</c:v>
                </c:pt>
                <c:pt idx="190">
                  <c:v>4081</c:v>
                </c:pt>
                <c:pt idx="191">
                  <c:v>4081</c:v>
                </c:pt>
                <c:pt idx="192">
                  <c:v>4081</c:v>
                </c:pt>
                <c:pt idx="193">
                  <c:v>4081</c:v>
                </c:pt>
                <c:pt idx="194">
                  <c:v>4081</c:v>
                </c:pt>
                <c:pt idx="195">
                  <c:v>4081</c:v>
                </c:pt>
                <c:pt idx="196">
                  <c:v>4081</c:v>
                </c:pt>
                <c:pt idx="197">
                  <c:v>4081</c:v>
                </c:pt>
                <c:pt idx="198">
                  <c:v>4081</c:v>
                </c:pt>
                <c:pt idx="199">
                  <c:v>4081</c:v>
                </c:pt>
                <c:pt idx="200">
                  <c:v>4081</c:v>
                </c:pt>
                <c:pt idx="201">
                  <c:v>4081</c:v>
                </c:pt>
                <c:pt idx="202">
                  <c:v>4081</c:v>
                </c:pt>
                <c:pt idx="203">
                  <c:v>4081</c:v>
                </c:pt>
                <c:pt idx="204">
                  <c:v>4081</c:v>
                </c:pt>
                <c:pt idx="205">
                  <c:v>4081</c:v>
                </c:pt>
                <c:pt idx="206">
                  <c:v>4081</c:v>
                </c:pt>
                <c:pt idx="207">
                  <c:v>4081</c:v>
                </c:pt>
                <c:pt idx="208">
                  <c:v>4081</c:v>
                </c:pt>
                <c:pt idx="209">
                  <c:v>4081</c:v>
                </c:pt>
                <c:pt idx="210">
                  <c:v>4081</c:v>
                </c:pt>
                <c:pt idx="211">
                  <c:v>4081</c:v>
                </c:pt>
                <c:pt idx="212">
                  <c:v>4081</c:v>
                </c:pt>
                <c:pt idx="213">
                  <c:v>4081</c:v>
                </c:pt>
                <c:pt idx="214">
                  <c:v>4081</c:v>
                </c:pt>
                <c:pt idx="215">
                  <c:v>4081</c:v>
                </c:pt>
                <c:pt idx="216">
                  <c:v>4081</c:v>
                </c:pt>
                <c:pt idx="217">
                  <c:v>4081</c:v>
                </c:pt>
                <c:pt idx="218">
                  <c:v>4081</c:v>
                </c:pt>
                <c:pt idx="219">
                  <c:v>4081</c:v>
                </c:pt>
                <c:pt idx="220">
                  <c:v>4081</c:v>
                </c:pt>
                <c:pt idx="221">
                  <c:v>4081</c:v>
                </c:pt>
                <c:pt idx="222">
                  <c:v>4081</c:v>
                </c:pt>
                <c:pt idx="223">
                  <c:v>4081</c:v>
                </c:pt>
                <c:pt idx="224">
                  <c:v>4081</c:v>
                </c:pt>
                <c:pt idx="225">
                  <c:v>4081</c:v>
                </c:pt>
                <c:pt idx="226">
                  <c:v>4081</c:v>
                </c:pt>
                <c:pt idx="227">
                  <c:v>4081</c:v>
                </c:pt>
                <c:pt idx="228">
                  <c:v>4081</c:v>
                </c:pt>
                <c:pt idx="229">
                  <c:v>4081</c:v>
                </c:pt>
                <c:pt idx="230">
                  <c:v>4081</c:v>
                </c:pt>
                <c:pt idx="231">
                  <c:v>4081</c:v>
                </c:pt>
                <c:pt idx="232">
                  <c:v>4081</c:v>
                </c:pt>
                <c:pt idx="233">
                  <c:v>4081</c:v>
                </c:pt>
                <c:pt idx="234">
                  <c:v>4081</c:v>
                </c:pt>
                <c:pt idx="235">
                  <c:v>4081</c:v>
                </c:pt>
                <c:pt idx="236">
                  <c:v>4081</c:v>
                </c:pt>
                <c:pt idx="237">
                  <c:v>4081</c:v>
                </c:pt>
                <c:pt idx="238">
                  <c:v>4081</c:v>
                </c:pt>
                <c:pt idx="239">
                  <c:v>4081</c:v>
                </c:pt>
                <c:pt idx="240">
                  <c:v>4081</c:v>
                </c:pt>
                <c:pt idx="241">
                  <c:v>4081</c:v>
                </c:pt>
                <c:pt idx="242">
                  <c:v>4081</c:v>
                </c:pt>
                <c:pt idx="243">
                  <c:v>4081</c:v>
                </c:pt>
                <c:pt idx="244">
                  <c:v>4081</c:v>
                </c:pt>
                <c:pt idx="245">
                  <c:v>4081</c:v>
                </c:pt>
                <c:pt idx="246">
                  <c:v>4081</c:v>
                </c:pt>
                <c:pt idx="247">
                  <c:v>4081</c:v>
                </c:pt>
                <c:pt idx="248">
                  <c:v>4081</c:v>
                </c:pt>
                <c:pt idx="249">
                  <c:v>4081</c:v>
                </c:pt>
                <c:pt idx="250">
                  <c:v>4081</c:v>
                </c:pt>
                <c:pt idx="251">
                  <c:v>4081</c:v>
                </c:pt>
                <c:pt idx="252">
                  <c:v>4081</c:v>
                </c:pt>
                <c:pt idx="253">
                  <c:v>4081</c:v>
                </c:pt>
                <c:pt idx="254">
                  <c:v>4081</c:v>
                </c:pt>
                <c:pt idx="255">
                  <c:v>4081</c:v>
                </c:pt>
                <c:pt idx="256">
                  <c:v>4081</c:v>
                </c:pt>
                <c:pt idx="257">
                  <c:v>4081</c:v>
                </c:pt>
                <c:pt idx="258">
                  <c:v>4081</c:v>
                </c:pt>
                <c:pt idx="259">
                  <c:v>4081</c:v>
                </c:pt>
                <c:pt idx="260">
                  <c:v>4081</c:v>
                </c:pt>
                <c:pt idx="261">
                  <c:v>4081</c:v>
                </c:pt>
                <c:pt idx="262">
                  <c:v>4081</c:v>
                </c:pt>
                <c:pt idx="263">
                  <c:v>4081</c:v>
                </c:pt>
                <c:pt idx="264">
                  <c:v>4081</c:v>
                </c:pt>
                <c:pt idx="265">
                  <c:v>4081</c:v>
                </c:pt>
                <c:pt idx="266">
                  <c:v>4081</c:v>
                </c:pt>
                <c:pt idx="267">
                  <c:v>4081</c:v>
                </c:pt>
                <c:pt idx="268">
                  <c:v>4081</c:v>
                </c:pt>
                <c:pt idx="269">
                  <c:v>4081</c:v>
                </c:pt>
                <c:pt idx="270">
                  <c:v>4081</c:v>
                </c:pt>
                <c:pt idx="271">
                  <c:v>4081</c:v>
                </c:pt>
                <c:pt idx="272">
                  <c:v>4081</c:v>
                </c:pt>
                <c:pt idx="273">
                  <c:v>4081</c:v>
                </c:pt>
                <c:pt idx="274">
                  <c:v>4081</c:v>
                </c:pt>
                <c:pt idx="275">
                  <c:v>4081</c:v>
                </c:pt>
                <c:pt idx="276">
                  <c:v>4081</c:v>
                </c:pt>
                <c:pt idx="277">
                  <c:v>4081</c:v>
                </c:pt>
                <c:pt idx="278">
                  <c:v>4080</c:v>
                </c:pt>
                <c:pt idx="279">
                  <c:v>4081</c:v>
                </c:pt>
                <c:pt idx="280">
                  <c:v>4081</c:v>
                </c:pt>
                <c:pt idx="281">
                  <c:v>4081</c:v>
                </c:pt>
                <c:pt idx="282">
                  <c:v>4081</c:v>
                </c:pt>
                <c:pt idx="283">
                  <c:v>4081</c:v>
                </c:pt>
                <c:pt idx="284">
                  <c:v>4081</c:v>
                </c:pt>
                <c:pt idx="285">
                  <c:v>4081</c:v>
                </c:pt>
                <c:pt idx="286">
                  <c:v>4080</c:v>
                </c:pt>
                <c:pt idx="287">
                  <c:v>4081</c:v>
                </c:pt>
                <c:pt idx="288">
                  <c:v>4080</c:v>
                </c:pt>
                <c:pt idx="289">
                  <c:v>4081</c:v>
                </c:pt>
                <c:pt idx="290">
                  <c:v>4081</c:v>
                </c:pt>
                <c:pt idx="291">
                  <c:v>4081</c:v>
                </c:pt>
                <c:pt idx="292">
                  <c:v>4080</c:v>
                </c:pt>
                <c:pt idx="293">
                  <c:v>4080</c:v>
                </c:pt>
                <c:pt idx="294">
                  <c:v>4081</c:v>
                </c:pt>
                <c:pt idx="295">
                  <c:v>4081</c:v>
                </c:pt>
                <c:pt idx="296">
                  <c:v>4080</c:v>
                </c:pt>
                <c:pt idx="297">
                  <c:v>4081</c:v>
                </c:pt>
                <c:pt idx="298">
                  <c:v>4081</c:v>
                </c:pt>
                <c:pt idx="299">
                  <c:v>4080</c:v>
                </c:pt>
                <c:pt idx="300">
                  <c:v>4080</c:v>
                </c:pt>
                <c:pt idx="301">
                  <c:v>4080</c:v>
                </c:pt>
                <c:pt idx="302">
                  <c:v>4081</c:v>
                </c:pt>
                <c:pt idx="303">
                  <c:v>4080</c:v>
                </c:pt>
                <c:pt idx="304">
                  <c:v>4080</c:v>
                </c:pt>
                <c:pt idx="305">
                  <c:v>4081</c:v>
                </c:pt>
                <c:pt idx="306">
                  <c:v>4081</c:v>
                </c:pt>
                <c:pt idx="307">
                  <c:v>4081</c:v>
                </c:pt>
                <c:pt idx="308">
                  <c:v>4080</c:v>
                </c:pt>
                <c:pt idx="309">
                  <c:v>4081</c:v>
                </c:pt>
                <c:pt idx="310">
                  <c:v>4081</c:v>
                </c:pt>
                <c:pt idx="311">
                  <c:v>4080</c:v>
                </c:pt>
                <c:pt idx="312">
                  <c:v>4080</c:v>
                </c:pt>
                <c:pt idx="313">
                  <c:v>4081</c:v>
                </c:pt>
                <c:pt idx="314">
                  <c:v>4081</c:v>
                </c:pt>
                <c:pt idx="315">
                  <c:v>4080</c:v>
                </c:pt>
                <c:pt idx="316">
                  <c:v>4080</c:v>
                </c:pt>
                <c:pt idx="317">
                  <c:v>4080</c:v>
                </c:pt>
                <c:pt idx="318">
                  <c:v>4080</c:v>
                </c:pt>
                <c:pt idx="319">
                  <c:v>4080</c:v>
                </c:pt>
                <c:pt idx="320">
                  <c:v>4080</c:v>
                </c:pt>
                <c:pt idx="321">
                  <c:v>4080</c:v>
                </c:pt>
                <c:pt idx="322">
                  <c:v>4080</c:v>
                </c:pt>
                <c:pt idx="323">
                  <c:v>4081</c:v>
                </c:pt>
                <c:pt idx="324">
                  <c:v>4080</c:v>
                </c:pt>
                <c:pt idx="325">
                  <c:v>4080</c:v>
                </c:pt>
                <c:pt idx="326">
                  <c:v>4080</c:v>
                </c:pt>
                <c:pt idx="327">
                  <c:v>4080</c:v>
                </c:pt>
                <c:pt idx="328">
                  <c:v>4080</c:v>
                </c:pt>
                <c:pt idx="329">
                  <c:v>4080</c:v>
                </c:pt>
                <c:pt idx="330">
                  <c:v>4080</c:v>
                </c:pt>
                <c:pt idx="331">
                  <c:v>4080</c:v>
                </c:pt>
                <c:pt idx="332">
                  <c:v>4080</c:v>
                </c:pt>
                <c:pt idx="333">
                  <c:v>4080</c:v>
                </c:pt>
                <c:pt idx="334">
                  <c:v>4080</c:v>
                </c:pt>
                <c:pt idx="335">
                  <c:v>4080</c:v>
                </c:pt>
                <c:pt idx="336">
                  <c:v>4080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4F-4DFD-A54E-D2DC77110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3898256"/>
        <c:axId val="2063898736"/>
      </c:scatterChart>
      <c:valAx>
        <c:axId val="206389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898736"/>
        <c:crosses val="autoZero"/>
        <c:crossBetween val="midCat"/>
      </c:valAx>
      <c:valAx>
        <c:axId val="206389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89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'SOC=0.9'!$A$1:$A$337</c:f>
              <c:numCache>
                <c:formatCode>General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244</c:v>
                </c:pt>
                <c:pt idx="57">
                  <c:v>596</c:v>
                </c:pt>
                <c:pt idx="58">
                  <c:v>917</c:v>
                </c:pt>
                <c:pt idx="59">
                  <c:v>1269</c:v>
                </c:pt>
                <c:pt idx="60">
                  <c:v>1578</c:v>
                </c:pt>
                <c:pt idx="61">
                  <c:v>1900</c:v>
                </c:pt>
                <c:pt idx="62">
                  <c:v>2254</c:v>
                </c:pt>
                <c:pt idx="63">
                  <c:v>2576</c:v>
                </c:pt>
                <c:pt idx="64">
                  <c:v>2885</c:v>
                </c:pt>
                <c:pt idx="65">
                  <c:v>3239</c:v>
                </c:pt>
                <c:pt idx="66">
                  <c:v>3563</c:v>
                </c:pt>
                <c:pt idx="67">
                  <c:v>3918</c:v>
                </c:pt>
                <c:pt idx="68">
                  <c:v>4227</c:v>
                </c:pt>
                <c:pt idx="69">
                  <c:v>4549</c:v>
                </c:pt>
                <c:pt idx="70">
                  <c:v>4904</c:v>
                </c:pt>
                <c:pt idx="71">
                  <c:v>5213</c:v>
                </c:pt>
                <c:pt idx="72">
                  <c:v>5537</c:v>
                </c:pt>
                <c:pt idx="73">
                  <c:v>5892</c:v>
                </c:pt>
                <c:pt idx="74">
                  <c:v>6216</c:v>
                </c:pt>
                <c:pt idx="75">
                  <c:v>6525</c:v>
                </c:pt>
                <c:pt idx="76">
                  <c:v>6880</c:v>
                </c:pt>
                <c:pt idx="77">
                  <c:v>7204</c:v>
                </c:pt>
                <c:pt idx="78">
                  <c:v>7559</c:v>
                </c:pt>
                <c:pt idx="79">
                  <c:v>7868</c:v>
                </c:pt>
                <c:pt idx="80">
                  <c:v>8190</c:v>
                </c:pt>
                <c:pt idx="81">
                  <c:v>8544</c:v>
                </c:pt>
                <c:pt idx="82">
                  <c:v>8866</c:v>
                </c:pt>
                <c:pt idx="83">
                  <c:v>9175</c:v>
                </c:pt>
                <c:pt idx="84">
                  <c:v>9530</c:v>
                </c:pt>
                <c:pt idx="85">
                  <c:v>9854</c:v>
                </c:pt>
                <c:pt idx="86">
                  <c:v>10163</c:v>
                </c:pt>
                <c:pt idx="87">
                  <c:v>10519</c:v>
                </c:pt>
                <c:pt idx="88">
                  <c:v>10843</c:v>
                </c:pt>
                <c:pt idx="89">
                  <c:v>11198</c:v>
                </c:pt>
                <c:pt idx="90">
                  <c:v>11510</c:v>
                </c:pt>
                <c:pt idx="91">
                  <c:v>11834</c:v>
                </c:pt>
                <c:pt idx="92">
                  <c:v>12189</c:v>
                </c:pt>
                <c:pt idx="93">
                  <c:v>12514</c:v>
                </c:pt>
                <c:pt idx="94">
                  <c:v>12826</c:v>
                </c:pt>
                <c:pt idx="95">
                  <c:v>13181</c:v>
                </c:pt>
                <c:pt idx="96">
                  <c:v>13506</c:v>
                </c:pt>
                <c:pt idx="97">
                  <c:v>13863</c:v>
                </c:pt>
                <c:pt idx="98">
                  <c:v>14175</c:v>
                </c:pt>
                <c:pt idx="99">
                  <c:v>14500</c:v>
                </c:pt>
                <c:pt idx="100">
                  <c:v>14855</c:v>
                </c:pt>
                <c:pt idx="101">
                  <c:v>15167</c:v>
                </c:pt>
                <c:pt idx="102">
                  <c:v>15491</c:v>
                </c:pt>
                <c:pt idx="103">
                  <c:v>15846</c:v>
                </c:pt>
                <c:pt idx="104">
                  <c:v>16171</c:v>
                </c:pt>
                <c:pt idx="105">
                  <c:v>16483</c:v>
                </c:pt>
                <c:pt idx="106">
                  <c:v>16838</c:v>
                </c:pt>
                <c:pt idx="107">
                  <c:v>17162</c:v>
                </c:pt>
                <c:pt idx="108">
                  <c:v>17517</c:v>
                </c:pt>
                <c:pt idx="109">
                  <c:v>17827</c:v>
                </c:pt>
                <c:pt idx="110">
                  <c:v>18151</c:v>
                </c:pt>
                <c:pt idx="111">
                  <c:v>18506</c:v>
                </c:pt>
                <c:pt idx="112">
                  <c:v>18830</c:v>
                </c:pt>
                <c:pt idx="113">
                  <c:v>19140</c:v>
                </c:pt>
                <c:pt idx="114">
                  <c:v>19498</c:v>
                </c:pt>
                <c:pt idx="115">
                  <c:v>19822</c:v>
                </c:pt>
                <c:pt idx="116">
                  <c:v>20134</c:v>
                </c:pt>
                <c:pt idx="117">
                  <c:v>20495</c:v>
                </c:pt>
                <c:pt idx="118">
                  <c:v>20817</c:v>
                </c:pt>
                <c:pt idx="119">
                  <c:v>21171</c:v>
                </c:pt>
                <c:pt idx="120">
                  <c:v>21477</c:v>
                </c:pt>
                <c:pt idx="121">
                  <c:v>21796</c:v>
                </c:pt>
                <c:pt idx="122">
                  <c:v>22150</c:v>
                </c:pt>
                <c:pt idx="123">
                  <c:v>22471</c:v>
                </c:pt>
                <c:pt idx="124">
                  <c:v>22778</c:v>
                </c:pt>
                <c:pt idx="125">
                  <c:v>23129</c:v>
                </c:pt>
                <c:pt idx="126">
                  <c:v>23450</c:v>
                </c:pt>
                <c:pt idx="127">
                  <c:v>23802</c:v>
                </c:pt>
                <c:pt idx="128">
                  <c:v>24108</c:v>
                </c:pt>
                <c:pt idx="129">
                  <c:v>24429</c:v>
                </c:pt>
                <c:pt idx="130">
                  <c:v>24781</c:v>
                </c:pt>
                <c:pt idx="131">
                  <c:v>25088</c:v>
                </c:pt>
                <c:pt idx="132">
                  <c:v>25409</c:v>
                </c:pt>
                <c:pt idx="133">
                  <c:v>25761</c:v>
                </c:pt>
                <c:pt idx="134">
                  <c:v>26082</c:v>
                </c:pt>
                <c:pt idx="135">
                  <c:v>26388</c:v>
                </c:pt>
                <c:pt idx="136">
                  <c:v>26740</c:v>
                </c:pt>
                <c:pt idx="137">
                  <c:v>27061</c:v>
                </c:pt>
                <c:pt idx="138">
                  <c:v>27367</c:v>
                </c:pt>
                <c:pt idx="139">
                  <c:v>27719</c:v>
                </c:pt>
                <c:pt idx="140">
                  <c:v>28039</c:v>
                </c:pt>
                <c:pt idx="141">
                  <c:v>28391</c:v>
                </c:pt>
                <c:pt idx="142">
                  <c:v>28697</c:v>
                </c:pt>
                <c:pt idx="143">
                  <c:v>29018</c:v>
                </c:pt>
                <c:pt idx="144">
                  <c:v>29370</c:v>
                </c:pt>
                <c:pt idx="145">
                  <c:v>29691</c:v>
                </c:pt>
                <c:pt idx="146">
                  <c:v>29997</c:v>
                </c:pt>
                <c:pt idx="147">
                  <c:v>30349</c:v>
                </c:pt>
                <c:pt idx="148">
                  <c:v>30670</c:v>
                </c:pt>
                <c:pt idx="149">
                  <c:v>30976</c:v>
                </c:pt>
                <c:pt idx="150">
                  <c:v>31328</c:v>
                </c:pt>
                <c:pt idx="151">
                  <c:v>31649</c:v>
                </c:pt>
                <c:pt idx="152">
                  <c:v>32004</c:v>
                </c:pt>
                <c:pt idx="153">
                  <c:v>32310</c:v>
                </c:pt>
                <c:pt idx="154">
                  <c:v>32631</c:v>
                </c:pt>
                <c:pt idx="155">
                  <c:v>32983</c:v>
                </c:pt>
                <c:pt idx="156">
                  <c:v>33303</c:v>
                </c:pt>
                <c:pt idx="157">
                  <c:v>33610</c:v>
                </c:pt>
                <c:pt idx="158">
                  <c:v>33962</c:v>
                </c:pt>
                <c:pt idx="159">
                  <c:v>34282</c:v>
                </c:pt>
                <c:pt idx="160">
                  <c:v>34588</c:v>
                </c:pt>
                <c:pt idx="161">
                  <c:v>34940</c:v>
                </c:pt>
                <c:pt idx="162">
                  <c:v>35261</c:v>
                </c:pt>
                <c:pt idx="163">
                  <c:v>35613</c:v>
                </c:pt>
                <c:pt idx="164">
                  <c:v>35919</c:v>
                </c:pt>
                <c:pt idx="165">
                  <c:v>36240</c:v>
                </c:pt>
                <c:pt idx="166">
                  <c:v>36591</c:v>
                </c:pt>
                <c:pt idx="167">
                  <c:v>36910</c:v>
                </c:pt>
                <c:pt idx="168">
                  <c:v>37218</c:v>
                </c:pt>
                <c:pt idx="169">
                  <c:v>37570</c:v>
                </c:pt>
                <c:pt idx="170">
                  <c:v>37891</c:v>
                </c:pt>
                <c:pt idx="171">
                  <c:v>38197</c:v>
                </c:pt>
                <c:pt idx="172">
                  <c:v>38549</c:v>
                </c:pt>
                <c:pt idx="173">
                  <c:v>38870</c:v>
                </c:pt>
                <c:pt idx="174">
                  <c:v>39222</c:v>
                </c:pt>
                <c:pt idx="175">
                  <c:v>39531</c:v>
                </c:pt>
                <c:pt idx="176">
                  <c:v>39852</c:v>
                </c:pt>
                <c:pt idx="177">
                  <c:v>40203</c:v>
                </c:pt>
                <c:pt idx="178">
                  <c:v>40522</c:v>
                </c:pt>
                <c:pt idx="179">
                  <c:v>40828</c:v>
                </c:pt>
                <c:pt idx="180">
                  <c:v>41179</c:v>
                </c:pt>
                <c:pt idx="181">
                  <c:v>41498</c:v>
                </c:pt>
                <c:pt idx="182">
                  <c:v>41807</c:v>
                </c:pt>
                <c:pt idx="183">
                  <c:v>42158</c:v>
                </c:pt>
                <c:pt idx="184">
                  <c:v>42479</c:v>
                </c:pt>
                <c:pt idx="185">
                  <c:v>42831</c:v>
                </c:pt>
                <c:pt idx="186">
                  <c:v>43137</c:v>
                </c:pt>
                <c:pt idx="187">
                  <c:v>43458</c:v>
                </c:pt>
                <c:pt idx="188">
                  <c:v>43810</c:v>
                </c:pt>
                <c:pt idx="189">
                  <c:v>44131</c:v>
                </c:pt>
                <c:pt idx="190">
                  <c:v>44437</c:v>
                </c:pt>
                <c:pt idx="191">
                  <c:v>44789</c:v>
                </c:pt>
                <c:pt idx="192">
                  <c:v>45110</c:v>
                </c:pt>
                <c:pt idx="193">
                  <c:v>45416</c:v>
                </c:pt>
                <c:pt idx="194">
                  <c:v>45768</c:v>
                </c:pt>
                <c:pt idx="195">
                  <c:v>46089</c:v>
                </c:pt>
                <c:pt idx="196">
                  <c:v>46441</c:v>
                </c:pt>
                <c:pt idx="197">
                  <c:v>46747</c:v>
                </c:pt>
                <c:pt idx="198">
                  <c:v>47068</c:v>
                </c:pt>
                <c:pt idx="199">
                  <c:v>47420</c:v>
                </c:pt>
                <c:pt idx="200">
                  <c:v>47741</c:v>
                </c:pt>
                <c:pt idx="201">
                  <c:v>48047</c:v>
                </c:pt>
                <c:pt idx="202">
                  <c:v>48398</c:v>
                </c:pt>
                <c:pt idx="203">
                  <c:v>48717</c:v>
                </c:pt>
                <c:pt idx="204">
                  <c:v>49025</c:v>
                </c:pt>
                <c:pt idx="205">
                  <c:v>49377</c:v>
                </c:pt>
                <c:pt idx="206">
                  <c:v>49696</c:v>
                </c:pt>
                <c:pt idx="207">
                  <c:v>50050</c:v>
                </c:pt>
                <c:pt idx="208">
                  <c:v>50356</c:v>
                </c:pt>
                <c:pt idx="209">
                  <c:v>50677</c:v>
                </c:pt>
                <c:pt idx="210">
                  <c:v>51029</c:v>
                </c:pt>
                <c:pt idx="211">
                  <c:v>51350</c:v>
                </c:pt>
                <c:pt idx="212">
                  <c:v>51659</c:v>
                </c:pt>
                <c:pt idx="213">
                  <c:v>52010</c:v>
                </c:pt>
                <c:pt idx="214">
                  <c:v>52329</c:v>
                </c:pt>
                <c:pt idx="215">
                  <c:v>52638</c:v>
                </c:pt>
                <c:pt idx="216">
                  <c:v>52989</c:v>
                </c:pt>
                <c:pt idx="217">
                  <c:v>53311</c:v>
                </c:pt>
                <c:pt idx="218">
                  <c:v>53665</c:v>
                </c:pt>
                <c:pt idx="219">
                  <c:v>53971</c:v>
                </c:pt>
                <c:pt idx="220">
                  <c:v>54292</c:v>
                </c:pt>
                <c:pt idx="221">
                  <c:v>54644</c:v>
                </c:pt>
                <c:pt idx="222">
                  <c:v>54965</c:v>
                </c:pt>
                <c:pt idx="223">
                  <c:v>55271</c:v>
                </c:pt>
                <c:pt idx="224">
                  <c:v>55623</c:v>
                </c:pt>
                <c:pt idx="225">
                  <c:v>55944</c:v>
                </c:pt>
                <c:pt idx="226">
                  <c:v>56250</c:v>
                </c:pt>
                <c:pt idx="227">
                  <c:v>56602</c:v>
                </c:pt>
                <c:pt idx="228">
                  <c:v>56923</c:v>
                </c:pt>
                <c:pt idx="229">
                  <c:v>57275</c:v>
                </c:pt>
                <c:pt idx="230">
                  <c:v>57584</c:v>
                </c:pt>
                <c:pt idx="231">
                  <c:v>57905</c:v>
                </c:pt>
                <c:pt idx="232">
                  <c:v>58257</c:v>
                </c:pt>
                <c:pt idx="233">
                  <c:v>58577</c:v>
                </c:pt>
                <c:pt idx="234">
                  <c:v>58883</c:v>
                </c:pt>
                <c:pt idx="235">
                  <c:v>59235</c:v>
                </c:pt>
                <c:pt idx="236">
                  <c:v>59556</c:v>
                </c:pt>
                <c:pt idx="237">
                  <c:v>59862</c:v>
                </c:pt>
                <c:pt idx="238">
                  <c:v>60214</c:v>
                </c:pt>
                <c:pt idx="239">
                  <c:v>60535</c:v>
                </c:pt>
                <c:pt idx="240">
                  <c:v>60887</c:v>
                </c:pt>
                <c:pt idx="241">
                  <c:v>61195</c:v>
                </c:pt>
                <c:pt idx="242">
                  <c:v>61517</c:v>
                </c:pt>
                <c:pt idx="243">
                  <c:v>61868</c:v>
                </c:pt>
                <c:pt idx="244">
                  <c:v>62174</c:v>
                </c:pt>
                <c:pt idx="245">
                  <c:v>62495</c:v>
                </c:pt>
                <c:pt idx="246">
                  <c:v>62847</c:v>
                </c:pt>
                <c:pt idx="247">
                  <c:v>63168</c:v>
                </c:pt>
                <c:pt idx="248">
                  <c:v>63474</c:v>
                </c:pt>
                <c:pt idx="249">
                  <c:v>63826</c:v>
                </c:pt>
                <c:pt idx="250">
                  <c:v>64147</c:v>
                </c:pt>
                <c:pt idx="251">
                  <c:v>64499</c:v>
                </c:pt>
                <c:pt idx="252">
                  <c:v>64805</c:v>
                </c:pt>
                <c:pt idx="253">
                  <c:v>65126</c:v>
                </c:pt>
                <c:pt idx="254">
                  <c:v>65478</c:v>
                </c:pt>
                <c:pt idx="255">
                  <c:v>65787</c:v>
                </c:pt>
                <c:pt idx="256">
                  <c:v>66108</c:v>
                </c:pt>
                <c:pt idx="257">
                  <c:v>66460</c:v>
                </c:pt>
                <c:pt idx="258">
                  <c:v>66781</c:v>
                </c:pt>
                <c:pt idx="259">
                  <c:v>67090</c:v>
                </c:pt>
                <c:pt idx="260">
                  <c:v>67442</c:v>
                </c:pt>
                <c:pt idx="261">
                  <c:v>67763</c:v>
                </c:pt>
                <c:pt idx="262">
                  <c:v>68115</c:v>
                </c:pt>
                <c:pt idx="263">
                  <c:v>68423</c:v>
                </c:pt>
                <c:pt idx="264">
                  <c:v>68744</c:v>
                </c:pt>
                <c:pt idx="265">
                  <c:v>69096</c:v>
                </c:pt>
                <c:pt idx="266">
                  <c:v>69402</c:v>
                </c:pt>
                <c:pt idx="267">
                  <c:v>69723</c:v>
                </c:pt>
                <c:pt idx="268">
                  <c:v>70075</c:v>
                </c:pt>
                <c:pt idx="269">
                  <c:v>70396</c:v>
                </c:pt>
                <c:pt idx="270">
                  <c:v>70702</c:v>
                </c:pt>
                <c:pt idx="271">
                  <c:v>71054</c:v>
                </c:pt>
                <c:pt idx="272">
                  <c:v>71375</c:v>
                </c:pt>
                <c:pt idx="273">
                  <c:v>71727</c:v>
                </c:pt>
                <c:pt idx="274">
                  <c:v>72033</c:v>
                </c:pt>
                <c:pt idx="275">
                  <c:v>72354</c:v>
                </c:pt>
                <c:pt idx="276">
                  <c:v>72706</c:v>
                </c:pt>
                <c:pt idx="277">
                  <c:v>73012</c:v>
                </c:pt>
                <c:pt idx="278">
                  <c:v>73332</c:v>
                </c:pt>
                <c:pt idx="279">
                  <c:v>73684</c:v>
                </c:pt>
                <c:pt idx="280">
                  <c:v>74005</c:v>
                </c:pt>
                <c:pt idx="281">
                  <c:v>74311</c:v>
                </c:pt>
                <c:pt idx="282">
                  <c:v>74663</c:v>
                </c:pt>
                <c:pt idx="283">
                  <c:v>74985</c:v>
                </c:pt>
                <c:pt idx="284">
                  <c:v>75337</c:v>
                </c:pt>
                <c:pt idx="285">
                  <c:v>75645</c:v>
                </c:pt>
                <c:pt idx="286">
                  <c:v>75966</c:v>
                </c:pt>
                <c:pt idx="287">
                  <c:v>76318</c:v>
                </c:pt>
                <c:pt idx="288">
                  <c:v>76627</c:v>
                </c:pt>
                <c:pt idx="289">
                  <c:v>76948</c:v>
                </c:pt>
                <c:pt idx="290">
                  <c:v>77300</c:v>
                </c:pt>
                <c:pt idx="291">
                  <c:v>77621</c:v>
                </c:pt>
                <c:pt idx="292">
                  <c:v>77927</c:v>
                </c:pt>
                <c:pt idx="293">
                  <c:v>78279</c:v>
                </c:pt>
                <c:pt idx="294">
                  <c:v>78600</c:v>
                </c:pt>
                <c:pt idx="295">
                  <c:v>78952</c:v>
                </c:pt>
                <c:pt idx="296">
                  <c:v>79260</c:v>
                </c:pt>
                <c:pt idx="297">
                  <c:v>79579</c:v>
                </c:pt>
                <c:pt idx="298">
                  <c:v>79931</c:v>
                </c:pt>
                <c:pt idx="299">
                  <c:v>80240</c:v>
                </c:pt>
                <c:pt idx="300">
                  <c:v>80561</c:v>
                </c:pt>
                <c:pt idx="301">
                  <c:v>80915</c:v>
                </c:pt>
                <c:pt idx="302">
                  <c:v>81237</c:v>
                </c:pt>
                <c:pt idx="303">
                  <c:v>81545</c:v>
                </c:pt>
                <c:pt idx="304">
                  <c:v>81897</c:v>
                </c:pt>
                <c:pt idx="305">
                  <c:v>82218</c:v>
                </c:pt>
                <c:pt idx="306">
                  <c:v>82570</c:v>
                </c:pt>
                <c:pt idx="307">
                  <c:v>82876</c:v>
                </c:pt>
                <c:pt idx="308">
                  <c:v>83197</c:v>
                </c:pt>
                <c:pt idx="309">
                  <c:v>83549</c:v>
                </c:pt>
                <c:pt idx="310">
                  <c:v>83858</c:v>
                </c:pt>
                <c:pt idx="311">
                  <c:v>84179</c:v>
                </c:pt>
                <c:pt idx="312">
                  <c:v>84531</c:v>
                </c:pt>
                <c:pt idx="313">
                  <c:v>84852</c:v>
                </c:pt>
                <c:pt idx="314">
                  <c:v>85158</c:v>
                </c:pt>
                <c:pt idx="315">
                  <c:v>85510</c:v>
                </c:pt>
                <c:pt idx="316">
                  <c:v>85831</c:v>
                </c:pt>
                <c:pt idx="317">
                  <c:v>86182</c:v>
                </c:pt>
                <c:pt idx="318">
                  <c:v>86488</c:v>
                </c:pt>
                <c:pt idx="319">
                  <c:v>86809</c:v>
                </c:pt>
                <c:pt idx="320">
                  <c:v>87161</c:v>
                </c:pt>
                <c:pt idx="321">
                  <c:v>87467</c:v>
                </c:pt>
                <c:pt idx="322">
                  <c:v>87788</c:v>
                </c:pt>
                <c:pt idx="323">
                  <c:v>88140</c:v>
                </c:pt>
                <c:pt idx="324">
                  <c:v>88461</c:v>
                </c:pt>
                <c:pt idx="325">
                  <c:v>88767</c:v>
                </c:pt>
                <c:pt idx="326">
                  <c:v>89119</c:v>
                </c:pt>
                <c:pt idx="327">
                  <c:v>89440</c:v>
                </c:pt>
                <c:pt idx="328">
                  <c:v>89746</c:v>
                </c:pt>
                <c:pt idx="329">
                  <c:v>90098</c:v>
                </c:pt>
                <c:pt idx="330">
                  <c:v>90419</c:v>
                </c:pt>
                <c:pt idx="331">
                  <c:v>90771</c:v>
                </c:pt>
                <c:pt idx="332">
                  <c:v>91080</c:v>
                </c:pt>
                <c:pt idx="333">
                  <c:v>91401</c:v>
                </c:pt>
                <c:pt idx="334">
                  <c:v>91752</c:v>
                </c:pt>
                <c:pt idx="335">
                  <c:v>92071</c:v>
                </c:pt>
                <c:pt idx="336">
                  <c:v>92379</c:v>
                </c:pt>
              </c:numCache>
            </c:numRef>
          </c:xVal>
          <c:yVal>
            <c:numRef>
              <c:f>'SOC=0.9'!$F$1:$F$337</c:f>
              <c:numCache>
                <c:formatCode>General</c:formatCode>
                <c:ptCount val="337"/>
                <c:pt idx="0">
                  <c:v>4074</c:v>
                </c:pt>
                <c:pt idx="1">
                  <c:v>4074</c:v>
                </c:pt>
                <c:pt idx="2">
                  <c:v>4074</c:v>
                </c:pt>
                <c:pt idx="3">
                  <c:v>4074</c:v>
                </c:pt>
                <c:pt idx="4">
                  <c:v>4074</c:v>
                </c:pt>
                <c:pt idx="5">
                  <c:v>4074</c:v>
                </c:pt>
                <c:pt idx="6">
                  <c:v>4074</c:v>
                </c:pt>
                <c:pt idx="7">
                  <c:v>4074</c:v>
                </c:pt>
                <c:pt idx="8">
                  <c:v>4074</c:v>
                </c:pt>
                <c:pt idx="9">
                  <c:v>4074</c:v>
                </c:pt>
                <c:pt idx="10">
                  <c:v>4074</c:v>
                </c:pt>
                <c:pt idx="11">
                  <c:v>4074</c:v>
                </c:pt>
                <c:pt idx="12">
                  <c:v>4074</c:v>
                </c:pt>
                <c:pt idx="13">
                  <c:v>4074</c:v>
                </c:pt>
                <c:pt idx="14">
                  <c:v>4074</c:v>
                </c:pt>
                <c:pt idx="15">
                  <c:v>4074</c:v>
                </c:pt>
                <c:pt idx="16">
                  <c:v>4074</c:v>
                </c:pt>
                <c:pt idx="17">
                  <c:v>4074</c:v>
                </c:pt>
                <c:pt idx="18">
                  <c:v>4074</c:v>
                </c:pt>
                <c:pt idx="19">
                  <c:v>4074</c:v>
                </c:pt>
                <c:pt idx="20">
                  <c:v>4074</c:v>
                </c:pt>
                <c:pt idx="21">
                  <c:v>4074</c:v>
                </c:pt>
                <c:pt idx="22">
                  <c:v>4074</c:v>
                </c:pt>
                <c:pt idx="23">
                  <c:v>4074</c:v>
                </c:pt>
                <c:pt idx="24">
                  <c:v>4074</c:v>
                </c:pt>
                <c:pt idx="25">
                  <c:v>4074</c:v>
                </c:pt>
                <c:pt idx="26">
                  <c:v>4074</c:v>
                </c:pt>
                <c:pt idx="27">
                  <c:v>4074</c:v>
                </c:pt>
                <c:pt idx="28">
                  <c:v>4074</c:v>
                </c:pt>
                <c:pt idx="29">
                  <c:v>4074</c:v>
                </c:pt>
                <c:pt idx="30">
                  <c:v>4074</c:v>
                </c:pt>
                <c:pt idx="31">
                  <c:v>4074</c:v>
                </c:pt>
                <c:pt idx="32">
                  <c:v>4074</c:v>
                </c:pt>
                <c:pt idx="33">
                  <c:v>4074</c:v>
                </c:pt>
                <c:pt idx="34">
                  <c:v>4074</c:v>
                </c:pt>
                <c:pt idx="35">
                  <c:v>4074</c:v>
                </c:pt>
                <c:pt idx="36">
                  <c:v>4074</c:v>
                </c:pt>
                <c:pt idx="37">
                  <c:v>4074</c:v>
                </c:pt>
                <c:pt idx="38">
                  <c:v>4074</c:v>
                </c:pt>
                <c:pt idx="39">
                  <c:v>4074</c:v>
                </c:pt>
                <c:pt idx="40">
                  <c:v>4074</c:v>
                </c:pt>
                <c:pt idx="41">
                  <c:v>4074</c:v>
                </c:pt>
                <c:pt idx="42">
                  <c:v>4074</c:v>
                </c:pt>
                <c:pt idx="43">
                  <c:v>4074</c:v>
                </c:pt>
                <c:pt idx="44">
                  <c:v>4074</c:v>
                </c:pt>
                <c:pt idx="45">
                  <c:v>4074</c:v>
                </c:pt>
                <c:pt idx="46">
                  <c:v>4074</c:v>
                </c:pt>
                <c:pt idx="47">
                  <c:v>4074</c:v>
                </c:pt>
                <c:pt idx="48">
                  <c:v>4074</c:v>
                </c:pt>
                <c:pt idx="49">
                  <c:v>4074</c:v>
                </c:pt>
                <c:pt idx="50">
                  <c:v>4074</c:v>
                </c:pt>
                <c:pt idx="51">
                  <c:v>4074</c:v>
                </c:pt>
                <c:pt idx="52">
                  <c:v>4074</c:v>
                </c:pt>
                <c:pt idx="53">
                  <c:v>4074</c:v>
                </c:pt>
                <c:pt idx="54">
                  <c:v>4074</c:v>
                </c:pt>
                <c:pt idx="55">
                  <c:v>4074</c:v>
                </c:pt>
                <c:pt idx="56">
                  <c:v>4074</c:v>
                </c:pt>
                <c:pt idx="57">
                  <c:v>4075</c:v>
                </c:pt>
                <c:pt idx="58">
                  <c:v>4078</c:v>
                </c:pt>
                <c:pt idx="59">
                  <c:v>4082</c:v>
                </c:pt>
                <c:pt idx="60">
                  <c:v>4085</c:v>
                </c:pt>
                <c:pt idx="61">
                  <c:v>4085</c:v>
                </c:pt>
                <c:pt idx="62">
                  <c:v>4086</c:v>
                </c:pt>
                <c:pt idx="63">
                  <c:v>4086</c:v>
                </c:pt>
                <c:pt idx="64">
                  <c:v>4087</c:v>
                </c:pt>
                <c:pt idx="65">
                  <c:v>4087</c:v>
                </c:pt>
                <c:pt idx="66">
                  <c:v>4087</c:v>
                </c:pt>
                <c:pt idx="67">
                  <c:v>4088</c:v>
                </c:pt>
                <c:pt idx="68">
                  <c:v>4088</c:v>
                </c:pt>
                <c:pt idx="69">
                  <c:v>4088</c:v>
                </c:pt>
                <c:pt idx="70">
                  <c:v>4089</c:v>
                </c:pt>
                <c:pt idx="71">
                  <c:v>4089</c:v>
                </c:pt>
                <c:pt idx="72">
                  <c:v>4089</c:v>
                </c:pt>
                <c:pt idx="73">
                  <c:v>4089</c:v>
                </c:pt>
                <c:pt idx="74">
                  <c:v>4089</c:v>
                </c:pt>
                <c:pt idx="75">
                  <c:v>4089</c:v>
                </c:pt>
                <c:pt idx="76">
                  <c:v>4090</c:v>
                </c:pt>
                <c:pt idx="77">
                  <c:v>4090</c:v>
                </c:pt>
                <c:pt idx="78">
                  <c:v>4090</c:v>
                </c:pt>
                <c:pt idx="79">
                  <c:v>4090</c:v>
                </c:pt>
                <c:pt idx="80">
                  <c:v>4090</c:v>
                </c:pt>
                <c:pt idx="81">
                  <c:v>4091</c:v>
                </c:pt>
                <c:pt idx="82">
                  <c:v>4091</c:v>
                </c:pt>
                <c:pt idx="83">
                  <c:v>4091</c:v>
                </c:pt>
                <c:pt idx="84">
                  <c:v>4091</c:v>
                </c:pt>
                <c:pt idx="85">
                  <c:v>4092</c:v>
                </c:pt>
                <c:pt idx="86">
                  <c:v>4092</c:v>
                </c:pt>
                <c:pt idx="87">
                  <c:v>4092</c:v>
                </c:pt>
                <c:pt idx="88">
                  <c:v>4092</c:v>
                </c:pt>
                <c:pt idx="89">
                  <c:v>4093</c:v>
                </c:pt>
                <c:pt idx="90">
                  <c:v>4093</c:v>
                </c:pt>
                <c:pt idx="91">
                  <c:v>4093</c:v>
                </c:pt>
                <c:pt idx="92">
                  <c:v>4093</c:v>
                </c:pt>
                <c:pt idx="93">
                  <c:v>4093</c:v>
                </c:pt>
                <c:pt idx="94">
                  <c:v>4093</c:v>
                </c:pt>
                <c:pt idx="95">
                  <c:v>4094</c:v>
                </c:pt>
                <c:pt idx="96">
                  <c:v>4094</c:v>
                </c:pt>
                <c:pt idx="97">
                  <c:v>4094</c:v>
                </c:pt>
                <c:pt idx="98">
                  <c:v>4094</c:v>
                </c:pt>
                <c:pt idx="99">
                  <c:v>4094</c:v>
                </c:pt>
                <c:pt idx="100">
                  <c:v>4094</c:v>
                </c:pt>
                <c:pt idx="101">
                  <c:v>4095</c:v>
                </c:pt>
                <c:pt idx="102">
                  <c:v>4095</c:v>
                </c:pt>
                <c:pt idx="103">
                  <c:v>4095</c:v>
                </c:pt>
                <c:pt idx="104">
                  <c:v>4096</c:v>
                </c:pt>
                <c:pt idx="105">
                  <c:v>4096</c:v>
                </c:pt>
                <c:pt idx="106">
                  <c:v>4096</c:v>
                </c:pt>
                <c:pt idx="107">
                  <c:v>4096</c:v>
                </c:pt>
                <c:pt idx="108">
                  <c:v>4096</c:v>
                </c:pt>
                <c:pt idx="109">
                  <c:v>4096</c:v>
                </c:pt>
                <c:pt idx="110">
                  <c:v>4096</c:v>
                </c:pt>
                <c:pt idx="111">
                  <c:v>4096</c:v>
                </c:pt>
                <c:pt idx="112">
                  <c:v>4096</c:v>
                </c:pt>
                <c:pt idx="113">
                  <c:v>4097</c:v>
                </c:pt>
                <c:pt idx="114">
                  <c:v>4097</c:v>
                </c:pt>
                <c:pt idx="115">
                  <c:v>4097</c:v>
                </c:pt>
                <c:pt idx="116">
                  <c:v>4097</c:v>
                </c:pt>
                <c:pt idx="117">
                  <c:v>4088</c:v>
                </c:pt>
                <c:pt idx="118">
                  <c:v>4087</c:v>
                </c:pt>
                <c:pt idx="119">
                  <c:v>4087</c:v>
                </c:pt>
                <c:pt idx="120">
                  <c:v>4086</c:v>
                </c:pt>
                <c:pt idx="121">
                  <c:v>4086</c:v>
                </c:pt>
                <c:pt idx="122">
                  <c:v>4086</c:v>
                </c:pt>
                <c:pt idx="123">
                  <c:v>4085</c:v>
                </c:pt>
                <c:pt idx="124">
                  <c:v>4085</c:v>
                </c:pt>
                <c:pt idx="125">
                  <c:v>4085</c:v>
                </c:pt>
                <c:pt idx="126">
                  <c:v>4085</c:v>
                </c:pt>
                <c:pt idx="127">
                  <c:v>4085</c:v>
                </c:pt>
                <c:pt idx="128">
                  <c:v>4085</c:v>
                </c:pt>
                <c:pt idx="129">
                  <c:v>4084</c:v>
                </c:pt>
                <c:pt idx="130">
                  <c:v>4084</c:v>
                </c:pt>
                <c:pt idx="131">
                  <c:v>4084</c:v>
                </c:pt>
                <c:pt idx="132">
                  <c:v>4084</c:v>
                </c:pt>
                <c:pt idx="133">
                  <c:v>4084</c:v>
                </c:pt>
                <c:pt idx="134">
                  <c:v>4084</c:v>
                </c:pt>
                <c:pt idx="135">
                  <c:v>4084</c:v>
                </c:pt>
                <c:pt idx="136">
                  <c:v>4084</c:v>
                </c:pt>
                <c:pt idx="137">
                  <c:v>4084</c:v>
                </c:pt>
                <c:pt idx="138">
                  <c:v>4084</c:v>
                </c:pt>
                <c:pt idx="139">
                  <c:v>4084</c:v>
                </c:pt>
                <c:pt idx="140">
                  <c:v>4084</c:v>
                </c:pt>
                <c:pt idx="141">
                  <c:v>4084</c:v>
                </c:pt>
                <c:pt idx="142">
                  <c:v>4083</c:v>
                </c:pt>
                <c:pt idx="143">
                  <c:v>4083</c:v>
                </c:pt>
                <c:pt idx="144">
                  <c:v>4084</c:v>
                </c:pt>
                <c:pt idx="145">
                  <c:v>4084</c:v>
                </c:pt>
                <c:pt idx="146">
                  <c:v>4084</c:v>
                </c:pt>
                <c:pt idx="147">
                  <c:v>4084</c:v>
                </c:pt>
                <c:pt idx="148">
                  <c:v>4083</c:v>
                </c:pt>
                <c:pt idx="149">
                  <c:v>4083</c:v>
                </c:pt>
                <c:pt idx="150">
                  <c:v>4083</c:v>
                </c:pt>
                <c:pt idx="151">
                  <c:v>4083</c:v>
                </c:pt>
                <c:pt idx="152">
                  <c:v>4083</c:v>
                </c:pt>
                <c:pt idx="153">
                  <c:v>4083</c:v>
                </c:pt>
                <c:pt idx="154">
                  <c:v>4083</c:v>
                </c:pt>
                <c:pt idx="155">
                  <c:v>4083</c:v>
                </c:pt>
                <c:pt idx="156">
                  <c:v>4083</c:v>
                </c:pt>
                <c:pt idx="157">
                  <c:v>4083</c:v>
                </c:pt>
                <c:pt idx="158">
                  <c:v>4083</c:v>
                </c:pt>
                <c:pt idx="159">
                  <c:v>4083</c:v>
                </c:pt>
                <c:pt idx="160">
                  <c:v>4083</c:v>
                </c:pt>
                <c:pt idx="161">
                  <c:v>4083</c:v>
                </c:pt>
                <c:pt idx="162">
                  <c:v>4083</c:v>
                </c:pt>
                <c:pt idx="163">
                  <c:v>4083</c:v>
                </c:pt>
                <c:pt idx="164">
                  <c:v>4083</c:v>
                </c:pt>
                <c:pt idx="165">
                  <c:v>4083</c:v>
                </c:pt>
                <c:pt idx="166">
                  <c:v>4083</c:v>
                </c:pt>
                <c:pt idx="167">
                  <c:v>4083</c:v>
                </c:pt>
                <c:pt idx="168">
                  <c:v>4083</c:v>
                </c:pt>
                <c:pt idx="169">
                  <c:v>4083</c:v>
                </c:pt>
                <c:pt idx="170">
                  <c:v>4083</c:v>
                </c:pt>
                <c:pt idx="171">
                  <c:v>4083</c:v>
                </c:pt>
                <c:pt idx="172">
                  <c:v>4083</c:v>
                </c:pt>
                <c:pt idx="173">
                  <c:v>4083</c:v>
                </c:pt>
                <c:pt idx="174">
                  <c:v>4083</c:v>
                </c:pt>
                <c:pt idx="175">
                  <c:v>4083</c:v>
                </c:pt>
                <c:pt idx="176">
                  <c:v>4083</c:v>
                </c:pt>
                <c:pt idx="177">
                  <c:v>4083</c:v>
                </c:pt>
                <c:pt idx="178">
                  <c:v>4083</c:v>
                </c:pt>
                <c:pt idx="179">
                  <c:v>4083</c:v>
                </c:pt>
                <c:pt idx="180">
                  <c:v>4083</c:v>
                </c:pt>
                <c:pt idx="181">
                  <c:v>4083</c:v>
                </c:pt>
                <c:pt idx="182">
                  <c:v>4083</c:v>
                </c:pt>
                <c:pt idx="183">
                  <c:v>4083</c:v>
                </c:pt>
                <c:pt idx="184">
                  <c:v>4083</c:v>
                </c:pt>
                <c:pt idx="185">
                  <c:v>4083</c:v>
                </c:pt>
                <c:pt idx="186">
                  <c:v>4083</c:v>
                </c:pt>
                <c:pt idx="187">
                  <c:v>4083</c:v>
                </c:pt>
                <c:pt idx="188">
                  <c:v>4083</c:v>
                </c:pt>
                <c:pt idx="189">
                  <c:v>4083</c:v>
                </c:pt>
                <c:pt idx="190">
                  <c:v>4083</c:v>
                </c:pt>
                <c:pt idx="191">
                  <c:v>4083</c:v>
                </c:pt>
                <c:pt idx="192">
                  <c:v>4083</c:v>
                </c:pt>
                <c:pt idx="193">
                  <c:v>4083</c:v>
                </c:pt>
                <c:pt idx="194">
                  <c:v>4083</c:v>
                </c:pt>
                <c:pt idx="195">
                  <c:v>4083</c:v>
                </c:pt>
                <c:pt idx="196">
                  <c:v>4083</c:v>
                </c:pt>
                <c:pt idx="197">
                  <c:v>4083</c:v>
                </c:pt>
                <c:pt idx="198">
                  <c:v>4083</c:v>
                </c:pt>
                <c:pt idx="199">
                  <c:v>4083</c:v>
                </c:pt>
                <c:pt idx="200">
                  <c:v>4083</c:v>
                </c:pt>
                <c:pt idx="201">
                  <c:v>4083</c:v>
                </c:pt>
                <c:pt idx="202">
                  <c:v>4083</c:v>
                </c:pt>
                <c:pt idx="203">
                  <c:v>4083</c:v>
                </c:pt>
                <c:pt idx="204">
                  <c:v>4082</c:v>
                </c:pt>
                <c:pt idx="205">
                  <c:v>4083</c:v>
                </c:pt>
                <c:pt idx="206">
                  <c:v>4083</c:v>
                </c:pt>
                <c:pt idx="207">
                  <c:v>4082</c:v>
                </c:pt>
                <c:pt idx="208">
                  <c:v>4083</c:v>
                </c:pt>
                <c:pt idx="209">
                  <c:v>4082</c:v>
                </c:pt>
                <c:pt idx="210">
                  <c:v>4082</c:v>
                </c:pt>
                <c:pt idx="211">
                  <c:v>4083</c:v>
                </c:pt>
                <c:pt idx="212">
                  <c:v>4083</c:v>
                </c:pt>
                <c:pt idx="213">
                  <c:v>4083</c:v>
                </c:pt>
                <c:pt idx="214">
                  <c:v>4083</c:v>
                </c:pt>
                <c:pt idx="215">
                  <c:v>4082</c:v>
                </c:pt>
                <c:pt idx="216">
                  <c:v>4083</c:v>
                </c:pt>
                <c:pt idx="217">
                  <c:v>4083</c:v>
                </c:pt>
                <c:pt idx="218">
                  <c:v>4082</c:v>
                </c:pt>
                <c:pt idx="219">
                  <c:v>4082</c:v>
                </c:pt>
                <c:pt idx="220">
                  <c:v>4082</c:v>
                </c:pt>
                <c:pt idx="221">
                  <c:v>4082</c:v>
                </c:pt>
                <c:pt idx="222">
                  <c:v>4082</c:v>
                </c:pt>
                <c:pt idx="223">
                  <c:v>4082</c:v>
                </c:pt>
                <c:pt idx="224">
                  <c:v>4082</c:v>
                </c:pt>
                <c:pt idx="225">
                  <c:v>4083</c:v>
                </c:pt>
                <c:pt idx="226">
                  <c:v>4082</c:v>
                </c:pt>
                <c:pt idx="227">
                  <c:v>4082</c:v>
                </c:pt>
                <c:pt idx="228">
                  <c:v>4082</c:v>
                </c:pt>
                <c:pt idx="229">
                  <c:v>4082</c:v>
                </c:pt>
                <c:pt idx="230">
                  <c:v>4082</c:v>
                </c:pt>
                <c:pt idx="231">
                  <c:v>4082</c:v>
                </c:pt>
                <c:pt idx="232">
                  <c:v>4082</c:v>
                </c:pt>
                <c:pt idx="233">
                  <c:v>4082</c:v>
                </c:pt>
                <c:pt idx="234">
                  <c:v>4082</c:v>
                </c:pt>
                <c:pt idx="235">
                  <c:v>4082</c:v>
                </c:pt>
                <c:pt idx="236">
                  <c:v>4082</c:v>
                </c:pt>
                <c:pt idx="237">
                  <c:v>4082</c:v>
                </c:pt>
                <c:pt idx="238">
                  <c:v>4082</c:v>
                </c:pt>
                <c:pt idx="239">
                  <c:v>4082</c:v>
                </c:pt>
                <c:pt idx="240">
                  <c:v>4082</c:v>
                </c:pt>
                <c:pt idx="241">
                  <c:v>4082</c:v>
                </c:pt>
                <c:pt idx="242">
                  <c:v>4082</c:v>
                </c:pt>
                <c:pt idx="243">
                  <c:v>4082</c:v>
                </c:pt>
                <c:pt idx="244">
                  <c:v>4082</c:v>
                </c:pt>
                <c:pt idx="245">
                  <c:v>4082</c:v>
                </c:pt>
                <c:pt idx="246">
                  <c:v>4082</c:v>
                </c:pt>
                <c:pt idx="247">
                  <c:v>4082</c:v>
                </c:pt>
                <c:pt idx="248">
                  <c:v>4082</c:v>
                </c:pt>
                <c:pt idx="249">
                  <c:v>4082</c:v>
                </c:pt>
                <c:pt idx="250">
                  <c:v>4082</c:v>
                </c:pt>
                <c:pt idx="251">
                  <c:v>4082</c:v>
                </c:pt>
                <c:pt idx="252">
                  <c:v>4082</c:v>
                </c:pt>
                <c:pt idx="253">
                  <c:v>4082</c:v>
                </c:pt>
                <c:pt idx="254">
                  <c:v>4082</c:v>
                </c:pt>
                <c:pt idx="255">
                  <c:v>4082</c:v>
                </c:pt>
                <c:pt idx="256">
                  <c:v>4082</c:v>
                </c:pt>
                <c:pt idx="257">
                  <c:v>4082</c:v>
                </c:pt>
                <c:pt idx="258">
                  <c:v>4082</c:v>
                </c:pt>
                <c:pt idx="259">
                  <c:v>4082</c:v>
                </c:pt>
                <c:pt idx="260">
                  <c:v>4082</c:v>
                </c:pt>
                <c:pt idx="261">
                  <c:v>4082</c:v>
                </c:pt>
                <c:pt idx="262">
                  <c:v>4082</c:v>
                </c:pt>
                <c:pt idx="263">
                  <c:v>4082</c:v>
                </c:pt>
                <c:pt idx="264">
                  <c:v>4082</c:v>
                </c:pt>
                <c:pt idx="265">
                  <c:v>4082</c:v>
                </c:pt>
                <c:pt idx="266">
                  <c:v>4082</c:v>
                </c:pt>
                <c:pt idx="267">
                  <c:v>4082</c:v>
                </c:pt>
                <c:pt idx="268">
                  <c:v>4082</c:v>
                </c:pt>
                <c:pt idx="269">
                  <c:v>4082</c:v>
                </c:pt>
                <c:pt idx="270">
                  <c:v>4082</c:v>
                </c:pt>
                <c:pt idx="271">
                  <c:v>4082</c:v>
                </c:pt>
                <c:pt idx="272">
                  <c:v>4082</c:v>
                </c:pt>
                <c:pt idx="273">
                  <c:v>4082</c:v>
                </c:pt>
                <c:pt idx="274">
                  <c:v>4082</c:v>
                </c:pt>
                <c:pt idx="275">
                  <c:v>4082</c:v>
                </c:pt>
                <c:pt idx="276">
                  <c:v>4082</c:v>
                </c:pt>
                <c:pt idx="277">
                  <c:v>4082</c:v>
                </c:pt>
                <c:pt idx="278">
                  <c:v>4082</c:v>
                </c:pt>
                <c:pt idx="279">
                  <c:v>4082</c:v>
                </c:pt>
                <c:pt idx="280">
                  <c:v>4082</c:v>
                </c:pt>
                <c:pt idx="281">
                  <c:v>4082</c:v>
                </c:pt>
                <c:pt idx="282">
                  <c:v>4082</c:v>
                </c:pt>
                <c:pt idx="283">
                  <c:v>4082</c:v>
                </c:pt>
                <c:pt idx="284">
                  <c:v>4082</c:v>
                </c:pt>
                <c:pt idx="285">
                  <c:v>4082</c:v>
                </c:pt>
                <c:pt idx="286">
                  <c:v>4082</c:v>
                </c:pt>
                <c:pt idx="287">
                  <c:v>4082</c:v>
                </c:pt>
                <c:pt idx="288">
                  <c:v>4082</c:v>
                </c:pt>
                <c:pt idx="289">
                  <c:v>4082</c:v>
                </c:pt>
                <c:pt idx="290">
                  <c:v>4082</c:v>
                </c:pt>
                <c:pt idx="291">
                  <c:v>4082</c:v>
                </c:pt>
                <c:pt idx="292">
                  <c:v>4082</c:v>
                </c:pt>
                <c:pt idx="293">
                  <c:v>4082</c:v>
                </c:pt>
                <c:pt idx="294">
                  <c:v>4082</c:v>
                </c:pt>
                <c:pt idx="295">
                  <c:v>4082</c:v>
                </c:pt>
                <c:pt idx="296">
                  <c:v>4082</c:v>
                </c:pt>
                <c:pt idx="297">
                  <c:v>4082</c:v>
                </c:pt>
                <c:pt idx="298">
                  <c:v>4082</c:v>
                </c:pt>
                <c:pt idx="299">
                  <c:v>4082</c:v>
                </c:pt>
                <c:pt idx="300">
                  <c:v>4082</c:v>
                </c:pt>
                <c:pt idx="301">
                  <c:v>4082</c:v>
                </c:pt>
                <c:pt idx="302">
                  <c:v>4082</c:v>
                </c:pt>
                <c:pt idx="303">
                  <c:v>4082</c:v>
                </c:pt>
                <c:pt idx="304">
                  <c:v>4082</c:v>
                </c:pt>
                <c:pt idx="305">
                  <c:v>4082</c:v>
                </c:pt>
                <c:pt idx="306">
                  <c:v>4082</c:v>
                </c:pt>
                <c:pt idx="307">
                  <c:v>4082</c:v>
                </c:pt>
                <c:pt idx="308">
                  <c:v>4082</c:v>
                </c:pt>
                <c:pt idx="309">
                  <c:v>4082</c:v>
                </c:pt>
                <c:pt idx="310">
                  <c:v>4082</c:v>
                </c:pt>
                <c:pt idx="311">
                  <c:v>4082</c:v>
                </c:pt>
                <c:pt idx="312">
                  <c:v>4082</c:v>
                </c:pt>
                <c:pt idx="313">
                  <c:v>4082</c:v>
                </c:pt>
                <c:pt idx="314">
                  <c:v>4082</c:v>
                </c:pt>
                <c:pt idx="315">
                  <c:v>4082</c:v>
                </c:pt>
                <c:pt idx="316">
                  <c:v>4082</c:v>
                </c:pt>
                <c:pt idx="317">
                  <c:v>4082</c:v>
                </c:pt>
                <c:pt idx="318">
                  <c:v>4082</c:v>
                </c:pt>
                <c:pt idx="319">
                  <c:v>4082</c:v>
                </c:pt>
                <c:pt idx="320">
                  <c:v>4082</c:v>
                </c:pt>
                <c:pt idx="321">
                  <c:v>4082</c:v>
                </c:pt>
                <c:pt idx="322">
                  <c:v>4082</c:v>
                </c:pt>
                <c:pt idx="323">
                  <c:v>4082</c:v>
                </c:pt>
                <c:pt idx="324">
                  <c:v>4082</c:v>
                </c:pt>
                <c:pt idx="325">
                  <c:v>4082</c:v>
                </c:pt>
                <c:pt idx="326">
                  <c:v>4082</c:v>
                </c:pt>
                <c:pt idx="327">
                  <c:v>4082</c:v>
                </c:pt>
                <c:pt idx="328">
                  <c:v>4082</c:v>
                </c:pt>
                <c:pt idx="329">
                  <c:v>4082</c:v>
                </c:pt>
                <c:pt idx="330">
                  <c:v>4082</c:v>
                </c:pt>
                <c:pt idx="331">
                  <c:v>4082</c:v>
                </c:pt>
                <c:pt idx="332">
                  <c:v>4082</c:v>
                </c:pt>
                <c:pt idx="333">
                  <c:v>4082</c:v>
                </c:pt>
                <c:pt idx="334">
                  <c:v>4082</c:v>
                </c:pt>
                <c:pt idx="335">
                  <c:v>4082</c:v>
                </c:pt>
                <c:pt idx="336">
                  <c:v>4082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22-4553-9390-9F489F730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733632"/>
        <c:axId val="435735072"/>
      </c:scatterChart>
      <c:valAx>
        <c:axId val="43573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35072"/>
        <c:crosses val="autoZero"/>
        <c:crossBetween val="midCat"/>
      </c:valAx>
      <c:valAx>
        <c:axId val="4357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3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182880</xdr:colOff>
      <xdr:row>2</xdr:row>
      <xdr:rowOff>152400</xdr:rowOff>
    </xdr:from>
    <xdr:to>
      <xdr:col>17</xdr:col>
      <xdr:colOff>487680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19EF6-280F-B398-0C6D-2F3090364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228600</xdr:colOff>
      <xdr:row>6</xdr:row>
      <xdr:rowOff>160020</xdr:rowOff>
    </xdr:from>
    <xdr:to>
      <xdr:col>21</xdr:col>
      <xdr:colOff>533400</xdr:colOff>
      <xdr:row>21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33E091-DFE8-52BE-9A93-6C238EE74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434340</xdr:colOff>
      <xdr:row>18</xdr:row>
      <xdr:rowOff>129540</xdr:rowOff>
    </xdr:from>
    <xdr:to>
      <xdr:col>18</xdr:col>
      <xdr:colOff>129540</xdr:colOff>
      <xdr:row>33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8D9250-B753-2A85-A53E-1D37897CA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6654-A8B6-448B-8075-733910B4E79B}">
  <dimension ref="A1:I337"/>
  <sheetViews>
    <sheetView tabSelected="1" topLeftCell="A49" workbookViewId="0">
      <selection activeCell="E1" sqref="E1:E1048576"/>
    </sheetView>
  </sheetViews>
  <sheetFormatPr defaultRowHeight="14.45"/>
  <sheetData>
    <row r="1" spans="1:9">
      <c r="A1">
        <v>0</v>
      </c>
      <c r="B1">
        <v>7</v>
      </c>
      <c r="C1">
        <v>36680</v>
      </c>
      <c r="D1">
        <v>4076</v>
      </c>
      <c r="E1">
        <v>4073</v>
      </c>
      <c r="F1">
        <v>4074</v>
      </c>
      <c r="G1">
        <v>4078</v>
      </c>
      <c r="H1">
        <v>4076</v>
      </c>
      <c r="I1">
        <v>4074</v>
      </c>
    </row>
    <row r="2" spans="1:9">
      <c r="A2">
        <v>0</v>
      </c>
      <c r="B2">
        <v>7</v>
      </c>
      <c r="C2">
        <v>36680</v>
      </c>
      <c r="D2">
        <v>4076</v>
      </c>
      <c r="E2">
        <v>4073</v>
      </c>
      <c r="F2">
        <v>4074</v>
      </c>
      <c r="G2">
        <v>4078</v>
      </c>
      <c r="H2">
        <v>4076</v>
      </c>
      <c r="I2">
        <v>4074</v>
      </c>
    </row>
    <row r="3" spans="1:9">
      <c r="A3">
        <v>0</v>
      </c>
      <c r="B3">
        <v>0</v>
      </c>
      <c r="C3">
        <v>36680</v>
      </c>
      <c r="D3">
        <v>4076</v>
      </c>
      <c r="E3">
        <v>4073</v>
      </c>
      <c r="F3">
        <v>4074</v>
      </c>
      <c r="G3">
        <v>4078</v>
      </c>
      <c r="H3">
        <v>4076</v>
      </c>
      <c r="I3">
        <v>4074</v>
      </c>
    </row>
    <row r="4" spans="1:9">
      <c r="A4">
        <v>0</v>
      </c>
      <c r="B4">
        <v>0</v>
      </c>
      <c r="C4">
        <v>36680</v>
      </c>
      <c r="D4">
        <v>4076</v>
      </c>
      <c r="E4">
        <v>4073</v>
      </c>
      <c r="F4">
        <v>4074</v>
      </c>
      <c r="G4">
        <v>4078</v>
      </c>
      <c r="H4">
        <v>4076</v>
      </c>
      <c r="I4">
        <v>4074</v>
      </c>
    </row>
    <row r="5" spans="1:9">
      <c r="A5">
        <v>0</v>
      </c>
      <c r="B5">
        <v>7</v>
      </c>
      <c r="C5">
        <v>36681</v>
      </c>
      <c r="D5">
        <v>4077</v>
      </c>
      <c r="E5">
        <v>4073</v>
      </c>
      <c r="F5">
        <v>4074</v>
      </c>
      <c r="G5">
        <v>4078</v>
      </c>
      <c r="H5">
        <v>4076</v>
      </c>
      <c r="I5">
        <v>4074</v>
      </c>
    </row>
    <row r="6" spans="1:9">
      <c r="A6">
        <v>0</v>
      </c>
      <c r="B6">
        <v>-7</v>
      </c>
      <c r="C6">
        <v>36680</v>
      </c>
      <c r="D6">
        <v>4076</v>
      </c>
      <c r="E6">
        <v>4073</v>
      </c>
      <c r="F6">
        <v>4074</v>
      </c>
      <c r="G6">
        <v>4078</v>
      </c>
      <c r="H6">
        <v>4076</v>
      </c>
      <c r="I6">
        <v>4074</v>
      </c>
    </row>
    <row r="7" spans="1:9">
      <c r="A7">
        <v>0</v>
      </c>
      <c r="B7">
        <v>-7</v>
      </c>
      <c r="C7">
        <v>36680</v>
      </c>
      <c r="D7">
        <v>4076</v>
      </c>
      <c r="E7">
        <v>4073</v>
      </c>
      <c r="F7">
        <v>4074</v>
      </c>
      <c r="G7">
        <v>4078</v>
      </c>
      <c r="H7">
        <v>4076</v>
      </c>
      <c r="I7">
        <v>4074</v>
      </c>
    </row>
    <row r="8" spans="1:9">
      <c r="A8">
        <v>0</v>
      </c>
      <c r="B8">
        <v>15</v>
      </c>
      <c r="C8">
        <v>36680</v>
      </c>
      <c r="D8">
        <v>4076</v>
      </c>
      <c r="E8">
        <v>4073</v>
      </c>
      <c r="F8">
        <v>4074</v>
      </c>
      <c r="G8">
        <v>4078</v>
      </c>
      <c r="H8">
        <v>4076</v>
      </c>
      <c r="I8">
        <v>4074</v>
      </c>
    </row>
    <row r="9" spans="1:9">
      <c r="A9">
        <v>0</v>
      </c>
      <c r="B9">
        <v>0</v>
      </c>
      <c r="C9">
        <v>36680</v>
      </c>
      <c r="D9">
        <v>4076</v>
      </c>
      <c r="E9">
        <v>4073</v>
      </c>
      <c r="F9">
        <v>4074</v>
      </c>
      <c r="G9">
        <v>4078</v>
      </c>
      <c r="H9">
        <v>4076</v>
      </c>
      <c r="I9">
        <v>4074</v>
      </c>
    </row>
    <row r="10" spans="1:9">
      <c r="A10">
        <v>0</v>
      </c>
      <c r="B10">
        <v>0</v>
      </c>
      <c r="C10">
        <v>36680</v>
      </c>
      <c r="D10">
        <v>4076</v>
      </c>
      <c r="E10">
        <v>4073</v>
      </c>
      <c r="F10">
        <v>4074</v>
      </c>
      <c r="G10">
        <v>4078</v>
      </c>
      <c r="H10">
        <v>4076</v>
      </c>
      <c r="I10">
        <v>4074</v>
      </c>
    </row>
    <row r="11" spans="1:9">
      <c r="A11">
        <v>0</v>
      </c>
      <c r="B11">
        <v>0</v>
      </c>
      <c r="C11">
        <v>36680</v>
      </c>
      <c r="D11">
        <v>4076</v>
      </c>
      <c r="E11">
        <v>4073</v>
      </c>
      <c r="F11">
        <v>4074</v>
      </c>
      <c r="G11">
        <v>4078</v>
      </c>
      <c r="H11">
        <v>4076</v>
      </c>
      <c r="I11">
        <v>4074</v>
      </c>
    </row>
    <row r="12" spans="1:9">
      <c r="A12">
        <v>0</v>
      </c>
      <c r="B12">
        <v>0</v>
      </c>
      <c r="C12">
        <v>36680</v>
      </c>
      <c r="D12">
        <v>4076</v>
      </c>
      <c r="E12">
        <v>4073</v>
      </c>
      <c r="F12">
        <v>4074</v>
      </c>
      <c r="G12">
        <v>4078</v>
      </c>
      <c r="H12">
        <v>4076</v>
      </c>
      <c r="I12">
        <v>4074</v>
      </c>
    </row>
    <row r="13" spans="1:9">
      <c r="A13">
        <v>0</v>
      </c>
      <c r="B13">
        <v>-7</v>
      </c>
      <c r="C13">
        <v>36680</v>
      </c>
      <c r="D13">
        <v>4076</v>
      </c>
      <c r="E13">
        <v>4073</v>
      </c>
      <c r="F13">
        <v>4074</v>
      </c>
      <c r="G13">
        <v>4078</v>
      </c>
      <c r="H13">
        <v>4076</v>
      </c>
      <c r="I13">
        <v>4074</v>
      </c>
    </row>
    <row r="14" spans="1:9">
      <c r="A14">
        <v>0</v>
      </c>
      <c r="B14">
        <v>22</v>
      </c>
      <c r="C14">
        <v>36680</v>
      </c>
      <c r="D14">
        <v>4076</v>
      </c>
      <c r="E14">
        <v>4073</v>
      </c>
      <c r="F14">
        <v>4074</v>
      </c>
      <c r="G14">
        <v>4078</v>
      </c>
      <c r="H14">
        <v>4076</v>
      </c>
      <c r="I14">
        <v>4074</v>
      </c>
    </row>
    <row r="15" spans="1:9">
      <c r="A15">
        <v>0</v>
      </c>
      <c r="B15">
        <v>7</v>
      </c>
      <c r="C15">
        <v>36680</v>
      </c>
      <c r="D15">
        <v>4076</v>
      </c>
      <c r="E15">
        <v>4073</v>
      </c>
      <c r="F15">
        <v>4074</v>
      </c>
      <c r="G15">
        <v>4078</v>
      </c>
      <c r="H15">
        <v>4076</v>
      </c>
      <c r="I15">
        <v>4074</v>
      </c>
    </row>
    <row r="16" spans="1:9">
      <c r="A16">
        <v>0</v>
      </c>
      <c r="B16">
        <v>7</v>
      </c>
      <c r="C16">
        <v>36680</v>
      </c>
      <c r="D16">
        <v>4076</v>
      </c>
      <c r="E16">
        <v>4073</v>
      </c>
      <c r="F16">
        <v>4074</v>
      </c>
      <c r="G16">
        <v>4078</v>
      </c>
      <c r="H16">
        <v>4076</v>
      </c>
      <c r="I16">
        <v>4074</v>
      </c>
    </row>
    <row r="17" spans="1:9">
      <c r="A17">
        <v>0</v>
      </c>
      <c r="B17">
        <v>0</v>
      </c>
      <c r="C17">
        <v>36680</v>
      </c>
      <c r="D17">
        <v>4076</v>
      </c>
      <c r="E17">
        <v>4073</v>
      </c>
      <c r="F17">
        <v>4074</v>
      </c>
      <c r="G17">
        <v>4078</v>
      </c>
      <c r="H17">
        <v>4076</v>
      </c>
      <c r="I17">
        <v>4074</v>
      </c>
    </row>
    <row r="18" spans="1:9">
      <c r="A18">
        <v>0</v>
      </c>
      <c r="B18">
        <v>0</v>
      </c>
      <c r="C18">
        <v>36680</v>
      </c>
      <c r="D18">
        <v>4076</v>
      </c>
      <c r="E18">
        <v>4073</v>
      </c>
      <c r="F18">
        <v>4074</v>
      </c>
      <c r="G18">
        <v>4078</v>
      </c>
      <c r="H18">
        <v>4076</v>
      </c>
      <c r="I18">
        <v>4074</v>
      </c>
    </row>
    <row r="19" spans="1:9">
      <c r="A19">
        <v>0</v>
      </c>
      <c r="B19">
        <v>7</v>
      </c>
      <c r="C19">
        <v>36681</v>
      </c>
      <c r="D19">
        <v>4076</v>
      </c>
      <c r="E19">
        <v>4073</v>
      </c>
      <c r="F19">
        <v>4074</v>
      </c>
      <c r="G19">
        <v>4078</v>
      </c>
      <c r="H19">
        <v>4076</v>
      </c>
      <c r="I19">
        <v>4075</v>
      </c>
    </row>
    <row r="20" spans="1:9">
      <c r="A20">
        <v>0</v>
      </c>
      <c r="B20">
        <v>0</v>
      </c>
      <c r="C20">
        <v>36680</v>
      </c>
      <c r="D20">
        <v>4076</v>
      </c>
      <c r="E20">
        <v>4073</v>
      </c>
      <c r="F20">
        <v>4074</v>
      </c>
      <c r="G20">
        <v>4078</v>
      </c>
      <c r="H20">
        <v>4076</v>
      </c>
      <c r="I20">
        <v>4074</v>
      </c>
    </row>
    <row r="21" spans="1:9">
      <c r="A21">
        <v>0</v>
      </c>
      <c r="B21">
        <v>15</v>
      </c>
      <c r="C21">
        <v>36680</v>
      </c>
      <c r="D21">
        <v>4076</v>
      </c>
      <c r="E21">
        <v>4073</v>
      </c>
      <c r="F21">
        <v>4074</v>
      </c>
      <c r="G21">
        <v>4078</v>
      </c>
      <c r="H21">
        <v>4076</v>
      </c>
      <c r="I21">
        <v>4074</v>
      </c>
    </row>
    <row r="22" spans="1:9">
      <c r="A22">
        <v>0</v>
      </c>
      <c r="B22">
        <v>0</v>
      </c>
      <c r="C22">
        <v>36680</v>
      </c>
      <c r="D22">
        <v>4076</v>
      </c>
      <c r="E22">
        <v>4073</v>
      </c>
      <c r="F22">
        <v>4074</v>
      </c>
      <c r="G22">
        <v>4078</v>
      </c>
      <c r="H22">
        <v>4076</v>
      </c>
      <c r="I22">
        <v>4074</v>
      </c>
    </row>
    <row r="23" spans="1:9">
      <c r="A23">
        <v>0</v>
      </c>
      <c r="B23">
        <v>0</v>
      </c>
      <c r="C23">
        <v>36680</v>
      </c>
      <c r="D23">
        <v>4076</v>
      </c>
      <c r="E23">
        <v>4073</v>
      </c>
      <c r="F23">
        <v>4074</v>
      </c>
      <c r="G23">
        <v>4078</v>
      </c>
      <c r="H23">
        <v>4076</v>
      </c>
      <c r="I23">
        <v>4074</v>
      </c>
    </row>
    <row r="24" spans="1:9">
      <c r="A24">
        <v>0</v>
      </c>
      <c r="B24">
        <v>7</v>
      </c>
      <c r="C24">
        <v>36680</v>
      </c>
      <c r="D24">
        <v>4076</v>
      </c>
      <c r="E24">
        <v>4073</v>
      </c>
      <c r="F24">
        <v>4074</v>
      </c>
      <c r="G24">
        <v>4078</v>
      </c>
      <c r="H24">
        <v>4076</v>
      </c>
      <c r="I24">
        <v>4074</v>
      </c>
    </row>
    <row r="25" spans="1:9">
      <c r="A25">
        <v>0</v>
      </c>
      <c r="B25">
        <v>0</v>
      </c>
      <c r="C25">
        <v>36681</v>
      </c>
      <c r="D25">
        <v>4076</v>
      </c>
      <c r="E25">
        <v>4073</v>
      </c>
      <c r="F25">
        <v>4074</v>
      </c>
      <c r="G25">
        <v>4078</v>
      </c>
      <c r="H25">
        <v>4076</v>
      </c>
      <c r="I25">
        <v>4074</v>
      </c>
    </row>
    <row r="26" spans="1:9">
      <c r="A26">
        <v>0</v>
      </c>
      <c r="B26">
        <v>7</v>
      </c>
      <c r="C26">
        <v>36680</v>
      </c>
      <c r="D26">
        <v>4076</v>
      </c>
      <c r="E26">
        <v>4073</v>
      </c>
      <c r="F26">
        <v>4074</v>
      </c>
      <c r="G26">
        <v>4078</v>
      </c>
      <c r="H26">
        <v>4076</v>
      </c>
      <c r="I26">
        <v>4074</v>
      </c>
    </row>
    <row r="27" spans="1:9">
      <c r="A27">
        <v>0</v>
      </c>
      <c r="B27">
        <v>7</v>
      </c>
      <c r="C27">
        <v>36680</v>
      </c>
      <c r="D27">
        <v>4076</v>
      </c>
      <c r="E27">
        <v>4073</v>
      </c>
      <c r="F27">
        <v>4074</v>
      </c>
      <c r="G27">
        <v>4078</v>
      </c>
      <c r="H27">
        <v>4076</v>
      </c>
      <c r="I27">
        <v>4074</v>
      </c>
    </row>
    <row r="28" spans="1:9">
      <c r="A28">
        <v>0</v>
      </c>
      <c r="B28">
        <v>0</v>
      </c>
      <c r="C28">
        <v>36680</v>
      </c>
      <c r="D28">
        <v>4076</v>
      </c>
      <c r="E28">
        <v>4073</v>
      </c>
      <c r="F28">
        <v>4074</v>
      </c>
      <c r="G28">
        <v>4078</v>
      </c>
      <c r="H28">
        <v>4076</v>
      </c>
      <c r="I28">
        <v>4074</v>
      </c>
    </row>
    <row r="29" spans="1:9">
      <c r="A29">
        <v>0</v>
      </c>
      <c r="B29">
        <v>15</v>
      </c>
      <c r="C29">
        <v>36680</v>
      </c>
      <c r="D29">
        <v>4076</v>
      </c>
      <c r="E29">
        <v>4073</v>
      </c>
      <c r="F29">
        <v>4074</v>
      </c>
      <c r="G29">
        <v>4078</v>
      </c>
      <c r="H29">
        <v>4076</v>
      </c>
      <c r="I29">
        <v>4074</v>
      </c>
    </row>
    <row r="30" spans="1:9">
      <c r="A30">
        <v>0</v>
      </c>
      <c r="B30">
        <v>7</v>
      </c>
      <c r="C30">
        <v>36680</v>
      </c>
      <c r="D30">
        <v>4076</v>
      </c>
      <c r="E30">
        <v>4073</v>
      </c>
      <c r="F30">
        <v>4074</v>
      </c>
      <c r="G30">
        <v>4078</v>
      </c>
      <c r="H30">
        <v>4076</v>
      </c>
      <c r="I30">
        <v>4074</v>
      </c>
    </row>
    <row r="31" spans="1:9">
      <c r="A31">
        <v>0</v>
      </c>
      <c r="B31">
        <v>0</v>
      </c>
      <c r="C31">
        <v>36681</v>
      </c>
      <c r="D31">
        <v>4076</v>
      </c>
      <c r="E31">
        <v>4073</v>
      </c>
      <c r="F31">
        <v>4074</v>
      </c>
      <c r="G31">
        <v>4078</v>
      </c>
      <c r="H31">
        <v>4076</v>
      </c>
      <c r="I31">
        <v>4075</v>
      </c>
    </row>
    <row r="32" spans="1:9">
      <c r="A32">
        <v>0</v>
      </c>
      <c r="B32">
        <v>0</v>
      </c>
      <c r="C32">
        <v>36680</v>
      </c>
      <c r="D32">
        <v>4076</v>
      </c>
      <c r="E32">
        <v>4073</v>
      </c>
      <c r="F32">
        <v>4074</v>
      </c>
      <c r="G32">
        <v>4078</v>
      </c>
      <c r="H32">
        <v>4076</v>
      </c>
      <c r="I32">
        <v>4074</v>
      </c>
    </row>
    <row r="33" spans="1:9">
      <c r="A33">
        <v>0</v>
      </c>
      <c r="B33">
        <v>7</v>
      </c>
      <c r="C33">
        <v>36680</v>
      </c>
      <c r="D33">
        <v>4076</v>
      </c>
      <c r="E33">
        <v>4073</v>
      </c>
      <c r="F33">
        <v>4074</v>
      </c>
      <c r="G33">
        <v>4078</v>
      </c>
      <c r="H33">
        <v>4076</v>
      </c>
      <c r="I33">
        <v>4074</v>
      </c>
    </row>
    <row r="34" spans="1:9">
      <c r="A34">
        <v>0</v>
      </c>
      <c r="B34">
        <v>7</v>
      </c>
      <c r="C34">
        <v>36680</v>
      </c>
      <c r="D34">
        <v>4076</v>
      </c>
      <c r="E34">
        <v>4073</v>
      </c>
      <c r="F34">
        <v>4074</v>
      </c>
      <c r="G34">
        <v>4078</v>
      </c>
      <c r="H34">
        <v>4076</v>
      </c>
      <c r="I34">
        <v>4074</v>
      </c>
    </row>
    <row r="35" spans="1:9">
      <c r="A35">
        <v>0</v>
      </c>
      <c r="B35">
        <v>0</v>
      </c>
      <c r="C35">
        <v>36680</v>
      </c>
      <c r="D35">
        <v>4076</v>
      </c>
      <c r="E35">
        <v>4073</v>
      </c>
      <c r="F35">
        <v>4074</v>
      </c>
      <c r="G35">
        <v>4078</v>
      </c>
      <c r="H35">
        <v>4076</v>
      </c>
      <c r="I35">
        <v>4074</v>
      </c>
    </row>
    <row r="36" spans="1:9">
      <c r="A36">
        <v>0</v>
      </c>
      <c r="B36">
        <v>7</v>
      </c>
      <c r="C36">
        <v>36681</v>
      </c>
      <c r="D36">
        <v>4076</v>
      </c>
      <c r="E36">
        <v>4073</v>
      </c>
      <c r="F36">
        <v>4074</v>
      </c>
      <c r="G36">
        <v>4078</v>
      </c>
      <c r="H36">
        <v>4076</v>
      </c>
      <c r="I36">
        <v>4074</v>
      </c>
    </row>
    <row r="37" spans="1:9">
      <c r="A37">
        <v>0</v>
      </c>
      <c r="B37">
        <v>7</v>
      </c>
      <c r="C37">
        <v>36680</v>
      </c>
      <c r="D37">
        <v>4076</v>
      </c>
      <c r="E37">
        <v>4073</v>
      </c>
      <c r="F37">
        <v>4074</v>
      </c>
      <c r="G37">
        <v>4078</v>
      </c>
      <c r="H37">
        <v>4076</v>
      </c>
      <c r="I37">
        <v>4074</v>
      </c>
    </row>
    <row r="38" spans="1:9">
      <c r="A38">
        <v>0</v>
      </c>
      <c r="B38">
        <v>0</v>
      </c>
      <c r="C38">
        <v>36681</v>
      </c>
      <c r="D38">
        <v>4076</v>
      </c>
      <c r="E38">
        <v>4073</v>
      </c>
      <c r="F38">
        <v>4074</v>
      </c>
      <c r="G38">
        <v>4078</v>
      </c>
      <c r="H38">
        <v>4076</v>
      </c>
      <c r="I38">
        <v>4074</v>
      </c>
    </row>
    <row r="39" spans="1:9">
      <c r="A39">
        <v>0</v>
      </c>
      <c r="B39">
        <v>7</v>
      </c>
      <c r="C39">
        <v>36680</v>
      </c>
      <c r="D39">
        <v>4076</v>
      </c>
      <c r="E39">
        <v>4073</v>
      </c>
      <c r="F39">
        <v>4074</v>
      </c>
      <c r="G39">
        <v>4078</v>
      </c>
      <c r="H39">
        <v>4076</v>
      </c>
      <c r="I39">
        <v>4074</v>
      </c>
    </row>
    <row r="40" spans="1:9">
      <c r="A40">
        <v>0</v>
      </c>
      <c r="B40">
        <v>7</v>
      </c>
      <c r="C40">
        <v>36680</v>
      </c>
      <c r="D40">
        <v>4076</v>
      </c>
      <c r="E40">
        <v>4073</v>
      </c>
      <c r="F40">
        <v>4074</v>
      </c>
      <c r="G40">
        <v>4078</v>
      </c>
      <c r="H40">
        <v>4076</v>
      </c>
      <c r="I40">
        <v>4074</v>
      </c>
    </row>
    <row r="41" spans="1:9">
      <c r="A41">
        <v>0</v>
      </c>
      <c r="B41">
        <v>0</v>
      </c>
      <c r="C41">
        <v>36680</v>
      </c>
      <c r="D41">
        <v>4076</v>
      </c>
      <c r="E41">
        <v>4073</v>
      </c>
      <c r="F41">
        <v>4074</v>
      </c>
      <c r="G41">
        <v>4078</v>
      </c>
      <c r="H41">
        <v>4076</v>
      </c>
      <c r="I41">
        <v>4074</v>
      </c>
    </row>
    <row r="42" spans="1:9">
      <c r="A42">
        <v>0</v>
      </c>
      <c r="B42">
        <v>0</v>
      </c>
      <c r="C42">
        <v>36680</v>
      </c>
      <c r="D42">
        <v>4076</v>
      </c>
      <c r="E42">
        <v>4073</v>
      </c>
      <c r="F42">
        <v>4074</v>
      </c>
      <c r="G42">
        <v>4078</v>
      </c>
      <c r="H42">
        <v>4076</v>
      </c>
      <c r="I42">
        <v>4074</v>
      </c>
    </row>
    <row r="43" spans="1:9">
      <c r="A43">
        <v>0</v>
      </c>
      <c r="B43">
        <v>7</v>
      </c>
      <c r="C43">
        <v>36681</v>
      </c>
      <c r="D43">
        <v>4077</v>
      </c>
      <c r="E43">
        <v>4073</v>
      </c>
      <c r="F43">
        <v>4074</v>
      </c>
      <c r="G43">
        <v>4078</v>
      </c>
      <c r="H43">
        <v>4076</v>
      </c>
      <c r="I43">
        <v>4074</v>
      </c>
    </row>
    <row r="44" spans="1:9">
      <c r="A44">
        <v>0</v>
      </c>
      <c r="B44">
        <v>0</v>
      </c>
      <c r="C44">
        <v>36680</v>
      </c>
      <c r="D44">
        <v>4076</v>
      </c>
      <c r="E44">
        <v>4073</v>
      </c>
      <c r="F44">
        <v>4074</v>
      </c>
      <c r="G44">
        <v>4078</v>
      </c>
      <c r="H44">
        <v>4076</v>
      </c>
      <c r="I44">
        <v>4074</v>
      </c>
    </row>
    <row r="45" spans="1:9">
      <c r="A45">
        <v>0</v>
      </c>
      <c r="B45">
        <v>-7</v>
      </c>
      <c r="C45">
        <v>36680</v>
      </c>
      <c r="D45">
        <v>4076</v>
      </c>
      <c r="E45">
        <v>4073</v>
      </c>
      <c r="F45">
        <v>4074</v>
      </c>
      <c r="G45">
        <v>4078</v>
      </c>
      <c r="H45">
        <v>4076</v>
      </c>
      <c r="I45">
        <v>4074</v>
      </c>
    </row>
    <row r="46" spans="1:9">
      <c r="A46">
        <v>0</v>
      </c>
      <c r="B46">
        <v>0</v>
      </c>
      <c r="C46">
        <v>36680</v>
      </c>
      <c r="D46">
        <v>4076</v>
      </c>
      <c r="E46">
        <v>4073</v>
      </c>
      <c r="F46">
        <v>4074</v>
      </c>
      <c r="G46">
        <v>4078</v>
      </c>
      <c r="H46">
        <v>4076</v>
      </c>
      <c r="I46">
        <v>4074</v>
      </c>
    </row>
    <row r="47" spans="1:9">
      <c r="A47">
        <v>0</v>
      </c>
      <c r="B47">
        <v>7</v>
      </c>
      <c r="C47">
        <v>36680</v>
      </c>
      <c r="D47">
        <v>4076</v>
      </c>
      <c r="E47">
        <v>4073</v>
      </c>
      <c r="F47">
        <v>4074</v>
      </c>
      <c r="G47">
        <v>4078</v>
      </c>
      <c r="H47">
        <v>4076</v>
      </c>
      <c r="I47">
        <v>4074</v>
      </c>
    </row>
    <row r="48" spans="1:9">
      <c r="A48">
        <v>0</v>
      </c>
      <c r="B48">
        <v>7</v>
      </c>
      <c r="C48">
        <v>36681</v>
      </c>
      <c r="D48">
        <v>4077</v>
      </c>
      <c r="E48">
        <v>4073</v>
      </c>
      <c r="F48">
        <v>4074</v>
      </c>
      <c r="G48">
        <v>4078</v>
      </c>
      <c r="H48">
        <v>4076</v>
      </c>
      <c r="I48">
        <v>4074</v>
      </c>
    </row>
    <row r="49" spans="1:9">
      <c r="A49">
        <v>0</v>
      </c>
      <c r="B49">
        <v>15</v>
      </c>
      <c r="C49">
        <v>36680</v>
      </c>
      <c r="D49">
        <v>4076</v>
      </c>
      <c r="E49">
        <v>4073</v>
      </c>
      <c r="F49">
        <v>4074</v>
      </c>
      <c r="G49">
        <v>4078</v>
      </c>
      <c r="H49">
        <v>4076</v>
      </c>
      <c r="I49">
        <v>4074</v>
      </c>
    </row>
    <row r="50" spans="1:9">
      <c r="A50">
        <v>0</v>
      </c>
      <c r="B50">
        <v>0</v>
      </c>
      <c r="C50">
        <v>36680</v>
      </c>
      <c r="D50">
        <v>4076</v>
      </c>
      <c r="E50">
        <v>4073</v>
      </c>
      <c r="F50">
        <v>4074</v>
      </c>
      <c r="G50">
        <v>4078</v>
      </c>
      <c r="H50">
        <v>4076</v>
      </c>
      <c r="I50">
        <v>4074</v>
      </c>
    </row>
    <row r="51" spans="1:9">
      <c r="A51">
        <v>0</v>
      </c>
      <c r="B51">
        <v>7</v>
      </c>
      <c r="C51">
        <v>36680</v>
      </c>
      <c r="D51">
        <v>4076</v>
      </c>
      <c r="E51">
        <v>4073</v>
      </c>
      <c r="F51">
        <v>4074</v>
      </c>
      <c r="G51">
        <v>4078</v>
      </c>
      <c r="H51">
        <v>4076</v>
      </c>
      <c r="I51">
        <v>4074</v>
      </c>
    </row>
    <row r="52" spans="1:9">
      <c r="A52">
        <v>0</v>
      </c>
      <c r="B52">
        <v>7</v>
      </c>
      <c r="C52">
        <v>36680</v>
      </c>
      <c r="D52">
        <v>4076</v>
      </c>
      <c r="E52">
        <v>4073</v>
      </c>
      <c r="F52">
        <v>4074</v>
      </c>
      <c r="G52">
        <v>4078</v>
      </c>
      <c r="H52">
        <v>4076</v>
      </c>
      <c r="I52">
        <v>4074</v>
      </c>
    </row>
    <row r="53" spans="1:9">
      <c r="A53">
        <v>0</v>
      </c>
      <c r="B53">
        <v>0</v>
      </c>
      <c r="C53">
        <v>36680</v>
      </c>
      <c r="D53">
        <v>4076</v>
      </c>
      <c r="E53">
        <v>4073</v>
      </c>
      <c r="F53">
        <v>4074</v>
      </c>
      <c r="G53">
        <v>4078</v>
      </c>
      <c r="H53">
        <v>4076</v>
      </c>
      <c r="I53">
        <v>4074</v>
      </c>
    </row>
    <row r="54" spans="1:9">
      <c r="A54">
        <v>0</v>
      </c>
      <c r="B54">
        <v>22</v>
      </c>
      <c r="C54">
        <v>36680</v>
      </c>
      <c r="D54">
        <v>4076</v>
      </c>
      <c r="E54">
        <v>4073</v>
      </c>
      <c r="F54">
        <v>4074</v>
      </c>
      <c r="G54">
        <v>4078</v>
      </c>
      <c r="H54">
        <v>4076</v>
      </c>
      <c r="I54">
        <v>4074</v>
      </c>
    </row>
    <row r="55" spans="1:9">
      <c r="A55">
        <v>0</v>
      </c>
      <c r="B55">
        <v>-7</v>
      </c>
      <c r="C55">
        <v>36680</v>
      </c>
      <c r="D55">
        <v>4076</v>
      </c>
      <c r="E55">
        <v>4073</v>
      </c>
      <c r="F55">
        <v>4074</v>
      </c>
      <c r="G55">
        <v>4078</v>
      </c>
      <c r="H55">
        <v>4076</v>
      </c>
      <c r="I55">
        <v>4074</v>
      </c>
    </row>
    <row r="56" spans="1:9">
      <c r="A56">
        <v>0</v>
      </c>
      <c r="B56">
        <v>7</v>
      </c>
      <c r="C56">
        <v>36680</v>
      </c>
      <c r="D56">
        <v>4076</v>
      </c>
      <c r="E56">
        <v>4073</v>
      </c>
      <c r="F56">
        <v>4074</v>
      </c>
      <c r="G56">
        <v>4078</v>
      </c>
      <c r="H56">
        <v>4076</v>
      </c>
      <c r="I56">
        <v>4074</v>
      </c>
    </row>
    <row r="57" spans="1:9">
      <c r="A57">
        <v>244</v>
      </c>
      <c r="B57">
        <v>15</v>
      </c>
      <c r="C57">
        <v>36680</v>
      </c>
      <c r="D57">
        <v>4076</v>
      </c>
      <c r="E57">
        <v>4073</v>
      </c>
      <c r="F57">
        <v>4074</v>
      </c>
      <c r="G57">
        <v>4078</v>
      </c>
      <c r="H57">
        <v>4076</v>
      </c>
      <c r="I57">
        <v>4074</v>
      </c>
    </row>
    <row r="58" spans="1:9">
      <c r="A58">
        <v>596</v>
      </c>
      <c r="B58">
        <v>142</v>
      </c>
      <c r="C58">
        <v>36732</v>
      </c>
      <c r="D58">
        <v>4096</v>
      </c>
      <c r="E58">
        <v>4073</v>
      </c>
      <c r="F58">
        <v>4075</v>
      </c>
      <c r="G58">
        <v>4079</v>
      </c>
      <c r="H58">
        <v>4077</v>
      </c>
      <c r="I58">
        <v>4075</v>
      </c>
    </row>
    <row r="59" spans="1:9">
      <c r="A59">
        <v>917</v>
      </c>
      <c r="B59">
        <v>598</v>
      </c>
      <c r="C59">
        <v>36941</v>
      </c>
      <c r="D59">
        <v>4198</v>
      </c>
      <c r="E59">
        <v>4076</v>
      </c>
      <c r="F59">
        <v>4078</v>
      </c>
      <c r="G59">
        <v>4081</v>
      </c>
      <c r="H59">
        <v>4080</v>
      </c>
      <c r="I59">
        <v>4078</v>
      </c>
    </row>
    <row r="60" spans="1:9">
      <c r="A60">
        <v>1269</v>
      </c>
      <c r="B60">
        <v>1077</v>
      </c>
      <c r="C60">
        <v>37184</v>
      </c>
      <c r="D60">
        <v>4311</v>
      </c>
      <c r="E60">
        <v>4080</v>
      </c>
      <c r="F60">
        <v>4082</v>
      </c>
      <c r="G60">
        <v>4085</v>
      </c>
      <c r="H60">
        <v>4083</v>
      </c>
      <c r="I60">
        <v>4081</v>
      </c>
    </row>
    <row r="61" spans="1:9">
      <c r="A61">
        <v>1578</v>
      </c>
      <c r="B61">
        <v>1323</v>
      </c>
      <c r="C61">
        <v>37393</v>
      </c>
      <c r="D61">
        <v>4409</v>
      </c>
      <c r="E61">
        <v>4083</v>
      </c>
      <c r="F61">
        <v>4085</v>
      </c>
      <c r="G61">
        <v>4088</v>
      </c>
      <c r="H61">
        <v>4086</v>
      </c>
      <c r="I61">
        <v>4085</v>
      </c>
    </row>
    <row r="62" spans="1:9">
      <c r="A62">
        <v>1900</v>
      </c>
      <c r="B62">
        <v>1301</v>
      </c>
      <c r="C62">
        <v>37392</v>
      </c>
      <c r="D62">
        <v>4408</v>
      </c>
      <c r="E62">
        <v>4083</v>
      </c>
      <c r="F62">
        <v>4085</v>
      </c>
      <c r="G62">
        <v>4089</v>
      </c>
      <c r="H62">
        <v>4086</v>
      </c>
      <c r="I62">
        <v>4085</v>
      </c>
    </row>
    <row r="63" spans="1:9">
      <c r="A63">
        <v>2254</v>
      </c>
      <c r="B63">
        <v>1301</v>
      </c>
      <c r="C63">
        <v>37396</v>
      </c>
      <c r="D63">
        <v>4409</v>
      </c>
      <c r="E63">
        <v>4084</v>
      </c>
      <c r="F63">
        <v>4086</v>
      </c>
      <c r="G63">
        <v>4089</v>
      </c>
      <c r="H63">
        <v>4087</v>
      </c>
      <c r="I63">
        <v>4086</v>
      </c>
    </row>
    <row r="64" spans="1:9">
      <c r="A64">
        <v>2576</v>
      </c>
      <c r="B64">
        <v>1293</v>
      </c>
      <c r="C64">
        <v>37396</v>
      </c>
      <c r="D64">
        <v>4409</v>
      </c>
      <c r="E64">
        <v>4084</v>
      </c>
      <c r="F64">
        <v>4086</v>
      </c>
      <c r="G64">
        <v>4090</v>
      </c>
      <c r="H64">
        <v>4087</v>
      </c>
      <c r="I64">
        <v>4086</v>
      </c>
    </row>
    <row r="65" spans="1:9">
      <c r="A65">
        <v>2885</v>
      </c>
      <c r="B65">
        <v>1286</v>
      </c>
      <c r="C65">
        <v>37398</v>
      </c>
      <c r="D65">
        <v>4409</v>
      </c>
      <c r="E65">
        <v>4084</v>
      </c>
      <c r="F65">
        <v>4087</v>
      </c>
      <c r="G65">
        <v>4090</v>
      </c>
      <c r="H65">
        <v>4087</v>
      </c>
      <c r="I65">
        <v>4087</v>
      </c>
    </row>
    <row r="66" spans="1:9">
      <c r="A66">
        <v>3239</v>
      </c>
      <c r="B66">
        <v>1286</v>
      </c>
      <c r="C66">
        <v>37400</v>
      </c>
      <c r="D66">
        <v>4409</v>
      </c>
      <c r="E66">
        <v>4085</v>
      </c>
      <c r="F66">
        <v>4087</v>
      </c>
      <c r="G66">
        <v>4090</v>
      </c>
      <c r="H66">
        <v>4088</v>
      </c>
      <c r="I66">
        <v>4087</v>
      </c>
    </row>
    <row r="67" spans="1:9">
      <c r="A67">
        <v>3563</v>
      </c>
      <c r="B67">
        <v>1286</v>
      </c>
      <c r="C67">
        <v>37398</v>
      </c>
      <c r="D67">
        <v>4408</v>
      </c>
      <c r="E67">
        <v>4085</v>
      </c>
      <c r="F67">
        <v>4087</v>
      </c>
      <c r="G67">
        <v>4090</v>
      </c>
      <c r="H67">
        <v>4088</v>
      </c>
      <c r="I67">
        <v>4087</v>
      </c>
    </row>
    <row r="68" spans="1:9">
      <c r="A68">
        <v>3918</v>
      </c>
      <c r="B68">
        <v>1279</v>
      </c>
      <c r="C68">
        <v>37400</v>
      </c>
      <c r="D68">
        <v>4406</v>
      </c>
      <c r="E68">
        <v>4085</v>
      </c>
      <c r="F68">
        <v>4088</v>
      </c>
      <c r="G68">
        <v>4091</v>
      </c>
      <c r="H68">
        <v>4088</v>
      </c>
      <c r="I68">
        <v>4087</v>
      </c>
    </row>
    <row r="69" spans="1:9">
      <c r="A69">
        <v>4227</v>
      </c>
      <c r="B69">
        <v>1271</v>
      </c>
      <c r="C69">
        <v>37401</v>
      </c>
      <c r="D69">
        <v>4406</v>
      </c>
      <c r="E69">
        <v>4085</v>
      </c>
      <c r="F69">
        <v>4088</v>
      </c>
      <c r="G69">
        <v>4091</v>
      </c>
      <c r="H69">
        <v>4089</v>
      </c>
      <c r="I69">
        <v>4088</v>
      </c>
    </row>
    <row r="70" spans="1:9">
      <c r="A70">
        <v>4549</v>
      </c>
      <c r="B70">
        <v>1271</v>
      </c>
      <c r="C70">
        <v>37402</v>
      </c>
      <c r="D70">
        <v>4406</v>
      </c>
      <c r="E70">
        <v>4086</v>
      </c>
      <c r="F70">
        <v>4088</v>
      </c>
      <c r="G70">
        <v>4091</v>
      </c>
      <c r="H70">
        <v>4089</v>
      </c>
      <c r="I70">
        <v>4088</v>
      </c>
    </row>
    <row r="71" spans="1:9">
      <c r="A71">
        <v>4904</v>
      </c>
      <c r="B71">
        <v>1271</v>
      </c>
      <c r="C71">
        <v>37406</v>
      </c>
      <c r="D71">
        <v>4405</v>
      </c>
      <c r="E71">
        <v>4086</v>
      </c>
      <c r="F71">
        <v>4089</v>
      </c>
      <c r="G71">
        <v>4092</v>
      </c>
      <c r="H71">
        <v>4090</v>
      </c>
      <c r="I71">
        <v>4089</v>
      </c>
    </row>
    <row r="72" spans="1:9">
      <c r="A72">
        <v>5213</v>
      </c>
      <c r="B72">
        <v>1264</v>
      </c>
      <c r="C72">
        <v>37405</v>
      </c>
      <c r="D72">
        <v>4405</v>
      </c>
      <c r="E72">
        <v>4087</v>
      </c>
      <c r="F72">
        <v>4089</v>
      </c>
      <c r="G72">
        <v>4092</v>
      </c>
      <c r="H72">
        <v>4089</v>
      </c>
      <c r="I72">
        <v>4089</v>
      </c>
    </row>
    <row r="73" spans="1:9">
      <c r="A73">
        <v>5537</v>
      </c>
      <c r="B73">
        <v>1264</v>
      </c>
      <c r="C73">
        <v>37406</v>
      </c>
      <c r="D73">
        <v>4405</v>
      </c>
      <c r="E73">
        <v>4087</v>
      </c>
      <c r="F73">
        <v>4089</v>
      </c>
      <c r="G73">
        <v>4092</v>
      </c>
      <c r="H73">
        <v>4090</v>
      </c>
      <c r="I73">
        <v>4089</v>
      </c>
    </row>
    <row r="74" spans="1:9">
      <c r="A74">
        <v>5892</v>
      </c>
      <c r="B74">
        <v>1271</v>
      </c>
      <c r="C74">
        <v>37405</v>
      </c>
      <c r="D74">
        <v>4404</v>
      </c>
      <c r="E74">
        <v>4087</v>
      </c>
      <c r="F74">
        <v>4089</v>
      </c>
      <c r="G74">
        <v>4092</v>
      </c>
      <c r="H74">
        <v>4090</v>
      </c>
      <c r="I74">
        <v>4089</v>
      </c>
    </row>
    <row r="75" spans="1:9">
      <c r="A75">
        <v>6216</v>
      </c>
      <c r="B75">
        <v>1256</v>
      </c>
      <c r="C75">
        <v>37406</v>
      </c>
      <c r="D75">
        <v>4404</v>
      </c>
      <c r="E75">
        <v>4087</v>
      </c>
      <c r="F75">
        <v>4089</v>
      </c>
      <c r="G75">
        <v>4092</v>
      </c>
      <c r="H75">
        <v>4090</v>
      </c>
      <c r="I75">
        <v>4089</v>
      </c>
    </row>
    <row r="76" spans="1:9">
      <c r="A76">
        <v>6525</v>
      </c>
      <c r="B76">
        <v>1264</v>
      </c>
      <c r="C76">
        <v>37407</v>
      </c>
      <c r="D76">
        <v>4403</v>
      </c>
      <c r="E76">
        <v>4087</v>
      </c>
      <c r="F76">
        <v>4089</v>
      </c>
      <c r="G76">
        <v>4093</v>
      </c>
      <c r="H76">
        <v>4090</v>
      </c>
      <c r="I76">
        <v>4090</v>
      </c>
    </row>
    <row r="77" spans="1:9">
      <c r="A77">
        <v>6880</v>
      </c>
      <c r="B77">
        <v>1256</v>
      </c>
      <c r="C77">
        <v>37409</v>
      </c>
      <c r="D77">
        <v>4403</v>
      </c>
      <c r="E77">
        <v>4088</v>
      </c>
      <c r="F77">
        <v>4090</v>
      </c>
      <c r="G77">
        <v>4093</v>
      </c>
      <c r="H77">
        <v>4090</v>
      </c>
      <c r="I77">
        <v>4090</v>
      </c>
    </row>
    <row r="78" spans="1:9">
      <c r="A78">
        <v>7204</v>
      </c>
      <c r="B78">
        <v>1256</v>
      </c>
      <c r="C78">
        <v>37410</v>
      </c>
      <c r="D78">
        <v>4403</v>
      </c>
      <c r="E78">
        <v>4088</v>
      </c>
      <c r="F78">
        <v>4090</v>
      </c>
      <c r="G78">
        <v>4093</v>
      </c>
      <c r="H78">
        <v>4091</v>
      </c>
      <c r="I78">
        <v>4090</v>
      </c>
    </row>
    <row r="79" spans="1:9">
      <c r="A79">
        <v>7559</v>
      </c>
      <c r="B79">
        <v>1249</v>
      </c>
      <c r="C79">
        <v>37409</v>
      </c>
      <c r="D79">
        <v>4403</v>
      </c>
      <c r="E79">
        <v>4088</v>
      </c>
      <c r="F79">
        <v>4090</v>
      </c>
      <c r="G79">
        <v>4093</v>
      </c>
      <c r="H79">
        <v>4091</v>
      </c>
      <c r="I79">
        <v>4090</v>
      </c>
    </row>
    <row r="80" spans="1:9">
      <c r="A80">
        <v>7868</v>
      </c>
      <c r="B80">
        <v>1241</v>
      </c>
      <c r="C80">
        <v>37409</v>
      </c>
      <c r="D80">
        <v>4402</v>
      </c>
      <c r="E80">
        <v>4088</v>
      </c>
      <c r="F80">
        <v>4090</v>
      </c>
      <c r="G80">
        <v>4094</v>
      </c>
      <c r="H80">
        <v>4091</v>
      </c>
      <c r="I80">
        <v>4090</v>
      </c>
    </row>
    <row r="81" spans="1:9">
      <c r="A81">
        <v>8190</v>
      </c>
      <c r="B81">
        <v>1256</v>
      </c>
      <c r="C81">
        <v>37409</v>
      </c>
      <c r="D81">
        <v>4402</v>
      </c>
      <c r="E81">
        <v>4088</v>
      </c>
      <c r="F81">
        <v>4090</v>
      </c>
      <c r="G81">
        <v>4094</v>
      </c>
      <c r="H81">
        <v>4091</v>
      </c>
      <c r="I81">
        <v>4090</v>
      </c>
    </row>
    <row r="82" spans="1:9">
      <c r="A82">
        <v>8544</v>
      </c>
      <c r="B82">
        <v>1234</v>
      </c>
      <c r="C82">
        <v>37413</v>
      </c>
      <c r="D82">
        <v>4402</v>
      </c>
      <c r="E82">
        <v>4088</v>
      </c>
      <c r="F82">
        <v>4091</v>
      </c>
      <c r="G82">
        <v>4094</v>
      </c>
      <c r="H82">
        <v>4092</v>
      </c>
      <c r="I82">
        <v>4091</v>
      </c>
    </row>
    <row r="83" spans="1:9">
      <c r="A83">
        <v>8866</v>
      </c>
      <c r="B83">
        <v>1241</v>
      </c>
      <c r="C83">
        <v>37413</v>
      </c>
      <c r="D83">
        <v>4401</v>
      </c>
      <c r="E83">
        <v>4089</v>
      </c>
      <c r="F83">
        <v>4091</v>
      </c>
      <c r="G83">
        <v>4094</v>
      </c>
      <c r="H83">
        <v>4092</v>
      </c>
      <c r="I83">
        <v>4091</v>
      </c>
    </row>
    <row r="84" spans="1:9">
      <c r="A84">
        <v>9175</v>
      </c>
      <c r="B84">
        <v>1249</v>
      </c>
      <c r="C84">
        <v>37414</v>
      </c>
      <c r="D84">
        <v>4402</v>
      </c>
      <c r="E84">
        <v>4089</v>
      </c>
      <c r="F84">
        <v>4091</v>
      </c>
      <c r="G84">
        <v>4094</v>
      </c>
      <c r="H84">
        <v>4092</v>
      </c>
      <c r="I84">
        <v>4091</v>
      </c>
    </row>
    <row r="85" spans="1:9">
      <c r="A85">
        <v>9530</v>
      </c>
      <c r="B85">
        <v>1249</v>
      </c>
      <c r="C85">
        <v>37413</v>
      </c>
      <c r="D85">
        <v>4401</v>
      </c>
      <c r="E85">
        <v>4089</v>
      </c>
      <c r="F85">
        <v>4091</v>
      </c>
      <c r="G85">
        <v>4095</v>
      </c>
      <c r="H85">
        <v>4092</v>
      </c>
      <c r="I85">
        <v>4091</v>
      </c>
    </row>
    <row r="86" spans="1:9">
      <c r="A86">
        <v>9854</v>
      </c>
      <c r="B86">
        <v>1234</v>
      </c>
      <c r="C86">
        <v>37415</v>
      </c>
      <c r="D86">
        <v>4401</v>
      </c>
      <c r="E86">
        <v>4089</v>
      </c>
      <c r="F86">
        <v>4092</v>
      </c>
      <c r="G86">
        <v>4095</v>
      </c>
      <c r="H86">
        <v>4092</v>
      </c>
      <c r="I86">
        <v>4091</v>
      </c>
    </row>
    <row r="87" spans="1:9">
      <c r="A87">
        <v>10163</v>
      </c>
      <c r="B87">
        <v>1241</v>
      </c>
      <c r="C87">
        <v>37417</v>
      </c>
      <c r="D87">
        <v>4401</v>
      </c>
      <c r="E87">
        <v>4089</v>
      </c>
      <c r="F87">
        <v>4092</v>
      </c>
      <c r="G87">
        <v>4095</v>
      </c>
      <c r="H87">
        <v>4092</v>
      </c>
      <c r="I87">
        <v>4092</v>
      </c>
    </row>
    <row r="88" spans="1:9">
      <c r="A88">
        <v>10519</v>
      </c>
      <c r="B88">
        <v>1234</v>
      </c>
      <c r="C88">
        <v>37417</v>
      </c>
      <c r="D88">
        <v>4400</v>
      </c>
      <c r="E88">
        <v>4090</v>
      </c>
      <c r="F88">
        <v>4092</v>
      </c>
      <c r="G88">
        <v>4095</v>
      </c>
      <c r="H88">
        <v>4093</v>
      </c>
      <c r="I88">
        <v>4092</v>
      </c>
    </row>
    <row r="89" spans="1:9">
      <c r="A89">
        <v>10843</v>
      </c>
      <c r="B89">
        <v>1316</v>
      </c>
      <c r="C89">
        <v>37452</v>
      </c>
      <c r="D89">
        <v>4417</v>
      </c>
      <c r="E89">
        <v>4090</v>
      </c>
      <c r="F89">
        <v>4092</v>
      </c>
      <c r="G89">
        <v>4096</v>
      </c>
      <c r="H89">
        <v>4093</v>
      </c>
      <c r="I89">
        <v>4092</v>
      </c>
    </row>
    <row r="90" spans="1:9">
      <c r="A90">
        <v>11198</v>
      </c>
      <c r="B90">
        <v>1301</v>
      </c>
      <c r="C90">
        <v>37456</v>
      </c>
      <c r="D90">
        <v>4417</v>
      </c>
      <c r="E90">
        <v>4090</v>
      </c>
      <c r="F90">
        <v>4093</v>
      </c>
      <c r="G90">
        <v>4096</v>
      </c>
      <c r="H90">
        <v>4094</v>
      </c>
      <c r="I90">
        <v>4093</v>
      </c>
    </row>
    <row r="91" spans="1:9">
      <c r="A91">
        <v>11510</v>
      </c>
      <c r="B91">
        <v>1301</v>
      </c>
      <c r="C91">
        <v>37460</v>
      </c>
      <c r="D91">
        <v>4420</v>
      </c>
      <c r="E91">
        <v>4091</v>
      </c>
      <c r="F91">
        <v>4093</v>
      </c>
      <c r="G91">
        <v>4096</v>
      </c>
      <c r="H91">
        <v>4094</v>
      </c>
      <c r="I91">
        <v>4092</v>
      </c>
    </row>
    <row r="92" spans="1:9">
      <c r="A92">
        <v>11834</v>
      </c>
      <c r="B92">
        <v>1293</v>
      </c>
      <c r="C92">
        <v>37460</v>
      </c>
      <c r="D92">
        <v>4420</v>
      </c>
      <c r="E92">
        <v>4091</v>
      </c>
      <c r="F92">
        <v>4093</v>
      </c>
      <c r="G92">
        <v>4097</v>
      </c>
      <c r="H92">
        <v>4094</v>
      </c>
      <c r="I92">
        <v>4093</v>
      </c>
    </row>
    <row r="93" spans="1:9">
      <c r="A93">
        <v>12189</v>
      </c>
      <c r="B93">
        <v>1301</v>
      </c>
      <c r="C93">
        <v>37461</v>
      </c>
      <c r="D93">
        <v>4421</v>
      </c>
      <c r="E93">
        <v>4091</v>
      </c>
      <c r="F93">
        <v>4093</v>
      </c>
      <c r="G93">
        <v>4097</v>
      </c>
      <c r="H93">
        <v>4094</v>
      </c>
      <c r="I93">
        <v>4093</v>
      </c>
    </row>
    <row r="94" spans="1:9">
      <c r="A94">
        <v>12514</v>
      </c>
      <c r="B94">
        <v>1293</v>
      </c>
      <c r="C94">
        <v>37462</v>
      </c>
      <c r="D94">
        <v>4420</v>
      </c>
      <c r="E94">
        <v>4091</v>
      </c>
      <c r="F94">
        <v>4093</v>
      </c>
      <c r="G94">
        <v>4097</v>
      </c>
      <c r="H94">
        <v>4094</v>
      </c>
      <c r="I94">
        <v>4093</v>
      </c>
    </row>
    <row r="95" spans="1:9">
      <c r="A95">
        <v>12826</v>
      </c>
      <c r="B95">
        <v>1308</v>
      </c>
      <c r="C95">
        <v>37462</v>
      </c>
      <c r="D95">
        <v>4420</v>
      </c>
      <c r="E95">
        <v>4091</v>
      </c>
      <c r="F95">
        <v>4093</v>
      </c>
      <c r="G95">
        <v>4097</v>
      </c>
      <c r="H95">
        <v>4094</v>
      </c>
      <c r="I95">
        <v>4093</v>
      </c>
    </row>
    <row r="96" spans="1:9">
      <c r="A96">
        <v>13181</v>
      </c>
      <c r="B96">
        <v>1301</v>
      </c>
      <c r="C96">
        <v>37465</v>
      </c>
      <c r="D96">
        <v>4420</v>
      </c>
      <c r="E96">
        <v>4091</v>
      </c>
      <c r="F96">
        <v>4094</v>
      </c>
      <c r="G96">
        <v>4097</v>
      </c>
      <c r="H96">
        <v>4094</v>
      </c>
      <c r="I96">
        <v>4094</v>
      </c>
    </row>
    <row r="97" spans="1:9">
      <c r="A97">
        <v>13506</v>
      </c>
      <c r="B97">
        <v>1293</v>
      </c>
      <c r="C97">
        <v>37467</v>
      </c>
      <c r="D97">
        <v>4419</v>
      </c>
      <c r="E97">
        <v>4092</v>
      </c>
      <c r="F97">
        <v>4094</v>
      </c>
      <c r="G97">
        <v>4098</v>
      </c>
      <c r="H97">
        <v>4095</v>
      </c>
      <c r="I97">
        <v>4094</v>
      </c>
    </row>
    <row r="98" spans="1:9">
      <c r="A98">
        <v>13863</v>
      </c>
      <c r="B98">
        <v>1301</v>
      </c>
      <c r="C98">
        <v>37469</v>
      </c>
      <c r="D98">
        <v>4419</v>
      </c>
      <c r="E98">
        <v>4092</v>
      </c>
      <c r="F98">
        <v>4094</v>
      </c>
      <c r="G98">
        <v>4098</v>
      </c>
      <c r="H98">
        <v>4095</v>
      </c>
      <c r="I98">
        <v>4094</v>
      </c>
    </row>
    <row r="99" spans="1:9">
      <c r="A99">
        <v>14175</v>
      </c>
      <c r="B99">
        <v>1293</v>
      </c>
      <c r="C99">
        <v>37469</v>
      </c>
      <c r="D99">
        <v>4420</v>
      </c>
      <c r="E99">
        <v>4092</v>
      </c>
      <c r="F99">
        <v>4094</v>
      </c>
      <c r="G99">
        <v>4098</v>
      </c>
      <c r="H99">
        <v>4095</v>
      </c>
      <c r="I99">
        <v>4094</v>
      </c>
    </row>
    <row r="100" spans="1:9">
      <c r="A100">
        <v>14500</v>
      </c>
      <c r="B100">
        <v>1308</v>
      </c>
      <c r="C100">
        <v>37467</v>
      </c>
      <c r="D100">
        <v>4418</v>
      </c>
      <c r="E100">
        <v>4092</v>
      </c>
      <c r="F100">
        <v>4094</v>
      </c>
      <c r="G100">
        <v>4098</v>
      </c>
      <c r="H100">
        <v>4095</v>
      </c>
      <c r="I100">
        <v>4094</v>
      </c>
    </row>
    <row r="101" spans="1:9">
      <c r="A101">
        <v>14855</v>
      </c>
      <c r="B101">
        <v>1301</v>
      </c>
      <c r="C101">
        <v>37467</v>
      </c>
      <c r="D101">
        <v>4418</v>
      </c>
      <c r="E101">
        <v>4092</v>
      </c>
      <c r="F101">
        <v>4094</v>
      </c>
      <c r="G101">
        <v>4098</v>
      </c>
      <c r="H101">
        <v>4095</v>
      </c>
      <c r="I101">
        <v>4094</v>
      </c>
    </row>
    <row r="102" spans="1:9">
      <c r="A102">
        <v>15167</v>
      </c>
      <c r="B102">
        <v>1301</v>
      </c>
      <c r="C102">
        <v>37468</v>
      </c>
      <c r="D102">
        <v>4418</v>
      </c>
      <c r="E102">
        <v>4092</v>
      </c>
      <c r="F102">
        <v>4095</v>
      </c>
      <c r="G102">
        <v>4098</v>
      </c>
      <c r="H102">
        <v>4095</v>
      </c>
      <c r="I102">
        <v>4094</v>
      </c>
    </row>
    <row r="103" spans="1:9">
      <c r="A103">
        <v>15491</v>
      </c>
      <c r="B103">
        <v>1316</v>
      </c>
      <c r="C103">
        <v>37473</v>
      </c>
      <c r="D103">
        <v>4418</v>
      </c>
      <c r="E103">
        <v>4093</v>
      </c>
      <c r="F103">
        <v>4095</v>
      </c>
      <c r="G103">
        <v>4099</v>
      </c>
      <c r="H103">
        <v>4096</v>
      </c>
      <c r="I103">
        <v>4094</v>
      </c>
    </row>
    <row r="104" spans="1:9">
      <c r="A104">
        <v>15846</v>
      </c>
      <c r="B104">
        <v>1338</v>
      </c>
      <c r="C104">
        <v>37495</v>
      </c>
      <c r="D104">
        <v>4429</v>
      </c>
      <c r="E104">
        <v>4093</v>
      </c>
      <c r="F104">
        <v>4095</v>
      </c>
      <c r="G104">
        <v>4099</v>
      </c>
      <c r="H104">
        <v>4096</v>
      </c>
      <c r="I104">
        <v>4095</v>
      </c>
    </row>
    <row r="105" spans="1:9">
      <c r="A105">
        <v>16171</v>
      </c>
      <c r="B105">
        <v>1338</v>
      </c>
      <c r="C105">
        <v>37496</v>
      </c>
      <c r="D105">
        <v>4429</v>
      </c>
      <c r="E105">
        <v>4093</v>
      </c>
      <c r="F105">
        <v>4096</v>
      </c>
      <c r="G105">
        <v>4099</v>
      </c>
      <c r="H105">
        <v>4096</v>
      </c>
      <c r="I105">
        <v>4095</v>
      </c>
    </row>
    <row r="106" spans="1:9">
      <c r="A106">
        <v>16483</v>
      </c>
      <c r="B106">
        <v>1338</v>
      </c>
      <c r="C106">
        <v>37497</v>
      </c>
      <c r="D106">
        <v>4429</v>
      </c>
      <c r="E106">
        <v>4093</v>
      </c>
      <c r="F106">
        <v>4096</v>
      </c>
      <c r="G106">
        <v>4099</v>
      </c>
      <c r="H106">
        <v>4097</v>
      </c>
      <c r="I106">
        <v>4095</v>
      </c>
    </row>
    <row r="107" spans="1:9">
      <c r="A107">
        <v>16838</v>
      </c>
      <c r="B107">
        <v>1338</v>
      </c>
      <c r="C107">
        <v>37496</v>
      </c>
      <c r="D107">
        <v>4428</v>
      </c>
      <c r="E107">
        <v>4093</v>
      </c>
      <c r="F107">
        <v>4096</v>
      </c>
      <c r="G107">
        <v>4099</v>
      </c>
      <c r="H107">
        <v>4096</v>
      </c>
      <c r="I107">
        <v>4096</v>
      </c>
    </row>
    <row r="108" spans="1:9">
      <c r="A108">
        <v>17162</v>
      </c>
      <c r="B108">
        <v>1338</v>
      </c>
      <c r="C108">
        <v>37502</v>
      </c>
      <c r="D108">
        <v>4429</v>
      </c>
      <c r="E108">
        <v>4094</v>
      </c>
      <c r="F108">
        <v>4096</v>
      </c>
      <c r="G108">
        <v>4100</v>
      </c>
      <c r="H108">
        <v>4097</v>
      </c>
      <c r="I108">
        <v>4096</v>
      </c>
    </row>
    <row r="109" spans="1:9">
      <c r="A109">
        <v>17517</v>
      </c>
      <c r="B109">
        <v>1338</v>
      </c>
      <c r="C109">
        <v>37500</v>
      </c>
      <c r="D109">
        <v>4428</v>
      </c>
      <c r="E109">
        <v>4094</v>
      </c>
      <c r="F109">
        <v>4096</v>
      </c>
      <c r="G109">
        <v>4100</v>
      </c>
      <c r="H109">
        <v>4097</v>
      </c>
      <c r="I109">
        <v>4096</v>
      </c>
    </row>
    <row r="110" spans="1:9">
      <c r="A110">
        <v>17827</v>
      </c>
      <c r="B110">
        <v>1338</v>
      </c>
      <c r="C110">
        <v>37499</v>
      </c>
      <c r="D110">
        <v>4427</v>
      </c>
      <c r="E110">
        <v>4094</v>
      </c>
      <c r="F110">
        <v>4096</v>
      </c>
      <c r="G110">
        <v>4100</v>
      </c>
      <c r="H110">
        <v>4097</v>
      </c>
      <c r="I110">
        <v>4096</v>
      </c>
    </row>
    <row r="111" spans="1:9">
      <c r="A111">
        <v>18151</v>
      </c>
      <c r="B111">
        <v>1323</v>
      </c>
      <c r="C111">
        <v>37499</v>
      </c>
      <c r="D111">
        <v>4427</v>
      </c>
      <c r="E111">
        <v>4094</v>
      </c>
      <c r="F111">
        <v>4096</v>
      </c>
      <c r="G111">
        <v>4100</v>
      </c>
      <c r="H111">
        <v>4097</v>
      </c>
      <c r="I111">
        <v>4096</v>
      </c>
    </row>
    <row r="112" spans="1:9">
      <c r="A112">
        <v>18506</v>
      </c>
      <c r="B112">
        <v>1331</v>
      </c>
      <c r="C112">
        <v>37498</v>
      </c>
      <c r="D112">
        <v>4427</v>
      </c>
      <c r="E112">
        <v>4094</v>
      </c>
      <c r="F112">
        <v>4096</v>
      </c>
      <c r="G112">
        <v>4100</v>
      </c>
      <c r="H112">
        <v>4097</v>
      </c>
      <c r="I112">
        <v>4096</v>
      </c>
    </row>
    <row r="113" spans="1:9">
      <c r="A113">
        <v>18830</v>
      </c>
      <c r="B113">
        <v>1331</v>
      </c>
      <c r="C113">
        <v>37500</v>
      </c>
      <c r="D113">
        <v>4426</v>
      </c>
      <c r="E113">
        <v>4094</v>
      </c>
      <c r="F113">
        <v>4096</v>
      </c>
      <c r="G113">
        <v>4100</v>
      </c>
      <c r="H113">
        <v>4097</v>
      </c>
      <c r="I113">
        <v>4097</v>
      </c>
    </row>
    <row r="114" spans="1:9">
      <c r="A114">
        <v>19140</v>
      </c>
      <c r="B114">
        <v>1323</v>
      </c>
      <c r="C114">
        <v>37503</v>
      </c>
      <c r="D114">
        <v>4426</v>
      </c>
      <c r="E114">
        <v>4095</v>
      </c>
      <c r="F114">
        <v>4097</v>
      </c>
      <c r="G114">
        <v>4100</v>
      </c>
      <c r="H114">
        <v>4098</v>
      </c>
      <c r="I114">
        <v>4097</v>
      </c>
    </row>
    <row r="115" spans="1:9">
      <c r="A115">
        <v>19498</v>
      </c>
      <c r="B115">
        <v>1308</v>
      </c>
      <c r="C115">
        <v>37503</v>
      </c>
      <c r="D115">
        <v>4426</v>
      </c>
      <c r="E115">
        <v>4095</v>
      </c>
      <c r="F115">
        <v>4097</v>
      </c>
      <c r="G115">
        <v>4101</v>
      </c>
      <c r="H115">
        <v>4097</v>
      </c>
      <c r="I115">
        <v>4097</v>
      </c>
    </row>
    <row r="116" spans="1:9">
      <c r="A116">
        <v>19822</v>
      </c>
      <c r="B116">
        <v>1338</v>
      </c>
      <c r="C116">
        <v>37501</v>
      </c>
      <c r="D116">
        <v>4425</v>
      </c>
      <c r="E116">
        <v>4094</v>
      </c>
      <c r="F116">
        <v>4097</v>
      </c>
      <c r="G116">
        <v>4101</v>
      </c>
      <c r="H116">
        <v>4098</v>
      </c>
      <c r="I116">
        <v>4097</v>
      </c>
    </row>
    <row r="117" spans="1:9">
      <c r="A117">
        <v>20134</v>
      </c>
      <c r="B117">
        <v>1323</v>
      </c>
      <c r="C117">
        <v>37503</v>
      </c>
      <c r="D117">
        <v>4425</v>
      </c>
      <c r="E117">
        <v>4095</v>
      </c>
      <c r="F117">
        <v>4097</v>
      </c>
      <c r="G117">
        <v>4101</v>
      </c>
      <c r="H117">
        <v>4098</v>
      </c>
      <c r="I117">
        <v>4097</v>
      </c>
    </row>
    <row r="118" spans="1:9">
      <c r="A118">
        <v>20495</v>
      </c>
      <c r="B118">
        <v>22</v>
      </c>
      <c r="C118">
        <v>36799</v>
      </c>
      <c r="D118">
        <v>4090</v>
      </c>
      <c r="E118">
        <v>4086</v>
      </c>
      <c r="F118">
        <v>4088</v>
      </c>
      <c r="G118">
        <v>4091</v>
      </c>
      <c r="H118">
        <v>4089</v>
      </c>
      <c r="I118">
        <v>4087</v>
      </c>
    </row>
    <row r="119" spans="1:9">
      <c r="A119">
        <v>20817</v>
      </c>
      <c r="B119">
        <v>22</v>
      </c>
      <c r="C119">
        <v>36796</v>
      </c>
      <c r="D119">
        <v>4089</v>
      </c>
      <c r="E119">
        <v>4085</v>
      </c>
      <c r="F119">
        <v>4087</v>
      </c>
      <c r="G119">
        <v>4091</v>
      </c>
      <c r="H119">
        <v>4089</v>
      </c>
      <c r="I119">
        <v>4087</v>
      </c>
    </row>
    <row r="120" spans="1:9">
      <c r="A120">
        <v>21171</v>
      </c>
      <c r="B120">
        <v>7</v>
      </c>
      <c r="C120">
        <v>36791</v>
      </c>
      <c r="D120">
        <v>4089</v>
      </c>
      <c r="E120">
        <v>4085</v>
      </c>
      <c r="F120">
        <v>4087</v>
      </c>
      <c r="G120">
        <v>4090</v>
      </c>
      <c r="H120">
        <v>4088</v>
      </c>
      <c r="I120">
        <v>4086</v>
      </c>
    </row>
    <row r="121" spans="1:9">
      <c r="A121">
        <v>21477</v>
      </c>
      <c r="B121">
        <v>7</v>
      </c>
      <c r="C121">
        <v>36789</v>
      </c>
      <c r="D121">
        <v>4089</v>
      </c>
      <c r="E121">
        <v>4085</v>
      </c>
      <c r="F121">
        <v>4086</v>
      </c>
      <c r="G121">
        <v>4090</v>
      </c>
      <c r="H121">
        <v>4088</v>
      </c>
      <c r="I121">
        <v>4086</v>
      </c>
    </row>
    <row r="122" spans="1:9">
      <c r="A122">
        <v>21796</v>
      </c>
      <c r="B122">
        <v>15</v>
      </c>
      <c r="C122">
        <v>36787</v>
      </c>
      <c r="D122">
        <v>4088</v>
      </c>
      <c r="E122">
        <v>4084</v>
      </c>
      <c r="F122">
        <v>4086</v>
      </c>
      <c r="G122">
        <v>4090</v>
      </c>
      <c r="H122">
        <v>4088</v>
      </c>
      <c r="I122">
        <v>4086</v>
      </c>
    </row>
    <row r="123" spans="1:9">
      <c r="A123">
        <v>22150</v>
      </c>
      <c r="B123">
        <v>7</v>
      </c>
      <c r="C123">
        <v>36785</v>
      </c>
      <c r="D123">
        <v>4088</v>
      </c>
      <c r="E123">
        <v>4084</v>
      </c>
      <c r="F123">
        <v>4086</v>
      </c>
      <c r="G123">
        <v>4090</v>
      </c>
      <c r="H123">
        <v>4087</v>
      </c>
      <c r="I123">
        <v>4086</v>
      </c>
    </row>
    <row r="124" spans="1:9">
      <c r="A124">
        <v>22471</v>
      </c>
      <c r="B124">
        <v>7</v>
      </c>
      <c r="C124">
        <v>36783</v>
      </c>
      <c r="D124">
        <v>4088</v>
      </c>
      <c r="E124">
        <v>4084</v>
      </c>
      <c r="F124">
        <v>4085</v>
      </c>
      <c r="G124">
        <v>4090</v>
      </c>
      <c r="H124">
        <v>4087</v>
      </c>
      <c r="I124">
        <v>4085</v>
      </c>
    </row>
    <row r="125" spans="1:9">
      <c r="A125">
        <v>22778</v>
      </c>
      <c r="B125">
        <v>7</v>
      </c>
      <c r="C125">
        <v>36780</v>
      </c>
      <c r="D125">
        <v>4088</v>
      </c>
      <c r="E125">
        <v>4084</v>
      </c>
      <c r="F125">
        <v>4085</v>
      </c>
      <c r="G125">
        <v>4089</v>
      </c>
      <c r="H125">
        <v>4087</v>
      </c>
      <c r="I125">
        <v>4085</v>
      </c>
    </row>
    <row r="126" spans="1:9">
      <c r="A126">
        <v>23129</v>
      </c>
      <c r="B126">
        <v>15</v>
      </c>
      <c r="C126">
        <v>36778</v>
      </c>
      <c r="D126">
        <v>4088</v>
      </c>
      <c r="E126">
        <v>4083</v>
      </c>
      <c r="F126">
        <v>4085</v>
      </c>
      <c r="G126">
        <v>4089</v>
      </c>
      <c r="H126">
        <v>4087</v>
      </c>
      <c r="I126">
        <v>4085</v>
      </c>
    </row>
    <row r="127" spans="1:9">
      <c r="A127">
        <v>23450</v>
      </c>
      <c r="B127">
        <v>7</v>
      </c>
      <c r="C127">
        <v>36778</v>
      </c>
      <c r="D127">
        <v>4087</v>
      </c>
      <c r="E127">
        <v>4083</v>
      </c>
      <c r="F127">
        <v>4085</v>
      </c>
      <c r="G127">
        <v>4090</v>
      </c>
      <c r="H127">
        <v>4087</v>
      </c>
      <c r="I127">
        <v>4085</v>
      </c>
    </row>
    <row r="128" spans="1:9">
      <c r="A128">
        <v>23802</v>
      </c>
      <c r="B128">
        <v>0</v>
      </c>
      <c r="C128">
        <v>36777</v>
      </c>
      <c r="D128">
        <v>4087</v>
      </c>
      <c r="E128">
        <v>4083</v>
      </c>
      <c r="F128">
        <v>4085</v>
      </c>
      <c r="G128">
        <v>4089</v>
      </c>
      <c r="H128">
        <v>4087</v>
      </c>
      <c r="I128">
        <v>4085</v>
      </c>
    </row>
    <row r="129" spans="1:9">
      <c r="A129">
        <v>24108</v>
      </c>
      <c r="B129">
        <v>0</v>
      </c>
      <c r="C129">
        <v>36775</v>
      </c>
      <c r="D129">
        <v>4087</v>
      </c>
      <c r="E129">
        <v>4083</v>
      </c>
      <c r="F129">
        <v>4085</v>
      </c>
      <c r="G129">
        <v>4089</v>
      </c>
      <c r="H129">
        <v>4086</v>
      </c>
      <c r="I129">
        <v>4085</v>
      </c>
    </row>
    <row r="130" spans="1:9">
      <c r="A130">
        <v>24429</v>
      </c>
      <c r="B130">
        <v>7</v>
      </c>
      <c r="C130">
        <v>36773</v>
      </c>
      <c r="D130">
        <v>4087</v>
      </c>
      <c r="E130">
        <v>4083</v>
      </c>
      <c r="F130">
        <v>4084</v>
      </c>
      <c r="G130">
        <v>4088</v>
      </c>
      <c r="H130">
        <v>4086</v>
      </c>
      <c r="I130">
        <v>4085</v>
      </c>
    </row>
    <row r="131" spans="1:9">
      <c r="A131">
        <v>24781</v>
      </c>
      <c r="B131">
        <v>7</v>
      </c>
      <c r="C131">
        <v>36775</v>
      </c>
      <c r="D131">
        <v>4087</v>
      </c>
      <c r="E131">
        <v>4083</v>
      </c>
      <c r="F131">
        <v>4084</v>
      </c>
      <c r="G131">
        <v>4089</v>
      </c>
      <c r="H131">
        <v>4086</v>
      </c>
      <c r="I131">
        <v>4085</v>
      </c>
    </row>
    <row r="132" spans="1:9">
      <c r="A132">
        <v>25088</v>
      </c>
      <c r="B132">
        <v>0</v>
      </c>
      <c r="C132">
        <v>36772</v>
      </c>
      <c r="D132">
        <v>4087</v>
      </c>
      <c r="E132">
        <v>4083</v>
      </c>
      <c r="F132">
        <v>4084</v>
      </c>
      <c r="G132">
        <v>4088</v>
      </c>
      <c r="H132">
        <v>4086</v>
      </c>
      <c r="I132">
        <v>4084</v>
      </c>
    </row>
    <row r="133" spans="1:9">
      <c r="A133">
        <v>25409</v>
      </c>
      <c r="B133">
        <v>7</v>
      </c>
      <c r="C133">
        <v>36772</v>
      </c>
      <c r="D133">
        <v>4087</v>
      </c>
      <c r="E133">
        <v>4083</v>
      </c>
      <c r="F133">
        <v>4084</v>
      </c>
      <c r="G133">
        <v>4088</v>
      </c>
      <c r="H133">
        <v>4086</v>
      </c>
      <c r="I133">
        <v>4084</v>
      </c>
    </row>
    <row r="134" spans="1:9">
      <c r="A134">
        <v>25761</v>
      </c>
      <c r="B134">
        <v>0</v>
      </c>
      <c r="C134">
        <v>36771</v>
      </c>
      <c r="D134">
        <v>4087</v>
      </c>
      <c r="E134">
        <v>4083</v>
      </c>
      <c r="F134">
        <v>4084</v>
      </c>
      <c r="G134">
        <v>4088</v>
      </c>
      <c r="H134">
        <v>4086</v>
      </c>
      <c r="I134">
        <v>4084</v>
      </c>
    </row>
    <row r="135" spans="1:9">
      <c r="A135">
        <v>26082</v>
      </c>
      <c r="B135">
        <v>7</v>
      </c>
      <c r="C135">
        <v>36771</v>
      </c>
      <c r="D135">
        <v>4087</v>
      </c>
      <c r="E135">
        <v>4083</v>
      </c>
      <c r="F135">
        <v>4084</v>
      </c>
      <c r="G135">
        <v>4088</v>
      </c>
      <c r="H135">
        <v>4086</v>
      </c>
      <c r="I135">
        <v>4084</v>
      </c>
    </row>
    <row r="136" spans="1:9">
      <c r="A136">
        <v>26388</v>
      </c>
      <c r="B136">
        <v>0</v>
      </c>
      <c r="C136">
        <v>36770</v>
      </c>
      <c r="D136">
        <v>4086</v>
      </c>
      <c r="E136">
        <v>4083</v>
      </c>
      <c r="F136">
        <v>4084</v>
      </c>
      <c r="G136">
        <v>4088</v>
      </c>
      <c r="H136">
        <v>4086</v>
      </c>
      <c r="I136">
        <v>4084</v>
      </c>
    </row>
    <row r="137" spans="1:9">
      <c r="A137">
        <v>26740</v>
      </c>
      <c r="B137">
        <v>7</v>
      </c>
      <c r="C137">
        <v>36770</v>
      </c>
      <c r="D137">
        <v>4087</v>
      </c>
      <c r="E137">
        <v>4083</v>
      </c>
      <c r="F137">
        <v>4084</v>
      </c>
      <c r="G137">
        <v>4088</v>
      </c>
      <c r="H137">
        <v>4086</v>
      </c>
      <c r="I137">
        <v>4084</v>
      </c>
    </row>
    <row r="138" spans="1:9">
      <c r="A138">
        <v>27061</v>
      </c>
      <c r="B138">
        <v>0</v>
      </c>
      <c r="C138">
        <v>36768</v>
      </c>
      <c r="D138">
        <v>4086</v>
      </c>
      <c r="E138">
        <v>4082</v>
      </c>
      <c r="F138">
        <v>4084</v>
      </c>
      <c r="G138">
        <v>4088</v>
      </c>
      <c r="H138">
        <v>4086</v>
      </c>
      <c r="I138">
        <v>4084</v>
      </c>
    </row>
    <row r="139" spans="1:9">
      <c r="A139">
        <v>27367</v>
      </c>
      <c r="B139">
        <v>7</v>
      </c>
      <c r="C139">
        <v>36769</v>
      </c>
      <c r="D139">
        <v>4086</v>
      </c>
      <c r="E139">
        <v>4083</v>
      </c>
      <c r="F139">
        <v>4084</v>
      </c>
      <c r="G139">
        <v>4088</v>
      </c>
      <c r="H139">
        <v>4086</v>
      </c>
      <c r="I139">
        <v>4084</v>
      </c>
    </row>
    <row r="140" spans="1:9">
      <c r="A140">
        <v>27719</v>
      </c>
      <c r="B140">
        <v>7</v>
      </c>
      <c r="C140">
        <v>36767</v>
      </c>
      <c r="D140">
        <v>4086</v>
      </c>
      <c r="E140">
        <v>4082</v>
      </c>
      <c r="F140">
        <v>4084</v>
      </c>
      <c r="G140">
        <v>4088</v>
      </c>
      <c r="H140">
        <v>4085</v>
      </c>
      <c r="I140">
        <v>4084</v>
      </c>
    </row>
    <row r="141" spans="1:9">
      <c r="A141">
        <v>28039</v>
      </c>
      <c r="B141">
        <v>0</v>
      </c>
      <c r="C141">
        <v>36768</v>
      </c>
      <c r="D141">
        <v>4086</v>
      </c>
      <c r="E141">
        <v>4083</v>
      </c>
      <c r="F141">
        <v>4084</v>
      </c>
      <c r="G141">
        <v>4088</v>
      </c>
      <c r="H141">
        <v>4086</v>
      </c>
      <c r="I141">
        <v>4084</v>
      </c>
    </row>
    <row r="142" spans="1:9">
      <c r="A142">
        <v>28391</v>
      </c>
      <c r="B142">
        <v>7</v>
      </c>
      <c r="C142">
        <v>36768</v>
      </c>
      <c r="D142">
        <v>4086</v>
      </c>
      <c r="E142">
        <v>4082</v>
      </c>
      <c r="F142">
        <v>4084</v>
      </c>
      <c r="G142">
        <v>4088</v>
      </c>
      <c r="H142">
        <v>4086</v>
      </c>
      <c r="I142">
        <v>4084</v>
      </c>
    </row>
    <row r="143" spans="1:9">
      <c r="A143">
        <v>28697</v>
      </c>
      <c r="B143">
        <v>7</v>
      </c>
      <c r="C143">
        <v>36766</v>
      </c>
      <c r="D143">
        <v>4086</v>
      </c>
      <c r="E143">
        <v>4082</v>
      </c>
      <c r="F143">
        <v>4083</v>
      </c>
      <c r="G143">
        <v>4088</v>
      </c>
      <c r="H143">
        <v>4086</v>
      </c>
      <c r="I143">
        <v>4084</v>
      </c>
    </row>
    <row r="144" spans="1:9">
      <c r="A144">
        <v>29018</v>
      </c>
      <c r="B144">
        <v>7</v>
      </c>
      <c r="C144">
        <v>36766</v>
      </c>
      <c r="D144">
        <v>4086</v>
      </c>
      <c r="E144">
        <v>4082</v>
      </c>
      <c r="F144">
        <v>4083</v>
      </c>
      <c r="G144">
        <v>4088</v>
      </c>
      <c r="H144">
        <v>4085</v>
      </c>
      <c r="I144">
        <v>4084</v>
      </c>
    </row>
    <row r="145" spans="1:9">
      <c r="A145">
        <v>29370</v>
      </c>
      <c r="B145">
        <v>-7</v>
      </c>
      <c r="C145">
        <v>36765</v>
      </c>
      <c r="D145">
        <v>4086</v>
      </c>
      <c r="E145">
        <v>4082</v>
      </c>
      <c r="F145">
        <v>4084</v>
      </c>
      <c r="G145">
        <v>4088</v>
      </c>
      <c r="H145">
        <v>4085</v>
      </c>
      <c r="I145">
        <v>4083</v>
      </c>
    </row>
    <row r="146" spans="1:9">
      <c r="A146">
        <v>29691</v>
      </c>
      <c r="B146">
        <v>7</v>
      </c>
      <c r="C146">
        <v>36767</v>
      </c>
      <c r="D146">
        <v>4086</v>
      </c>
      <c r="E146">
        <v>4082</v>
      </c>
      <c r="F146">
        <v>4084</v>
      </c>
      <c r="G146">
        <v>4088</v>
      </c>
      <c r="H146">
        <v>4086</v>
      </c>
      <c r="I146">
        <v>4084</v>
      </c>
    </row>
    <row r="147" spans="1:9">
      <c r="A147">
        <v>29997</v>
      </c>
      <c r="B147">
        <v>0</v>
      </c>
      <c r="C147">
        <v>36766</v>
      </c>
      <c r="D147">
        <v>4086</v>
      </c>
      <c r="E147">
        <v>4082</v>
      </c>
      <c r="F147">
        <v>4084</v>
      </c>
      <c r="G147">
        <v>4088</v>
      </c>
      <c r="H147">
        <v>4085</v>
      </c>
      <c r="I147">
        <v>4084</v>
      </c>
    </row>
    <row r="148" spans="1:9">
      <c r="A148">
        <v>30349</v>
      </c>
      <c r="B148">
        <v>-7</v>
      </c>
      <c r="C148">
        <v>36765</v>
      </c>
      <c r="D148">
        <v>4086</v>
      </c>
      <c r="E148">
        <v>4082</v>
      </c>
      <c r="F148">
        <v>4084</v>
      </c>
      <c r="G148">
        <v>4088</v>
      </c>
      <c r="H148">
        <v>4085</v>
      </c>
      <c r="I148">
        <v>4083</v>
      </c>
    </row>
    <row r="149" spans="1:9">
      <c r="A149">
        <v>30670</v>
      </c>
      <c r="B149">
        <v>7</v>
      </c>
      <c r="C149">
        <v>36763</v>
      </c>
      <c r="D149">
        <v>4086</v>
      </c>
      <c r="E149">
        <v>4082</v>
      </c>
      <c r="F149">
        <v>4083</v>
      </c>
      <c r="G149">
        <v>4087</v>
      </c>
      <c r="H149">
        <v>4085</v>
      </c>
      <c r="I149">
        <v>4084</v>
      </c>
    </row>
    <row r="150" spans="1:9">
      <c r="A150">
        <v>30976</v>
      </c>
      <c r="B150">
        <v>0</v>
      </c>
      <c r="C150">
        <v>36764</v>
      </c>
      <c r="D150">
        <v>4086</v>
      </c>
      <c r="E150">
        <v>4082</v>
      </c>
      <c r="F150">
        <v>4083</v>
      </c>
      <c r="G150">
        <v>4088</v>
      </c>
      <c r="H150">
        <v>4085</v>
      </c>
      <c r="I150">
        <v>4083</v>
      </c>
    </row>
    <row r="151" spans="1:9">
      <c r="A151">
        <v>31328</v>
      </c>
      <c r="B151">
        <v>7</v>
      </c>
      <c r="C151">
        <v>36764</v>
      </c>
      <c r="D151">
        <v>4086</v>
      </c>
      <c r="E151">
        <v>4082</v>
      </c>
      <c r="F151">
        <v>4083</v>
      </c>
      <c r="G151">
        <v>4088</v>
      </c>
      <c r="H151">
        <v>4085</v>
      </c>
      <c r="I151">
        <v>4083</v>
      </c>
    </row>
    <row r="152" spans="1:9">
      <c r="A152">
        <v>31649</v>
      </c>
      <c r="B152">
        <v>-15</v>
      </c>
      <c r="C152">
        <v>36763</v>
      </c>
      <c r="D152">
        <v>4086</v>
      </c>
      <c r="E152">
        <v>4082</v>
      </c>
      <c r="F152">
        <v>4083</v>
      </c>
      <c r="G152">
        <v>4088</v>
      </c>
      <c r="H152">
        <v>4085</v>
      </c>
      <c r="I152">
        <v>4083</v>
      </c>
    </row>
    <row r="153" spans="1:9">
      <c r="A153">
        <v>32004</v>
      </c>
      <c r="B153">
        <v>7</v>
      </c>
      <c r="C153">
        <v>36762</v>
      </c>
      <c r="D153">
        <v>4086</v>
      </c>
      <c r="E153">
        <v>4082</v>
      </c>
      <c r="F153">
        <v>4083</v>
      </c>
      <c r="G153">
        <v>4087</v>
      </c>
      <c r="H153">
        <v>4085</v>
      </c>
      <c r="I153">
        <v>4083</v>
      </c>
    </row>
    <row r="154" spans="1:9">
      <c r="A154">
        <v>32310</v>
      </c>
      <c r="B154">
        <v>0</v>
      </c>
      <c r="C154">
        <v>36762</v>
      </c>
      <c r="D154">
        <v>4086</v>
      </c>
      <c r="E154">
        <v>4082</v>
      </c>
      <c r="F154">
        <v>4083</v>
      </c>
      <c r="G154">
        <v>4087</v>
      </c>
      <c r="H154">
        <v>4085</v>
      </c>
      <c r="I154">
        <v>4083</v>
      </c>
    </row>
    <row r="155" spans="1:9">
      <c r="A155">
        <v>32631</v>
      </c>
      <c r="B155">
        <v>0</v>
      </c>
      <c r="C155">
        <v>36764</v>
      </c>
      <c r="D155">
        <v>4086</v>
      </c>
      <c r="E155">
        <v>4082</v>
      </c>
      <c r="F155">
        <v>4083</v>
      </c>
      <c r="G155">
        <v>4088</v>
      </c>
      <c r="H155">
        <v>4085</v>
      </c>
      <c r="I155">
        <v>4083</v>
      </c>
    </row>
    <row r="156" spans="1:9">
      <c r="A156">
        <v>32983</v>
      </c>
      <c r="B156">
        <v>7</v>
      </c>
      <c r="C156">
        <v>36762</v>
      </c>
      <c r="D156">
        <v>4086</v>
      </c>
      <c r="E156">
        <v>4082</v>
      </c>
      <c r="F156">
        <v>4083</v>
      </c>
      <c r="G156">
        <v>4087</v>
      </c>
      <c r="H156">
        <v>4085</v>
      </c>
      <c r="I156">
        <v>4083</v>
      </c>
    </row>
    <row r="157" spans="1:9">
      <c r="A157">
        <v>33303</v>
      </c>
      <c r="B157">
        <v>0</v>
      </c>
      <c r="C157">
        <v>36762</v>
      </c>
      <c r="D157">
        <v>4085</v>
      </c>
      <c r="E157">
        <v>4082</v>
      </c>
      <c r="F157">
        <v>4083</v>
      </c>
      <c r="G157">
        <v>4087</v>
      </c>
      <c r="H157">
        <v>4085</v>
      </c>
      <c r="I157">
        <v>4083</v>
      </c>
    </row>
    <row r="158" spans="1:9">
      <c r="A158">
        <v>33610</v>
      </c>
      <c r="B158">
        <v>0</v>
      </c>
      <c r="C158">
        <v>36761</v>
      </c>
      <c r="D158">
        <v>4085</v>
      </c>
      <c r="E158">
        <v>4082</v>
      </c>
      <c r="F158">
        <v>4083</v>
      </c>
      <c r="G158">
        <v>4087</v>
      </c>
      <c r="H158">
        <v>4085</v>
      </c>
      <c r="I158">
        <v>4083</v>
      </c>
    </row>
    <row r="159" spans="1:9">
      <c r="A159">
        <v>33962</v>
      </c>
      <c r="B159">
        <v>7</v>
      </c>
      <c r="C159">
        <v>36762</v>
      </c>
      <c r="D159">
        <v>4085</v>
      </c>
      <c r="E159">
        <v>4082</v>
      </c>
      <c r="F159">
        <v>4083</v>
      </c>
      <c r="G159">
        <v>4088</v>
      </c>
      <c r="H159">
        <v>4085</v>
      </c>
      <c r="I159">
        <v>4083</v>
      </c>
    </row>
    <row r="160" spans="1:9">
      <c r="A160">
        <v>34282</v>
      </c>
      <c r="B160">
        <v>0</v>
      </c>
      <c r="C160">
        <v>36762</v>
      </c>
      <c r="D160">
        <v>4085</v>
      </c>
      <c r="E160">
        <v>4082</v>
      </c>
      <c r="F160">
        <v>4083</v>
      </c>
      <c r="G160">
        <v>4088</v>
      </c>
      <c r="H160">
        <v>4085</v>
      </c>
      <c r="I160">
        <v>4083</v>
      </c>
    </row>
    <row r="161" spans="1:9">
      <c r="A161">
        <v>34588</v>
      </c>
      <c r="B161">
        <v>0</v>
      </c>
      <c r="C161">
        <v>36762</v>
      </c>
      <c r="D161">
        <v>4086</v>
      </c>
      <c r="E161">
        <v>4082</v>
      </c>
      <c r="F161">
        <v>4083</v>
      </c>
      <c r="G161">
        <v>4087</v>
      </c>
      <c r="H161">
        <v>4085</v>
      </c>
      <c r="I161">
        <v>4083</v>
      </c>
    </row>
    <row r="162" spans="1:9">
      <c r="A162">
        <v>34940</v>
      </c>
      <c r="B162">
        <v>0</v>
      </c>
      <c r="C162">
        <v>36761</v>
      </c>
      <c r="D162">
        <v>4085</v>
      </c>
      <c r="E162">
        <v>4082</v>
      </c>
      <c r="F162">
        <v>4083</v>
      </c>
      <c r="G162">
        <v>4087</v>
      </c>
      <c r="H162">
        <v>4085</v>
      </c>
      <c r="I162">
        <v>4083</v>
      </c>
    </row>
    <row r="163" spans="1:9">
      <c r="A163">
        <v>35261</v>
      </c>
      <c r="B163">
        <v>0</v>
      </c>
      <c r="C163">
        <v>36761</v>
      </c>
      <c r="D163">
        <v>4085</v>
      </c>
      <c r="E163">
        <v>4082</v>
      </c>
      <c r="F163">
        <v>4083</v>
      </c>
      <c r="G163">
        <v>4087</v>
      </c>
      <c r="H163">
        <v>4085</v>
      </c>
      <c r="I163">
        <v>4083</v>
      </c>
    </row>
    <row r="164" spans="1:9">
      <c r="A164">
        <v>35613</v>
      </c>
      <c r="B164">
        <v>7</v>
      </c>
      <c r="C164">
        <v>36760</v>
      </c>
      <c r="D164">
        <v>4085</v>
      </c>
      <c r="E164">
        <v>4081</v>
      </c>
      <c r="F164">
        <v>4083</v>
      </c>
      <c r="G164">
        <v>4087</v>
      </c>
      <c r="H164">
        <v>4085</v>
      </c>
      <c r="I164">
        <v>4083</v>
      </c>
    </row>
    <row r="165" spans="1:9">
      <c r="A165">
        <v>35919</v>
      </c>
      <c r="B165">
        <v>0</v>
      </c>
      <c r="C165">
        <v>36760</v>
      </c>
      <c r="D165">
        <v>4085</v>
      </c>
      <c r="E165">
        <v>4081</v>
      </c>
      <c r="F165">
        <v>4083</v>
      </c>
      <c r="G165">
        <v>4087</v>
      </c>
      <c r="H165">
        <v>4085</v>
      </c>
      <c r="I165">
        <v>4083</v>
      </c>
    </row>
    <row r="166" spans="1:9">
      <c r="A166">
        <v>36240</v>
      </c>
      <c r="B166">
        <v>0</v>
      </c>
      <c r="C166">
        <v>36762</v>
      </c>
      <c r="D166">
        <v>4086</v>
      </c>
      <c r="E166">
        <v>4082</v>
      </c>
      <c r="F166">
        <v>4083</v>
      </c>
      <c r="G166">
        <v>4087</v>
      </c>
      <c r="H166">
        <v>4085</v>
      </c>
      <c r="I166">
        <v>4083</v>
      </c>
    </row>
    <row r="167" spans="1:9">
      <c r="A167">
        <v>36591</v>
      </c>
      <c r="B167">
        <v>0</v>
      </c>
      <c r="C167">
        <v>36760</v>
      </c>
      <c r="D167">
        <v>4086</v>
      </c>
      <c r="E167">
        <v>4081</v>
      </c>
      <c r="F167">
        <v>4083</v>
      </c>
      <c r="G167">
        <v>4087</v>
      </c>
      <c r="H167">
        <v>4085</v>
      </c>
      <c r="I167">
        <v>4083</v>
      </c>
    </row>
    <row r="168" spans="1:9">
      <c r="A168">
        <v>36910</v>
      </c>
      <c r="B168">
        <v>0</v>
      </c>
      <c r="C168">
        <v>36761</v>
      </c>
      <c r="D168">
        <v>4085</v>
      </c>
      <c r="E168">
        <v>4082</v>
      </c>
      <c r="F168">
        <v>4083</v>
      </c>
      <c r="G168">
        <v>4087</v>
      </c>
      <c r="H168">
        <v>4085</v>
      </c>
      <c r="I168">
        <v>4083</v>
      </c>
    </row>
    <row r="169" spans="1:9">
      <c r="A169">
        <v>37218</v>
      </c>
      <c r="B169">
        <v>0</v>
      </c>
      <c r="C169">
        <v>36761</v>
      </c>
      <c r="D169">
        <v>4085</v>
      </c>
      <c r="E169">
        <v>4082</v>
      </c>
      <c r="F169">
        <v>4083</v>
      </c>
      <c r="G169">
        <v>4087</v>
      </c>
      <c r="H169">
        <v>4085</v>
      </c>
      <c r="I169">
        <v>4083</v>
      </c>
    </row>
    <row r="170" spans="1:9">
      <c r="A170">
        <v>37570</v>
      </c>
      <c r="B170">
        <v>-7</v>
      </c>
      <c r="C170">
        <v>36760</v>
      </c>
      <c r="D170">
        <v>4085</v>
      </c>
      <c r="E170">
        <v>4081</v>
      </c>
      <c r="F170">
        <v>4083</v>
      </c>
      <c r="G170">
        <v>4087</v>
      </c>
      <c r="H170">
        <v>4085</v>
      </c>
      <c r="I170">
        <v>4083</v>
      </c>
    </row>
    <row r="171" spans="1:9">
      <c r="A171">
        <v>37891</v>
      </c>
      <c r="B171">
        <v>0</v>
      </c>
      <c r="C171">
        <v>36760</v>
      </c>
      <c r="D171">
        <v>4085</v>
      </c>
      <c r="E171">
        <v>4081</v>
      </c>
      <c r="F171">
        <v>4083</v>
      </c>
      <c r="G171">
        <v>4087</v>
      </c>
      <c r="H171">
        <v>4085</v>
      </c>
      <c r="I171">
        <v>4083</v>
      </c>
    </row>
    <row r="172" spans="1:9">
      <c r="A172">
        <v>38197</v>
      </c>
      <c r="B172">
        <v>7</v>
      </c>
      <c r="C172">
        <v>36760</v>
      </c>
      <c r="D172">
        <v>4085</v>
      </c>
      <c r="E172">
        <v>4081</v>
      </c>
      <c r="F172">
        <v>4083</v>
      </c>
      <c r="G172">
        <v>4087</v>
      </c>
      <c r="H172">
        <v>4085</v>
      </c>
      <c r="I172">
        <v>4083</v>
      </c>
    </row>
    <row r="173" spans="1:9">
      <c r="A173">
        <v>38549</v>
      </c>
      <c r="B173">
        <v>7</v>
      </c>
      <c r="C173">
        <v>36760</v>
      </c>
      <c r="D173">
        <v>4085</v>
      </c>
      <c r="E173">
        <v>4081</v>
      </c>
      <c r="F173">
        <v>4083</v>
      </c>
      <c r="G173">
        <v>4087</v>
      </c>
      <c r="H173">
        <v>4085</v>
      </c>
      <c r="I173">
        <v>4083</v>
      </c>
    </row>
    <row r="174" spans="1:9">
      <c r="A174">
        <v>38870</v>
      </c>
      <c r="B174">
        <v>7</v>
      </c>
      <c r="C174">
        <v>36760</v>
      </c>
      <c r="D174">
        <v>4085</v>
      </c>
      <c r="E174">
        <v>4081</v>
      </c>
      <c r="F174">
        <v>4083</v>
      </c>
      <c r="G174">
        <v>4087</v>
      </c>
      <c r="H174">
        <v>4085</v>
      </c>
      <c r="I174">
        <v>4083</v>
      </c>
    </row>
    <row r="175" spans="1:9">
      <c r="A175">
        <v>39222</v>
      </c>
      <c r="B175">
        <v>7</v>
      </c>
      <c r="C175">
        <v>36760</v>
      </c>
      <c r="D175">
        <v>4085</v>
      </c>
      <c r="E175">
        <v>4082</v>
      </c>
      <c r="F175">
        <v>4083</v>
      </c>
      <c r="G175">
        <v>4087</v>
      </c>
      <c r="H175">
        <v>4085</v>
      </c>
      <c r="I175">
        <v>4083</v>
      </c>
    </row>
    <row r="176" spans="1:9">
      <c r="A176">
        <v>39531</v>
      </c>
      <c r="B176">
        <v>7</v>
      </c>
      <c r="C176">
        <v>36759</v>
      </c>
      <c r="D176">
        <v>4085</v>
      </c>
      <c r="E176">
        <v>4081</v>
      </c>
      <c r="F176">
        <v>4083</v>
      </c>
      <c r="G176">
        <v>4087</v>
      </c>
      <c r="H176">
        <v>4085</v>
      </c>
      <c r="I176">
        <v>4083</v>
      </c>
    </row>
    <row r="177" spans="1:9">
      <c r="A177">
        <v>39852</v>
      </c>
      <c r="B177">
        <v>0</v>
      </c>
      <c r="C177">
        <v>36759</v>
      </c>
      <c r="D177">
        <v>4085</v>
      </c>
      <c r="E177">
        <v>4081</v>
      </c>
      <c r="F177">
        <v>4083</v>
      </c>
      <c r="G177">
        <v>4087</v>
      </c>
      <c r="H177">
        <v>4085</v>
      </c>
      <c r="I177">
        <v>4083</v>
      </c>
    </row>
    <row r="178" spans="1:9">
      <c r="A178">
        <v>40203</v>
      </c>
      <c r="B178">
        <v>7</v>
      </c>
      <c r="C178">
        <v>36759</v>
      </c>
      <c r="D178">
        <v>4085</v>
      </c>
      <c r="E178">
        <v>4081</v>
      </c>
      <c r="F178">
        <v>4083</v>
      </c>
      <c r="G178">
        <v>4087</v>
      </c>
      <c r="H178">
        <v>4085</v>
      </c>
      <c r="I178">
        <v>4083</v>
      </c>
    </row>
    <row r="179" spans="1:9">
      <c r="A179">
        <v>40522</v>
      </c>
      <c r="B179">
        <v>0</v>
      </c>
      <c r="C179">
        <v>36760</v>
      </c>
      <c r="D179">
        <v>4085</v>
      </c>
      <c r="E179">
        <v>4081</v>
      </c>
      <c r="F179">
        <v>4083</v>
      </c>
      <c r="G179">
        <v>4087</v>
      </c>
      <c r="H179">
        <v>4085</v>
      </c>
      <c r="I179">
        <v>4083</v>
      </c>
    </row>
    <row r="180" spans="1:9">
      <c r="A180">
        <v>40828</v>
      </c>
      <c r="B180">
        <v>7</v>
      </c>
      <c r="C180">
        <v>36760</v>
      </c>
      <c r="D180">
        <v>4085</v>
      </c>
      <c r="E180">
        <v>4081</v>
      </c>
      <c r="F180">
        <v>4083</v>
      </c>
      <c r="G180">
        <v>4087</v>
      </c>
      <c r="H180">
        <v>4085</v>
      </c>
      <c r="I180">
        <v>4083</v>
      </c>
    </row>
    <row r="181" spans="1:9">
      <c r="A181">
        <v>41179</v>
      </c>
      <c r="B181">
        <v>0</v>
      </c>
      <c r="C181">
        <v>36759</v>
      </c>
      <c r="D181">
        <v>4085</v>
      </c>
      <c r="E181">
        <v>4081</v>
      </c>
      <c r="F181">
        <v>4083</v>
      </c>
      <c r="G181">
        <v>4087</v>
      </c>
      <c r="H181">
        <v>4085</v>
      </c>
      <c r="I181">
        <v>4083</v>
      </c>
    </row>
    <row r="182" spans="1:9">
      <c r="A182">
        <v>41498</v>
      </c>
      <c r="B182">
        <v>0</v>
      </c>
      <c r="C182">
        <v>36760</v>
      </c>
      <c r="D182">
        <v>4085</v>
      </c>
      <c r="E182">
        <v>4081</v>
      </c>
      <c r="F182">
        <v>4083</v>
      </c>
      <c r="G182">
        <v>4087</v>
      </c>
      <c r="H182">
        <v>4085</v>
      </c>
      <c r="I182">
        <v>4083</v>
      </c>
    </row>
    <row r="183" spans="1:9">
      <c r="A183">
        <v>41807</v>
      </c>
      <c r="B183">
        <v>0</v>
      </c>
      <c r="C183">
        <v>36760</v>
      </c>
      <c r="D183">
        <v>4085</v>
      </c>
      <c r="E183">
        <v>4081</v>
      </c>
      <c r="F183">
        <v>4083</v>
      </c>
      <c r="G183">
        <v>4087</v>
      </c>
      <c r="H183">
        <v>4085</v>
      </c>
      <c r="I183">
        <v>4083</v>
      </c>
    </row>
    <row r="184" spans="1:9">
      <c r="A184">
        <v>42158</v>
      </c>
      <c r="B184">
        <v>-7</v>
      </c>
      <c r="C184">
        <v>36759</v>
      </c>
      <c r="D184">
        <v>4085</v>
      </c>
      <c r="E184">
        <v>4081</v>
      </c>
      <c r="F184">
        <v>4083</v>
      </c>
      <c r="G184">
        <v>4087</v>
      </c>
      <c r="H184">
        <v>4085</v>
      </c>
      <c r="I184">
        <v>4083</v>
      </c>
    </row>
    <row r="185" spans="1:9">
      <c r="A185">
        <v>42479</v>
      </c>
      <c r="B185">
        <v>0</v>
      </c>
      <c r="C185">
        <v>36760</v>
      </c>
      <c r="D185">
        <v>4085</v>
      </c>
      <c r="E185">
        <v>4082</v>
      </c>
      <c r="F185">
        <v>4083</v>
      </c>
      <c r="G185">
        <v>4087</v>
      </c>
      <c r="H185">
        <v>4085</v>
      </c>
      <c r="I185">
        <v>4083</v>
      </c>
    </row>
    <row r="186" spans="1:9">
      <c r="A186">
        <v>42831</v>
      </c>
      <c r="B186">
        <v>0</v>
      </c>
      <c r="C186">
        <v>36759</v>
      </c>
      <c r="D186">
        <v>4085</v>
      </c>
      <c r="E186">
        <v>4081</v>
      </c>
      <c r="F186">
        <v>4083</v>
      </c>
      <c r="G186">
        <v>4087</v>
      </c>
      <c r="H186">
        <v>4085</v>
      </c>
      <c r="I186">
        <v>4083</v>
      </c>
    </row>
    <row r="187" spans="1:9">
      <c r="A187">
        <v>43137</v>
      </c>
      <c r="B187">
        <v>7</v>
      </c>
      <c r="C187">
        <v>36759</v>
      </c>
      <c r="D187">
        <v>4085</v>
      </c>
      <c r="E187">
        <v>4081</v>
      </c>
      <c r="F187">
        <v>4083</v>
      </c>
      <c r="G187">
        <v>4087</v>
      </c>
      <c r="H187">
        <v>4085</v>
      </c>
      <c r="I187">
        <v>4083</v>
      </c>
    </row>
    <row r="188" spans="1:9">
      <c r="A188">
        <v>43458</v>
      </c>
      <c r="B188">
        <v>-7</v>
      </c>
      <c r="C188">
        <v>36759</v>
      </c>
      <c r="D188">
        <v>4085</v>
      </c>
      <c r="E188">
        <v>4081</v>
      </c>
      <c r="F188">
        <v>4083</v>
      </c>
      <c r="G188">
        <v>4087</v>
      </c>
      <c r="H188">
        <v>4085</v>
      </c>
      <c r="I188">
        <v>4083</v>
      </c>
    </row>
    <row r="189" spans="1:9">
      <c r="A189">
        <v>43810</v>
      </c>
      <c r="B189">
        <v>0</v>
      </c>
      <c r="C189">
        <v>36758</v>
      </c>
      <c r="D189">
        <v>4085</v>
      </c>
      <c r="E189">
        <v>4081</v>
      </c>
      <c r="F189">
        <v>4083</v>
      </c>
      <c r="G189">
        <v>4087</v>
      </c>
      <c r="H189">
        <v>4084</v>
      </c>
      <c r="I189">
        <v>4083</v>
      </c>
    </row>
    <row r="190" spans="1:9">
      <c r="A190">
        <v>44131</v>
      </c>
      <c r="B190">
        <v>7</v>
      </c>
      <c r="C190">
        <v>36758</v>
      </c>
      <c r="D190">
        <v>4085</v>
      </c>
      <c r="E190">
        <v>4081</v>
      </c>
      <c r="F190">
        <v>4083</v>
      </c>
      <c r="G190">
        <v>4087</v>
      </c>
      <c r="H190">
        <v>4085</v>
      </c>
      <c r="I190">
        <v>4082</v>
      </c>
    </row>
    <row r="191" spans="1:9">
      <c r="A191">
        <v>44437</v>
      </c>
      <c r="B191">
        <v>0</v>
      </c>
      <c r="C191">
        <v>36759</v>
      </c>
      <c r="D191">
        <v>4085</v>
      </c>
      <c r="E191">
        <v>4081</v>
      </c>
      <c r="F191">
        <v>4083</v>
      </c>
      <c r="G191">
        <v>4087</v>
      </c>
      <c r="H191">
        <v>4085</v>
      </c>
      <c r="I191">
        <v>4083</v>
      </c>
    </row>
    <row r="192" spans="1:9">
      <c r="A192">
        <v>44789</v>
      </c>
      <c r="B192">
        <v>7</v>
      </c>
      <c r="C192">
        <v>36758</v>
      </c>
      <c r="D192">
        <v>4085</v>
      </c>
      <c r="E192">
        <v>4081</v>
      </c>
      <c r="F192">
        <v>4083</v>
      </c>
      <c r="G192">
        <v>4087</v>
      </c>
      <c r="H192">
        <v>4085</v>
      </c>
      <c r="I192">
        <v>4083</v>
      </c>
    </row>
    <row r="193" spans="1:9">
      <c r="A193">
        <v>45110</v>
      </c>
      <c r="B193">
        <v>0</v>
      </c>
      <c r="C193">
        <v>36758</v>
      </c>
      <c r="D193">
        <v>4085</v>
      </c>
      <c r="E193">
        <v>4081</v>
      </c>
      <c r="F193">
        <v>4083</v>
      </c>
      <c r="G193">
        <v>4087</v>
      </c>
      <c r="H193">
        <v>4085</v>
      </c>
      <c r="I193">
        <v>4082</v>
      </c>
    </row>
    <row r="194" spans="1:9">
      <c r="A194">
        <v>45416</v>
      </c>
      <c r="B194">
        <v>0</v>
      </c>
      <c r="C194">
        <v>36756</v>
      </c>
      <c r="D194">
        <v>4085</v>
      </c>
      <c r="E194">
        <v>4081</v>
      </c>
      <c r="F194">
        <v>4083</v>
      </c>
      <c r="G194">
        <v>4087</v>
      </c>
      <c r="H194">
        <v>4084</v>
      </c>
      <c r="I194">
        <v>4082</v>
      </c>
    </row>
    <row r="195" spans="1:9">
      <c r="A195">
        <v>45768</v>
      </c>
      <c r="B195">
        <v>-15</v>
      </c>
      <c r="C195">
        <v>36757</v>
      </c>
      <c r="D195">
        <v>4085</v>
      </c>
      <c r="E195">
        <v>4081</v>
      </c>
      <c r="F195">
        <v>4083</v>
      </c>
      <c r="G195">
        <v>4087</v>
      </c>
      <c r="H195">
        <v>4085</v>
      </c>
      <c r="I195">
        <v>4082</v>
      </c>
    </row>
    <row r="196" spans="1:9">
      <c r="A196">
        <v>46089</v>
      </c>
      <c r="B196">
        <v>0</v>
      </c>
      <c r="C196">
        <v>36758</v>
      </c>
      <c r="D196">
        <v>4085</v>
      </c>
      <c r="E196">
        <v>4081</v>
      </c>
      <c r="F196">
        <v>4083</v>
      </c>
      <c r="G196">
        <v>4087</v>
      </c>
      <c r="H196">
        <v>4084</v>
      </c>
      <c r="I196">
        <v>4083</v>
      </c>
    </row>
    <row r="197" spans="1:9">
      <c r="A197">
        <v>46441</v>
      </c>
      <c r="B197">
        <v>7</v>
      </c>
      <c r="C197">
        <v>36757</v>
      </c>
      <c r="D197">
        <v>4085</v>
      </c>
      <c r="E197">
        <v>4081</v>
      </c>
      <c r="F197">
        <v>4083</v>
      </c>
      <c r="G197">
        <v>4087</v>
      </c>
      <c r="H197">
        <v>4084</v>
      </c>
      <c r="I197">
        <v>4083</v>
      </c>
    </row>
    <row r="198" spans="1:9">
      <c r="A198">
        <v>46747</v>
      </c>
      <c r="B198">
        <v>0</v>
      </c>
      <c r="C198">
        <v>36759</v>
      </c>
      <c r="D198">
        <v>4085</v>
      </c>
      <c r="E198">
        <v>4081</v>
      </c>
      <c r="F198">
        <v>4083</v>
      </c>
      <c r="G198">
        <v>4087</v>
      </c>
      <c r="H198">
        <v>4085</v>
      </c>
      <c r="I198">
        <v>4083</v>
      </c>
    </row>
    <row r="199" spans="1:9">
      <c r="A199">
        <v>47068</v>
      </c>
      <c r="B199">
        <v>0</v>
      </c>
      <c r="C199">
        <v>36758</v>
      </c>
      <c r="D199">
        <v>4085</v>
      </c>
      <c r="E199">
        <v>4081</v>
      </c>
      <c r="F199">
        <v>4083</v>
      </c>
      <c r="G199">
        <v>4087</v>
      </c>
      <c r="H199">
        <v>4085</v>
      </c>
      <c r="I199">
        <v>4082</v>
      </c>
    </row>
    <row r="200" spans="1:9">
      <c r="A200">
        <v>47420</v>
      </c>
      <c r="B200">
        <v>0</v>
      </c>
      <c r="C200">
        <v>36758</v>
      </c>
      <c r="D200">
        <v>4085</v>
      </c>
      <c r="E200">
        <v>4081</v>
      </c>
      <c r="F200">
        <v>4083</v>
      </c>
      <c r="G200">
        <v>4087</v>
      </c>
      <c r="H200">
        <v>4085</v>
      </c>
      <c r="I200">
        <v>4082</v>
      </c>
    </row>
    <row r="201" spans="1:9">
      <c r="A201">
        <v>47741</v>
      </c>
      <c r="B201">
        <v>0</v>
      </c>
      <c r="C201">
        <v>36756</v>
      </c>
      <c r="D201">
        <v>4085</v>
      </c>
      <c r="E201">
        <v>4081</v>
      </c>
      <c r="F201">
        <v>4083</v>
      </c>
      <c r="G201">
        <v>4087</v>
      </c>
      <c r="H201">
        <v>4084</v>
      </c>
      <c r="I201">
        <v>4082</v>
      </c>
    </row>
    <row r="202" spans="1:9">
      <c r="A202">
        <v>48047</v>
      </c>
      <c r="B202">
        <v>0</v>
      </c>
      <c r="C202">
        <v>36757</v>
      </c>
      <c r="D202">
        <v>4085</v>
      </c>
      <c r="E202">
        <v>4081</v>
      </c>
      <c r="F202">
        <v>4083</v>
      </c>
      <c r="G202">
        <v>4087</v>
      </c>
      <c r="H202">
        <v>4084</v>
      </c>
      <c r="I202">
        <v>4082</v>
      </c>
    </row>
    <row r="203" spans="1:9">
      <c r="A203">
        <v>48398</v>
      </c>
      <c r="B203">
        <v>0</v>
      </c>
      <c r="C203">
        <v>36756</v>
      </c>
      <c r="D203">
        <v>4085</v>
      </c>
      <c r="E203">
        <v>4081</v>
      </c>
      <c r="F203">
        <v>4083</v>
      </c>
      <c r="G203">
        <v>4087</v>
      </c>
      <c r="H203">
        <v>4084</v>
      </c>
      <c r="I203">
        <v>4082</v>
      </c>
    </row>
    <row r="204" spans="1:9">
      <c r="A204">
        <v>48717</v>
      </c>
      <c r="B204">
        <v>0</v>
      </c>
      <c r="C204">
        <v>36756</v>
      </c>
      <c r="D204">
        <v>4085</v>
      </c>
      <c r="E204">
        <v>4081</v>
      </c>
      <c r="F204">
        <v>4083</v>
      </c>
      <c r="G204">
        <v>4087</v>
      </c>
      <c r="H204">
        <v>4084</v>
      </c>
      <c r="I204">
        <v>4082</v>
      </c>
    </row>
    <row r="205" spans="1:9">
      <c r="A205">
        <v>49025</v>
      </c>
      <c r="B205">
        <v>15</v>
      </c>
      <c r="C205">
        <v>36754</v>
      </c>
      <c r="D205">
        <v>4085</v>
      </c>
      <c r="E205">
        <v>4081</v>
      </c>
      <c r="F205">
        <v>4082</v>
      </c>
      <c r="G205">
        <v>4086</v>
      </c>
      <c r="H205">
        <v>4084</v>
      </c>
      <c r="I205">
        <v>4082</v>
      </c>
    </row>
    <row r="206" spans="1:9">
      <c r="A206">
        <v>49377</v>
      </c>
      <c r="B206">
        <v>0</v>
      </c>
      <c r="C206">
        <v>36756</v>
      </c>
      <c r="D206">
        <v>4085</v>
      </c>
      <c r="E206">
        <v>4081</v>
      </c>
      <c r="F206">
        <v>4083</v>
      </c>
      <c r="G206">
        <v>4087</v>
      </c>
      <c r="H206">
        <v>4084</v>
      </c>
      <c r="I206">
        <v>4082</v>
      </c>
    </row>
    <row r="207" spans="1:9">
      <c r="A207">
        <v>49696</v>
      </c>
      <c r="B207">
        <v>-7</v>
      </c>
      <c r="C207">
        <v>36757</v>
      </c>
      <c r="D207">
        <v>4085</v>
      </c>
      <c r="E207">
        <v>4081</v>
      </c>
      <c r="F207">
        <v>4083</v>
      </c>
      <c r="G207">
        <v>4087</v>
      </c>
      <c r="H207">
        <v>4084</v>
      </c>
      <c r="I207">
        <v>4082</v>
      </c>
    </row>
    <row r="208" spans="1:9">
      <c r="A208">
        <v>50050</v>
      </c>
      <c r="B208">
        <v>0</v>
      </c>
      <c r="C208">
        <v>36756</v>
      </c>
      <c r="D208">
        <v>4085</v>
      </c>
      <c r="E208">
        <v>4081</v>
      </c>
      <c r="F208">
        <v>4082</v>
      </c>
      <c r="G208">
        <v>4087</v>
      </c>
      <c r="H208">
        <v>4084</v>
      </c>
      <c r="I208">
        <v>4082</v>
      </c>
    </row>
    <row r="209" spans="1:9">
      <c r="A209">
        <v>50356</v>
      </c>
      <c r="B209">
        <v>-7</v>
      </c>
      <c r="C209">
        <v>36756</v>
      </c>
      <c r="D209">
        <v>4085</v>
      </c>
      <c r="E209">
        <v>4081</v>
      </c>
      <c r="F209">
        <v>4083</v>
      </c>
      <c r="G209">
        <v>4087</v>
      </c>
      <c r="H209">
        <v>4084</v>
      </c>
      <c r="I209">
        <v>4082</v>
      </c>
    </row>
    <row r="210" spans="1:9">
      <c r="A210">
        <v>50677</v>
      </c>
      <c r="B210">
        <v>7</v>
      </c>
      <c r="C210">
        <v>36754</v>
      </c>
      <c r="D210">
        <v>4085</v>
      </c>
      <c r="E210">
        <v>4081</v>
      </c>
      <c r="F210">
        <v>4082</v>
      </c>
      <c r="G210">
        <v>4087</v>
      </c>
      <c r="H210">
        <v>4084</v>
      </c>
      <c r="I210">
        <v>4082</v>
      </c>
    </row>
    <row r="211" spans="1:9">
      <c r="A211">
        <v>51029</v>
      </c>
      <c r="B211">
        <v>0</v>
      </c>
      <c r="C211">
        <v>36756</v>
      </c>
      <c r="D211">
        <v>4085</v>
      </c>
      <c r="E211">
        <v>4081</v>
      </c>
      <c r="F211">
        <v>4082</v>
      </c>
      <c r="G211">
        <v>4087</v>
      </c>
      <c r="H211">
        <v>4084</v>
      </c>
      <c r="I211">
        <v>4082</v>
      </c>
    </row>
    <row r="212" spans="1:9">
      <c r="A212">
        <v>51350</v>
      </c>
      <c r="B212">
        <v>-7</v>
      </c>
      <c r="C212">
        <v>36755</v>
      </c>
      <c r="D212">
        <v>4085</v>
      </c>
      <c r="E212">
        <v>4081</v>
      </c>
      <c r="F212">
        <v>4083</v>
      </c>
      <c r="G212">
        <v>4087</v>
      </c>
      <c r="H212">
        <v>4084</v>
      </c>
      <c r="I212">
        <v>4082</v>
      </c>
    </row>
    <row r="213" spans="1:9">
      <c r="A213">
        <v>51659</v>
      </c>
      <c r="B213">
        <v>0</v>
      </c>
      <c r="C213">
        <v>36756</v>
      </c>
      <c r="D213">
        <v>4085</v>
      </c>
      <c r="E213">
        <v>4081</v>
      </c>
      <c r="F213">
        <v>4083</v>
      </c>
      <c r="G213">
        <v>4087</v>
      </c>
      <c r="H213">
        <v>4085</v>
      </c>
      <c r="I213">
        <v>4082</v>
      </c>
    </row>
    <row r="214" spans="1:9">
      <c r="A214">
        <v>52010</v>
      </c>
      <c r="B214">
        <v>7</v>
      </c>
      <c r="C214">
        <v>36756</v>
      </c>
      <c r="D214">
        <v>4085</v>
      </c>
      <c r="E214">
        <v>4081</v>
      </c>
      <c r="F214">
        <v>4083</v>
      </c>
      <c r="G214">
        <v>4087</v>
      </c>
      <c r="H214">
        <v>4084</v>
      </c>
      <c r="I214">
        <v>4082</v>
      </c>
    </row>
    <row r="215" spans="1:9">
      <c r="A215">
        <v>52329</v>
      </c>
      <c r="B215">
        <v>-7</v>
      </c>
      <c r="C215">
        <v>36755</v>
      </c>
      <c r="D215">
        <v>4085</v>
      </c>
      <c r="E215">
        <v>4081</v>
      </c>
      <c r="F215">
        <v>4083</v>
      </c>
      <c r="G215">
        <v>4086</v>
      </c>
      <c r="H215">
        <v>4084</v>
      </c>
      <c r="I215">
        <v>4082</v>
      </c>
    </row>
    <row r="216" spans="1:9">
      <c r="A216">
        <v>52638</v>
      </c>
      <c r="B216">
        <v>0</v>
      </c>
      <c r="C216">
        <v>36754</v>
      </c>
      <c r="D216">
        <v>4085</v>
      </c>
      <c r="E216">
        <v>4081</v>
      </c>
      <c r="F216">
        <v>4082</v>
      </c>
      <c r="G216">
        <v>4086</v>
      </c>
      <c r="H216">
        <v>4084</v>
      </c>
      <c r="I216">
        <v>4082</v>
      </c>
    </row>
    <row r="217" spans="1:9">
      <c r="A217">
        <v>52989</v>
      </c>
      <c r="B217">
        <v>15</v>
      </c>
      <c r="C217">
        <v>36755</v>
      </c>
      <c r="D217">
        <v>4085</v>
      </c>
      <c r="E217">
        <v>4081</v>
      </c>
      <c r="F217">
        <v>4083</v>
      </c>
      <c r="G217">
        <v>4087</v>
      </c>
      <c r="H217">
        <v>4084</v>
      </c>
      <c r="I217">
        <v>4082</v>
      </c>
    </row>
    <row r="218" spans="1:9">
      <c r="A218">
        <v>53311</v>
      </c>
      <c r="B218">
        <v>-7</v>
      </c>
      <c r="C218">
        <v>36757</v>
      </c>
      <c r="D218">
        <v>4085</v>
      </c>
      <c r="E218">
        <v>4081</v>
      </c>
      <c r="F218">
        <v>4083</v>
      </c>
      <c r="G218">
        <v>4087</v>
      </c>
      <c r="H218">
        <v>4084</v>
      </c>
      <c r="I218">
        <v>4082</v>
      </c>
    </row>
    <row r="219" spans="1:9">
      <c r="A219">
        <v>53665</v>
      </c>
      <c r="B219">
        <v>7</v>
      </c>
      <c r="C219">
        <v>36755</v>
      </c>
      <c r="D219">
        <v>4085</v>
      </c>
      <c r="E219">
        <v>4081</v>
      </c>
      <c r="F219">
        <v>4082</v>
      </c>
      <c r="G219">
        <v>4087</v>
      </c>
      <c r="H219">
        <v>4084</v>
      </c>
      <c r="I219">
        <v>4082</v>
      </c>
    </row>
    <row r="220" spans="1:9">
      <c r="A220">
        <v>53971</v>
      </c>
      <c r="B220">
        <v>7</v>
      </c>
      <c r="C220">
        <v>36756</v>
      </c>
      <c r="D220">
        <v>4085</v>
      </c>
      <c r="E220">
        <v>4081</v>
      </c>
      <c r="F220">
        <v>4082</v>
      </c>
      <c r="G220">
        <v>4087</v>
      </c>
      <c r="H220">
        <v>4084</v>
      </c>
      <c r="I220">
        <v>4082</v>
      </c>
    </row>
    <row r="221" spans="1:9">
      <c r="A221">
        <v>54292</v>
      </c>
      <c r="B221">
        <v>0</v>
      </c>
      <c r="C221">
        <v>36753</v>
      </c>
      <c r="D221">
        <v>4085</v>
      </c>
      <c r="E221">
        <v>4081</v>
      </c>
      <c r="F221">
        <v>4082</v>
      </c>
      <c r="G221">
        <v>4086</v>
      </c>
      <c r="H221">
        <v>4084</v>
      </c>
      <c r="I221">
        <v>4082</v>
      </c>
    </row>
    <row r="222" spans="1:9">
      <c r="A222">
        <v>54644</v>
      </c>
      <c r="B222">
        <v>15</v>
      </c>
      <c r="C222">
        <v>36755</v>
      </c>
      <c r="D222">
        <v>4085</v>
      </c>
      <c r="E222">
        <v>4081</v>
      </c>
      <c r="F222">
        <v>4082</v>
      </c>
      <c r="G222">
        <v>4086</v>
      </c>
      <c r="H222">
        <v>4084</v>
      </c>
      <c r="I222">
        <v>4082</v>
      </c>
    </row>
    <row r="223" spans="1:9">
      <c r="A223">
        <v>54965</v>
      </c>
      <c r="B223">
        <v>0</v>
      </c>
      <c r="C223">
        <v>36755</v>
      </c>
      <c r="D223">
        <v>4085</v>
      </c>
      <c r="E223">
        <v>4081</v>
      </c>
      <c r="F223">
        <v>4082</v>
      </c>
      <c r="G223">
        <v>4087</v>
      </c>
      <c r="H223">
        <v>4084</v>
      </c>
      <c r="I223">
        <v>4082</v>
      </c>
    </row>
    <row r="224" spans="1:9">
      <c r="A224">
        <v>55271</v>
      </c>
      <c r="B224">
        <v>0</v>
      </c>
      <c r="C224">
        <v>36753</v>
      </c>
      <c r="D224">
        <v>4085</v>
      </c>
      <c r="E224">
        <v>4081</v>
      </c>
      <c r="F224">
        <v>4082</v>
      </c>
      <c r="G224">
        <v>4086</v>
      </c>
      <c r="H224">
        <v>4084</v>
      </c>
      <c r="I224">
        <v>4082</v>
      </c>
    </row>
    <row r="225" spans="1:9">
      <c r="A225">
        <v>55623</v>
      </c>
      <c r="B225">
        <v>0</v>
      </c>
      <c r="C225">
        <v>36754</v>
      </c>
      <c r="D225">
        <v>4085</v>
      </c>
      <c r="E225">
        <v>4081</v>
      </c>
      <c r="F225">
        <v>4082</v>
      </c>
      <c r="G225">
        <v>4087</v>
      </c>
      <c r="H225">
        <v>4084</v>
      </c>
      <c r="I225">
        <v>4082</v>
      </c>
    </row>
    <row r="226" spans="1:9">
      <c r="A226">
        <v>55944</v>
      </c>
      <c r="B226">
        <v>0</v>
      </c>
      <c r="C226">
        <v>36755</v>
      </c>
      <c r="D226">
        <v>4085</v>
      </c>
      <c r="E226">
        <v>4081</v>
      </c>
      <c r="F226">
        <v>4083</v>
      </c>
      <c r="G226">
        <v>4087</v>
      </c>
      <c r="H226">
        <v>4084</v>
      </c>
      <c r="I226">
        <v>4082</v>
      </c>
    </row>
    <row r="227" spans="1:9">
      <c r="A227">
        <v>56250</v>
      </c>
      <c r="B227">
        <v>15</v>
      </c>
      <c r="C227">
        <v>36753</v>
      </c>
      <c r="D227">
        <v>4085</v>
      </c>
      <c r="E227">
        <v>4081</v>
      </c>
      <c r="F227">
        <v>4082</v>
      </c>
      <c r="G227">
        <v>4086</v>
      </c>
      <c r="H227">
        <v>4084</v>
      </c>
      <c r="I227">
        <v>4082</v>
      </c>
    </row>
    <row r="228" spans="1:9">
      <c r="A228">
        <v>56602</v>
      </c>
      <c r="B228">
        <v>7</v>
      </c>
      <c r="C228">
        <v>36754</v>
      </c>
      <c r="D228">
        <v>4085</v>
      </c>
      <c r="E228">
        <v>4081</v>
      </c>
      <c r="F228">
        <v>4082</v>
      </c>
      <c r="G228">
        <v>4086</v>
      </c>
      <c r="H228">
        <v>4084</v>
      </c>
      <c r="I228">
        <v>4082</v>
      </c>
    </row>
    <row r="229" spans="1:9">
      <c r="A229">
        <v>56923</v>
      </c>
      <c r="B229">
        <v>7</v>
      </c>
      <c r="C229">
        <v>36754</v>
      </c>
      <c r="D229">
        <v>4085</v>
      </c>
      <c r="E229">
        <v>4081</v>
      </c>
      <c r="F229">
        <v>4082</v>
      </c>
      <c r="G229">
        <v>4087</v>
      </c>
      <c r="H229">
        <v>4084</v>
      </c>
      <c r="I229">
        <v>4082</v>
      </c>
    </row>
    <row r="230" spans="1:9">
      <c r="A230">
        <v>57275</v>
      </c>
      <c r="B230">
        <v>7</v>
      </c>
      <c r="C230">
        <v>36754</v>
      </c>
      <c r="D230">
        <v>4085</v>
      </c>
      <c r="E230">
        <v>4081</v>
      </c>
      <c r="F230">
        <v>4082</v>
      </c>
      <c r="G230">
        <v>4087</v>
      </c>
      <c r="H230">
        <v>4084</v>
      </c>
      <c r="I230">
        <v>4082</v>
      </c>
    </row>
    <row r="231" spans="1:9">
      <c r="A231">
        <v>57584</v>
      </c>
      <c r="B231">
        <v>0</v>
      </c>
      <c r="C231">
        <v>36753</v>
      </c>
      <c r="D231">
        <v>4085</v>
      </c>
      <c r="E231">
        <v>4081</v>
      </c>
      <c r="F231">
        <v>4082</v>
      </c>
      <c r="G231">
        <v>4086</v>
      </c>
      <c r="H231">
        <v>4084</v>
      </c>
      <c r="I231">
        <v>4082</v>
      </c>
    </row>
    <row r="232" spans="1:9">
      <c r="A232">
        <v>57905</v>
      </c>
      <c r="B232">
        <v>-7</v>
      </c>
      <c r="C232">
        <v>36753</v>
      </c>
      <c r="D232">
        <v>4085</v>
      </c>
      <c r="E232">
        <v>4081</v>
      </c>
      <c r="F232">
        <v>4082</v>
      </c>
      <c r="G232">
        <v>4086</v>
      </c>
      <c r="H232">
        <v>4084</v>
      </c>
      <c r="I232">
        <v>4082</v>
      </c>
    </row>
    <row r="233" spans="1:9">
      <c r="A233">
        <v>58257</v>
      </c>
      <c r="B233">
        <v>0</v>
      </c>
      <c r="C233">
        <v>36754</v>
      </c>
      <c r="D233">
        <v>4085</v>
      </c>
      <c r="E233">
        <v>4081</v>
      </c>
      <c r="F233">
        <v>4082</v>
      </c>
      <c r="G233">
        <v>4087</v>
      </c>
      <c r="H233">
        <v>4084</v>
      </c>
      <c r="I233">
        <v>4082</v>
      </c>
    </row>
    <row r="234" spans="1:9">
      <c r="A234">
        <v>58577</v>
      </c>
      <c r="B234">
        <v>0</v>
      </c>
      <c r="C234">
        <v>36754</v>
      </c>
      <c r="D234">
        <v>4085</v>
      </c>
      <c r="E234">
        <v>4081</v>
      </c>
      <c r="F234">
        <v>4082</v>
      </c>
      <c r="G234">
        <v>4086</v>
      </c>
      <c r="H234">
        <v>4084</v>
      </c>
      <c r="I234">
        <v>4082</v>
      </c>
    </row>
    <row r="235" spans="1:9">
      <c r="A235">
        <v>58883</v>
      </c>
      <c r="B235">
        <v>0</v>
      </c>
      <c r="C235">
        <v>36753</v>
      </c>
      <c r="D235">
        <v>4085</v>
      </c>
      <c r="E235">
        <v>4081</v>
      </c>
      <c r="F235">
        <v>4082</v>
      </c>
      <c r="G235">
        <v>4086</v>
      </c>
      <c r="H235">
        <v>4084</v>
      </c>
      <c r="I235">
        <v>4082</v>
      </c>
    </row>
    <row r="236" spans="1:9">
      <c r="A236">
        <v>59235</v>
      </c>
      <c r="B236">
        <v>15</v>
      </c>
      <c r="C236">
        <v>36752</v>
      </c>
      <c r="D236">
        <v>4084</v>
      </c>
      <c r="E236">
        <v>4081</v>
      </c>
      <c r="F236">
        <v>4082</v>
      </c>
      <c r="G236">
        <v>4086</v>
      </c>
      <c r="H236">
        <v>4084</v>
      </c>
      <c r="I236">
        <v>4082</v>
      </c>
    </row>
    <row r="237" spans="1:9">
      <c r="A237">
        <v>59556</v>
      </c>
      <c r="B237">
        <v>0</v>
      </c>
      <c r="C237">
        <v>36753</v>
      </c>
      <c r="D237">
        <v>4085</v>
      </c>
      <c r="E237">
        <v>4081</v>
      </c>
      <c r="F237">
        <v>4082</v>
      </c>
      <c r="G237">
        <v>4086</v>
      </c>
      <c r="H237">
        <v>4084</v>
      </c>
      <c r="I237">
        <v>4082</v>
      </c>
    </row>
    <row r="238" spans="1:9">
      <c r="A238">
        <v>59862</v>
      </c>
      <c r="B238">
        <v>0</v>
      </c>
      <c r="C238">
        <v>36753</v>
      </c>
      <c r="D238">
        <v>4085</v>
      </c>
      <c r="E238">
        <v>4081</v>
      </c>
      <c r="F238">
        <v>4082</v>
      </c>
      <c r="G238">
        <v>4086</v>
      </c>
      <c r="H238">
        <v>4084</v>
      </c>
      <c r="I238">
        <v>4082</v>
      </c>
    </row>
    <row r="239" spans="1:9">
      <c r="A239">
        <v>60214</v>
      </c>
      <c r="B239">
        <v>0</v>
      </c>
      <c r="C239">
        <v>36753</v>
      </c>
      <c r="D239">
        <v>4085</v>
      </c>
      <c r="E239">
        <v>4081</v>
      </c>
      <c r="F239">
        <v>4082</v>
      </c>
      <c r="G239">
        <v>4086</v>
      </c>
      <c r="H239">
        <v>4084</v>
      </c>
      <c r="I239">
        <v>4082</v>
      </c>
    </row>
    <row r="240" spans="1:9">
      <c r="A240">
        <v>60535</v>
      </c>
      <c r="B240">
        <v>-7</v>
      </c>
      <c r="C240">
        <v>36753</v>
      </c>
      <c r="D240">
        <v>4085</v>
      </c>
      <c r="E240">
        <v>4081</v>
      </c>
      <c r="F240">
        <v>4082</v>
      </c>
      <c r="G240">
        <v>4086</v>
      </c>
      <c r="H240">
        <v>4084</v>
      </c>
      <c r="I240">
        <v>4082</v>
      </c>
    </row>
    <row r="241" spans="1:9">
      <c r="A241">
        <v>60887</v>
      </c>
      <c r="B241">
        <v>0</v>
      </c>
      <c r="C241">
        <v>36755</v>
      </c>
      <c r="D241">
        <v>4085</v>
      </c>
      <c r="E241">
        <v>4081</v>
      </c>
      <c r="F241">
        <v>4082</v>
      </c>
      <c r="G241">
        <v>4087</v>
      </c>
      <c r="H241">
        <v>4084</v>
      </c>
      <c r="I241">
        <v>4082</v>
      </c>
    </row>
    <row r="242" spans="1:9">
      <c r="A242">
        <v>61195</v>
      </c>
      <c r="B242">
        <v>7</v>
      </c>
      <c r="C242">
        <v>36753</v>
      </c>
      <c r="D242">
        <v>4085</v>
      </c>
      <c r="E242">
        <v>4081</v>
      </c>
      <c r="F242">
        <v>4082</v>
      </c>
      <c r="G242">
        <v>4086</v>
      </c>
      <c r="H242">
        <v>4084</v>
      </c>
      <c r="I242">
        <v>4082</v>
      </c>
    </row>
    <row r="243" spans="1:9">
      <c r="A243">
        <v>61517</v>
      </c>
      <c r="B243">
        <v>0</v>
      </c>
      <c r="C243">
        <v>36753</v>
      </c>
      <c r="D243">
        <v>4085</v>
      </c>
      <c r="E243">
        <v>4081</v>
      </c>
      <c r="F243">
        <v>4082</v>
      </c>
      <c r="G243">
        <v>4086</v>
      </c>
      <c r="H243">
        <v>4084</v>
      </c>
      <c r="I243">
        <v>4082</v>
      </c>
    </row>
    <row r="244" spans="1:9">
      <c r="A244">
        <v>61868</v>
      </c>
      <c r="B244">
        <v>0</v>
      </c>
      <c r="C244">
        <v>36752</v>
      </c>
      <c r="D244">
        <v>4085</v>
      </c>
      <c r="E244">
        <v>4081</v>
      </c>
      <c r="F244">
        <v>4082</v>
      </c>
      <c r="G244">
        <v>4086</v>
      </c>
      <c r="H244">
        <v>4084</v>
      </c>
      <c r="I244">
        <v>4082</v>
      </c>
    </row>
    <row r="245" spans="1:9">
      <c r="A245">
        <v>62174</v>
      </c>
      <c r="B245">
        <v>-7</v>
      </c>
      <c r="C245">
        <v>36752</v>
      </c>
      <c r="D245">
        <v>4085</v>
      </c>
      <c r="E245">
        <v>4081</v>
      </c>
      <c r="F245">
        <v>4082</v>
      </c>
      <c r="G245">
        <v>4086</v>
      </c>
      <c r="H245">
        <v>4084</v>
      </c>
      <c r="I245">
        <v>4082</v>
      </c>
    </row>
    <row r="246" spans="1:9">
      <c r="A246">
        <v>62495</v>
      </c>
      <c r="B246">
        <v>0</v>
      </c>
      <c r="C246">
        <v>36753</v>
      </c>
      <c r="D246">
        <v>4085</v>
      </c>
      <c r="E246">
        <v>4081</v>
      </c>
      <c r="F246">
        <v>4082</v>
      </c>
      <c r="G246">
        <v>4087</v>
      </c>
      <c r="H246">
        <v>4084</v>
      </c>
      <c r="I246">
        <v>4082</v>
      </c>
    </row>
    <row r="247" spans="1:9">
      <c r="A247">
        <v>62847</v>
      </c>
      <c r="B247">
        <v>0</v>
      </c>
      <c r="C247">
        <v>36753</v>
      </c>
      <c r="D247">
        <v>4085</v>
      </c>
      <c r="E247">
        <v>4081</v>
      </c>
      <c r="F247">
        <v>4082</v>
      </c>
      <c r="G247">
        <v>4086</v>
      </c>
      <c r="H247">
        <v>4084</v>
      </c>
      <c r="I247">
        <v>4082</v>
      </c>
    </row>
    <row r="248" spans="1:9">
      <c r="A248">
        <v>63168</v>
      </c>
      <c r="B248">
        <v>7</v>
      </c>
      <c r="C248">
        <v>36752</v>
      </c>
      <c r="D248">
        <v>4084</v>
      </c>
      <c r="E248">
        <v>4081</v>
      </c>
      <c r="F248">
        <v>4082</v>
      </c>
      <c r="G248">
        <v>4086</v>
      </c>
      <c r="H248">
        <v>4084</v>
      </c>
      <c r="I248">
        <v>4082</v>
      </c>
    </row>
    <row r="249" spans="1:9">
      <c r="A249">
        <v>63474</v>
      </c>
      <c r="B249">
        <v>0</v>
      </c>
      <c r="C249">
        <v>36753</v>
      </c>
      <c r="D249">
        <v>4085</v>
      </c>
      <c r="E249">
        <v>4081</v>
      </c>
      <c r="F249">
        <v>4082</v>
      </c>
      <c r="G249">
        <v>4086</v>
      </c>
      <c r="H249">
        <v>4084</v>
      </c>
      <c r="I249">
        <v>4082</v>
      </c>
    </row>
    <row r="250" spans="1:9">
      <c r="A250">
        <v>63826</v>
      </c>
      <c r="B250">
        <v>7</v>
      </c>
      <c r="C250">
        <v>36753</v>
      </c>
      <c r="D250">
        <v>4085</v>
      </c>
      <c r="E250">
        <v>4081</v>
      </c>
      <c r="F250">
        <v>4082</v>
      </c>
      <c r="G250">
        <v>4086</v>
      </c>
      <c r="H250">
        <v>4084</v>
      </c>
      <c r="I250">
        <v>4082</v>
      </c>
    </row>
    <row r="251" spans="1:9">
      <c r="A251">
        <v>64147</v>
      </c>
      <c r="B251">
        <v>0</v>
      </c>
      <c r="C251">
        <v>36753</v>
      </c>
      <c r="D251">
        <v>4085</v>
      </c>
      <c r="E251">
        <v>4081</v>
      </c>
      <c r="F251">
        <v>4082</v>
      </c>
      <c r="G251">
        <v>4086</v>
      </c>
      <c r="H251">
        <v>4084</v>
      </c>
      <c r="I251">
        <v>4082</v>
      </c>
    </row>
    <row r="252" spans="1:9">
      <c r="A252">
        <v>64499</v>
      </c>
      <c r="B252">
        <v>7</v>
      </c>
      <c r="C252">
        <v>36753</v>
      </c>
      <c r="D252">
        <v>4085</v>
      </c>
      <c r="E252">
        <v>4081</v>
      </c>
      <c r="F252">
        <v>4082</v>
      </c>
      <c r="G252">
        <v>4086</v>
      </c>
      <c r="H252">
        <v>4084</v>
      </c>
      <c r="I252">
        <v>4082</v>
      </c>
    </row>
    <row r="253" spans="1:9">
      <c r="A253">
        <v>64805</v>
      </c>
      <c r="B253">
        <v>7</v>
      </c>
      <c r="C253">
        <v>36753</v>
      </c>
      <c r="D253">
        <v>4085</v>
      </c>
      <c r="E253">
        <v>4081</v>
      </c>
      <c r="F253">
        <v>4082</v>
      </c>
      <c r="G253">
        <v>4086</v>
      </c>
      <c r="H253">
        <v>4084</v>
      </c>
      <c r="I253">
        <v>4082</v>
      </c>
    </row>
    <row r="254" spans="1:9">
      <c r="A254">
        <v>65126</v>
      </c>
      <c r="B254">
        <v>7</v>
      </c>
      <c r="C254">
        <v>36752</v>
      </c>
      <c r="D254">
        <v>4084</v>
      </c>
      <c r="E254">
        <v>4081</v>
      </c>
      <c r="F254">
        <v>4082</v>
      </c>
      <c r="G254">
        <v>4086</v>
      </c>
      <c r="H254">
        <v>4084</v>
      </c>
      <c r="I254">
        <v>4082</v>
      </c>
    </row>
    <row r="255" spans="1:9">
      <c r="A255">
        <v>65478</v>
      </c>
      <c r="B255">
        <v>-7</v>
      </c>
      <c r="C255">
        <v>36752</v>
      </c>
      <c r="D255">
        <v>4084</v>
      </c>
      <c r="E255">
        <v>4081</v>
      </c>
      <c r="F255">
        <v>4082</v>
      </c>
      <c r="G255">
        <v>4086</v>
      </c>
      <c r="H255">
        <v>4084</v>
      </c>
      <c r="I255">
        <v>4082</v>
      </c>
    </row>
    <row r="256" spans="1:9">
      <c r="A256">
        <v>65787</v>
      </c>
      <c r="B256">
        <v>7</v>
      </c>
      <c r="C256">
        <v>36751</v>
      </c>
      <c r="D256">
        <v>4084</v>
      </c>
      <c r="E256">
        <v>4081</v>
      </c>
      <c r="F256">
        <v>4082</v>
      </c>
      <c r="G256">
        <v>4086</v>
      </c>
      <c r="H256">
        <v>4084</v>
      </c>
      <c r="I256">
        <v>4082</v>
      </c>
    </row>
    <row r="257" spans="1:9">
      <c r="A257">
        <v>66108</v>
      </c>
      <c r="B257">
        <v>-7</v>
      </c>
      <c r="C257">
        <v>36753</v>
      </c>
      <c r="D257">
        <v>4085</v>
      </c>
      <c r="E257">
        <v>4081</v>
      </c>
      <c r="F257">
        <v>4082</v>
      </c>
      <c r="G257">
        <v>4086</v>
      </c>
      <c r="H257">
        <v>4084</v>
      </c>
      <c r="I257">
        <v>4082</v>
      </c>
    </row>
    <row r="258" spans="1:9">
      <c r="A258">
        <v>66460</v>
      </c>
      <c r="B258">
        <v>7</v>
      </c>
      <c r="C258">
        <v>36753</v>
      </c>
      <c r="D258">
        <v>4085</v>
      </c>
      <c r="E258">
        <v>4081</v>
      </c>
      <c r="F258">
        <v>4082</v>
      </c>
      <c r="G258">
        <v>4086</v>
      </c>
      <c r="H258">
        <v>4084</v>
      </c>
      <c r="I258">
        <v>4082</v>
      </c>
    </row>
    <row r="259" spans="1:9">
      <c r="A259">
        <v>66781</v>
      </c>
      <c r="B259">
        <v>0</v>
      </c>
      <c r="C259">
        <v>36753</v>
      </c>
      <c r="D259">
        <v>4085</v>
      </c>
      <c r="E259">
        <v>4081</v>
      </c>
      <c r="F259">
        <v>4082</v>
      </c>
      <c r="G259">
        <v>4086</v>
      </c>
      <c r="H259">
        <v>4084</v>
      </c>
      <c r="I259">
        <v>4082</v>
      </c>
    </row>
    <row r="260" spans="1:9">
      <c r="A260">
        <v>67090</v>
      </c>
      <c r="B260">
        <v>0</v>
      </c>
      <c r="C260">
        <v>36752</v>
      </c>
      <c r="D260">
        <v>4084</v>
      </c>
      <c r="E260">
        <v>4081</v>
      </c>
      <c r="F260">
        <v>4082</v>
      </c>
      <c r="G260">
        <v>4086</v>
      </c>
      <c r="H260">
        <v>4084</v>
      </c>
      <c r="I260">
        <v>4082</v>
      </c>
    </row>
    <row r="261" spans="1:9">
      <c r="A261">
        <v>67442</v>
      </c>
      <c r="B261">
        <v>0</v>
      </c>
      <c r="C261">
        <v>36752</v>
      </c>
      <c r="D261">
        <v>4084</v>
      </c>
      <c r="E261">
        <v>4081</v>
      </c>
      <c r="F261">
        <v>4082</v>
      </c>
      <c r="G261">
        <v>4086</v>
      </c>
      <c r="H261">
        <v>4084</v>
      </c>
      <c r="I261">
        <v>4082</v>
      </c>
    </row>
    <row r="262" spans="1:9">
      <c r="A262">
        <v>67763</v>
      </c>
      <c r="B262">
        <v>-7</v>
      </c>
      <c r="C262">
        <v>36752</v>
      </c>
      <c r="D262">
        <v>4084</v>
      </c>
      <c r="E262">
        <v>4081</v>
      </c>
      <c r="F262">
        <v>4082</v>
      </c>
      <c r="G262">
        <v>4086</v>
      </c>
      <c r="H262">
        <v>4084</v>
      </c>
      <c r="I262">
        <v>4082</v>
      </c>
    </row>
    <row r="263" spans="1:9">
      <c r="A263">
        <v>68115</v>
      </c>
      <c r="B263">
        <v>0</v>
      </c>
      <c r="C263">
        <v>36753</v>
      </c>
      <c r="D263">
        <v>4085</v>
      </c>
      <c r="E263">
        <v>4081</v>
      </c>
      <c r="F263">
        <v>4082</v>
      </c>
      <c r="G263">
        <v>4086</v>
      </c>
      <c r="H263">
        <v>4084</v>
      </c>
      <c r="I263">
        <v>4082</v>
      </c>
    </row>
    <row r="264" spans="1:9">
      <c r="A264">
        <v>68423</v>
      </c>
      <c r="B264">
        <v>7</v>
      </c>
      <c r="C264">
        <v>36753</v>
      </c>
      <c r="D264">
        <v>4085</v>
      </c>
      <c r="E264">
        <v>4081</v>
      </c>
      <c r="F264">
        <v>4082</v>
      </c>
      <c r="G264">
        <v>4086</v>
      </c>
      <c r="H264">
        <v>4084</v>
      </c>
      <c r="I264">
        <v>4082</v>
      </c>
    </row>
    <row r="265" spans="1:9">
      <c r="A265">
        <v>68744</v>
      </c>
      <c r="B265">
        <v>0</v>
      </c>
      <c r="C265">
        <v>36752</v>
      </c>
      <c r="D265">
        <v>4084</v>
      </c>
      <c r="E265">
        <v>4081</v>
      </c>
      <c r="F265">
        <v>4082</v>
      </c>
      <c r="G265">
        <v>4086</v>
      </c>
      <c r="H265">
        <v>4084</v>
      </c>
      <c r="I265">
        <v>4082</v>
      </c>
    </row>
    <row r="266" spans="1:9">
      <c r="A266">
        <v>69096</v>
      </c>
      <c r="B266">
        <v>0</v>
      </c>
      <c r="C266">
        <v>36753</v>
      </c>
      <c r="D266">
        <v>4085</v>
      </c>
      <c r="E266">
        <v>4081</v>
      </c>
      <c r="F266">
        <v>4082</v>
      </c>
      <c r="G266">
        <v>4086</v>
      </c>
      <c r="H266">
        <v>4084</v>
      </c>
      <c r="I266">
        <v>4082</v>
      </c>
    </row>
    <row r="267" spans="1:9">
      <c r="A267">
        <v>69402</v>
      </c>
      <c r="B267">
        <v>0</v>
      </c>
      <c r="C267">
        <v>36753</v>
      </c>
      <c r="D267">
        <v>4085</v>
      </c>
      <c r="E267">
        <v>4081</v>
      </c>
      <c r="F267">
        <v>4082</v>
      </c>
      <c r="G267">
        <v>4086</v>
      </c>
      <c r="H267">
        <v>4084</v>
      </c>
      <c r="I267">
        <v>4082</v>
      </c>
    </row>
    <row r="268" spans="1:9">
      <c r="A268">
        <v>69723</v>
      </c>
      <c r="B268">
        <v>0</v>
      </c>
      <c r="C268">
        <v>36752</v>
      </c>
      <c r="D268">
        <v>4085</v>
      </c>
      <c r="E268">
        <v>4081</v>
      </c>
      <c r="F268">
        <v>4082</v>
      </c>
      <c r="G268">
        <v>4086</v>
      </c>
      <c r="H268">
        <v>4084</v>
      </c>
      <c r="I268">
        <v>4082</v>
      </c>
    </row>
    <row r="269" spans="1:9">
      <c r="A269">
        <v>70075</v>
      </c>
      <c r="B269">
        <v>0</v>
      </c>
      <c r="C269">
        <v>36753</v>
      </c>
      <c r="D269">
        <v>4085</v>
      </c>
      <c r="E269">
        <v>4081</v>
      </c>
      <c r="F269">
        <v>4082</v>
      </c>
      <c r="G269">
        <v>4086</v>
      </c>
      <c r="H269">
        <v>4084</v>
      </c>
      <c r="I269">
        <v>4082</v>
      </c>
    </row>
    <row r="270" spans="1:9">
      <c r="A270">
        <v>70396</v>
      </c>
      <c r="B270">
        <v>7</v>
      </c>
      <c r="C270">
        <v>36751</v>
      </c>
      <c r="D270">
        <v>4084</v>
      </c>
      <c r="E270">
        <v>4081</v>
      </c>
      <c r="F270">
        <v>4082</v>
      </c>
      <c r="G270">
        <v>4086</v>
      </c>
      <c r="H270">
        <v>4084</v>
      </c>
      <c r="I270">
        <v>4082</v>
      </c>
    </row>
    <row r="271" spans="1:9">
      <c r="A271">
        <v>70702</v>
      </c>
      <c r="B271">
        <v>15</v>
      </c>
      <c r="C271">
        <v>36754</v>
      </c>
      <c r="D271">
        <v>4085</v>
      </c>
      <c r="E271">
        <v>4081</v>
      </c>
      <c r="F271">
        <v>4082</v>
      </c>
      <c r="G271">
        <v>4087</v>
      </c>
      <c r="H271">
        <v>4084</v>
      </c>
      <c r="I271">
        <v>4082</v>
      </c>
    </row>
    <row r="272" spans="1:9">
      <c r="A272">
        <v>71054</v>
      </c>
      <c r="B272">
        <v>0</v>
      </c>
      <c r="C272">
        <v>36753</v>
      </c>
      <c r="D272">
        <v>4085</v>
      </c>
      <c r="E272">
        <v>4081</v>
      </c>
      <c r="F272">
        <v>4082</v>
      </c>
      <c r="G272">
        <v>4086</v>
      </c>
      <c r="H272">
        <v>4084</v>
      </c>
      <c r="I272">
        <v>4082</v>
      </c>
    </row>
    <row r="273" spans="1:9">
      <c r="A273">
        <v>71375</v>
      </c>
      <c r="B273">
        <v>7</v>
      </c>
      <c r="C273">
        <v>36753</v>
      </c>
      <c r="D273">
        <v>4085</v>
      </c>
      <c r="E273">
        <v>4081</v>
      </c>
      <c r="F273">
        <v>4082</v>
      </c>
      <c r="G273">
        <v>4086</v>
      </c>
      <c r="H273">
        <v>4084</v>
      </c>
      <c r="I273">
        <v>4082</v>
      </c>
    </row>
    <row r="274" spans="1:9">
      <c r="A274">
        <v>71727</v>
      </c>
      <c r="B274">
        <v>7</v>
      </c>
      <c r="C274">
        <v>36752</v>
      </c>
      <c r="D274">
        <v>4084</v>
      </c>
      <c r="E274">
        <v>4081</v>
      </c>
      <c r="F274">
        <v>4082</v>
      </c>
      <c r="G274">
        <v>4086</v>
      </c>
      <c r="H274">
        <v>4084</v>
      </c>
      <c r="I274">
        <v>4082</v>
      </c>
    </row>
    <row r="275" spans="1:9">
      <c r="A275">
        <v>72033</v>
      </c>
      <c r="B275">
        <v>-7</v>
      </c>
      <c r="C275">
        <v>36752</v>
      </c>
      <c r="D275">
        <v>4084</v>
      </c>
      <c r="E275">
        <v>4081</v>
      </c>
      <c r="F275">
        <v>4082</v>
      </c>
      <c r="G275">
        <v>4086</v>
      </c>
      <c r="H275">
        <v>4084</v>
      </c>
      <c r="I275">
        <v>4082</v>
      </c>
    </row>
    <row r="276" spans="1:9">
      <c r="A276">
        <v>72354</v>
      </c>
      <c r="B276">
        <v>15</v>
      </c>
      <c r="C276">
        <v>36753</v>
      </c>
      <c r="D276">
        <v>4085</v>
      </c>
      <c r="E276">
        <v>4081</v>
      </c>
      <c r="F276">
        <v>4082</v>
      </c>
      <c r="G276">
        <v>4086</v>
      </c>
      <c r="H276">
        <v>4084</v>
      </c>
      <c r="I276">
        <v>4082</v>
      </c>
    </row>
    <row r="277" spans="1:9">
      <c r="A277">
        <v>72706</v>
      </c>
      <c r="B277">
        <v>7</v>
      </c>
      <c r="C277">
        <v>36751</v>
      </c>
      <c r="D277">
        <v>4084</v>
      </c>
      <c r="E277">
        <v>4081</v>
      </c>
      <c r="F277">
        <v>4082</v>
      </c>
      <c r="G277">
        <v>4086</v>
      </c>
      <c r="H277">
        <v>4084</v>
      </c>
      <c r="I277">
        <v>4082</v>
      </c>
    </row>
    <row r="278" spans="1:9">
      <c r="A278">
        <v>73012</v>
      </c>
      <c r="B278">
        <v>0</v>
      </c>
      <c r="C278">
        <v>36752</v>
      </c>
      <c r="D278">
        <v>4085</v>
      </c>
      <c r="E278">
        <v>4081</v>
      </c>
      <c r="F278">
        <v>4082</v>
      </c>
      <c r="G278">
        <v>4086</v>
      </c>
      <c r="H278">
        <v>4084</v>
      </c>
      <c r="I278">
        <v>4082</v>
      </c>
    </row>
    <row r="279" spans="1:9">
      <c r="A279">
        <v>73332</v>
      </c>
      <c r="B279">
        <v>0</v>
      </c>
      <c r="C279">
        <v>36751</v>
      </c>
      <c r="D279">
        <v>4085</v>
      </c>
      <c r="E279">
        <v>4080</v>
      </c>
      <c r="F279">
        <v>4082</v>
      </c>
      <c r="G279">
        <v>4086</v>
      </c>
      <c r="H279">
        <v>4084</v>
      </c>
      <c r="I279">
        <v>4082</v>
      </c>
    </row>
    <row r="280" spans="1:9">
      <c r="A280">
        <v>73684</v>
      </c>
      <c r="B280">
        <v>7</v>
      </c>
      <c r="C280">
        <v>36751</v>
      </c>
      <c r="D280">
        <v>4084</v>
      </c>
      <c r="E280">
        <v>4081</v>
      </c>
      <c r="F280">
        <v>4082</v>
      </c>
      <c r="G280">
        <v>4086</v>
      </c>
      <c r="H280">
        <v>4084</v>
      </c>
      <c r="I280">
        <v>4082</v>
      </c>
    </row>
    <row r="281" spans="1:9">
      <c r="A281">
        <v>74005</v>
      </c>
      <c r="B281">
        <v>7</v>
      </c>
      <c r="C281">
        <v>36751</v>
      </c>
      <c r="D281">
        <v>4084</v>
      </c>
      <c r="E281">
        <v>4081</v>
      </c>
      <c r="F281">
        <v>4082</v>
      </c>
      <c r="G281">
        <v>4086</v>
      </c>
      <c r="H281">
        <v>4084</v>
      </c>
      <c r="I281">
        <v>4082</v>
      </c>
    </row>
    <row r="282" spans="1:9">
      <c r="A282">
        <v>74311</v>
      </c>
      <c r="B282">
        <v>7</v>
      </c>
      <c r="C282">
        <v>36752</v>
      </c>
      <c r="D282">
        <v>4085</v>
      </c>
      <c r="E282">
        <v>4081</v>
      </c>
      <c r="F282">
        <v>4082</v>
      </c>
      <c r="G282">
        <v>4086</v>
      </c>
      <c r="H282">
        <v>4084</v>
      </c>
      <c r="I282">
        <v>4082</v>
      </c>
    </row>
    <row r="283" spans="1:9">
      <c r="A283">
        <v>74663</v>
      </c>
      <c r="B283">
        <v>-15</v>
      </c>
      <c r="C283">
        <v>36752</v>
      </c>
      <c r="D283">
        <v>4084</v>
      </c>
      <c r="E283">
        <v>4081</v>
      </c>
      <c r="F283">
        <v>4082</v>
      </c>
      <c r="G283">
        <v>4086</v>
      </c>
      <c r="H283">
        <v>4084</v>
      </c>
      <c r="I283">
        <v>4082</v>
      </c>
    </row>
    <row r="284" spans="1:9">
      <c r="A284">
        <v>74985</v>
      </c>
      <c r="B284">
        <v>-7</v>
      </c>
      <c r="C284">
        <v>36751</v>
      </c>
      <c r="D284">
        <v>4084</v>
      </c>
      <c r="E284">
        <v>4081</v>
      </c>
      <c r="F284">
        <v>4082</v>
      </c>
      <c r="G284">
        <v>4086</v>
      </c>
      <c r="H284">
        <v>4084</v>
      </c>
      <c r="I284">
        <v>4082</v>
      </c>
    </row>
    <row r="285" spans="1:9">
      <c r="A285">
        <v>75337</v>
      </c>
      <c r="B285">
        <v>7</v>
      </c>
      <c r="C285">
        <v>36753</v>
      </c>
      <c r="D285">
        <v>4085</v>
      </c>
      <c r="E285">
        <v>4081</v>
      </c>
      <c r="F285">
        <v>4082</v>
      </c>
      <c r="G285">
        <v>4086</v>
      </c>
      <c r="H285">
        <v>4084</v>
      </c>
      <c r="I285">
        <v>4082</v>
      </c>
    </row>
    <row r="286" spans="1:9">
      <c r="A286">
        <v>75645</v>
      </c>
      <c r="B286">
        <v>15</v>
      </c>
      <c r="C286">
        <v>36751</v>
      </c>
      <c r="D286">
        <v>4084</v>
      </c>
      <c r="E286">
        <v>4081</v>
      </c>
      <c r="F286">
        <v>4082</v>
      </c>
      <c r="G286">
        <v>4086</v>
      </c>
      <c r="H286">
        <v>4084</v>
      </c>
      <c r="I286">
        <v>4082</v>
      </c>
    </row>
    <row r="287" spans="1:9">
      <c r="A287">
        <v>75966</v>
      </c>
      <c r="B287">
        <v>7</v>
      </c>
      <c r="C287">
        <v>36750</v>
      </c>
      <c r="D287">
        <v>4084</v>
      </c>
      <c r="E287">
        <v>4080</v>
      </c>
      <c r="F287">
        <v>4082</v>
      </c>
      <c r="G287">
        <v>4086</v>
      </c>
      <c r="H287">
        <v>4084</v>
      </c>
      <c r="I287">
        <v>4082</v>
      </c>
    </row>
    <row r="288" spans="1:9">
      <c r="A288">
        <v>76318</v>
      </c>
      <c r="B288">
        <v>-7</v>
      </c>
      <c r="C288">
        <v>36751</v>
      </c>
      <c r="D288">
        <v>4084</v>
      </c>
      <c r="E288">
        <v>4081</v>
      </c>
      <c r="F288">
        <v>4082</v>
      </c>
      <c r="G288">
        <v>4086</v>
      </c>
      <c r="H288">
        <v>4084</v>
      </c>
      <c r="I288">
        <v>4082</v>
      </c>
    </row>
    <row r="289" spans="1:9">
      <c r="A289">
        <v>76627</v>
      </c>
      <c r="B289">
        <v>-7</v>
      </c>
      <c r="C289">
        <v>36751</v>
      </c>
      <c r="D289">
        <v>4084</v>
      </c>
      <c r="E289">
        <v>4080</v>
      </c>
      <c r="F289">
        <v>4082</v>
      </c>
      <c r="G289">
        <v>4086</v>
      </c>
      <c r="H289">
        <v>4084</v>
      </c>
      <c r="I289">
        <v>4082</v>
      </c>
    </row>
    <row r="290" spans="1:9">
      <c r="A290">
        <v>76948</v>
      </c>
      <c r="B290">
        <v>0</v>
      </c>
      <c r="C290">
        <v>36752</v>
      </c>
      <c r="D290">
        <v>4084</v>
      </c>
      <c r="E290">
        <v>4081</v>
      </c>
      <c r="F290">
        <v>4082</v>
      </c>
      <c r="G290">
        <v>4086</v>
      </c>
      <c r="H290">
        <v>4084</v>
      </c>
      <c r="I290">
        <v>4082</v>
      </c>
    </row>
    <row r="291" spans="1:9">
      <c r="A291">
        <v>77300</v>
      </c>
      <c r="B291">
        <v>0</v>
      </c>
      <c r="C291">
        <v>36751</v>
      </c>
      <c r="D291">
        <v>4084</v>
      </c>
      <c r="E291">
        <v>4081</v>
      </c>
      <c r="F291">
        <v>4082</v>
      </c>
      <c r="G291">
        <v>4086</v>
      </c>
      <c r="H291">
        <v>4084</v>
      </c>
      <c r="I291">
        <v>4082</v>
      </c>
    </row>
    <row r="292" spans="1:9">
      <c r="A292">
        <v>77621</v>
      </c>
      <c r="B292">
        <v>7</v>
      </c>
      <c r="C292">
        <v>36751</v>
      </c>
      <c r="D292">
        <v>4084</v>
      </c>
      <c r="E292">
        <v>4081</v>
      </c>
      <c r="F292">
        <v>4082</v>
      </c>
      <c r="G292">
        <v>4086</v>
      </c>
      <c r="H292">
        <v>4084</v>
      </c>
      <c r="I292">
        <v>4082</v>
      </c>
    </row>
    <row r="293" spans="1:9">
      <c r="A293">
        <v>77927</v>
      </c>
      <c r="B293">
        <v>0</v>
      </c>
      <c r="C293">
        <v>36750</v>
      </c>
      <c r="D293">
        <v>4084</v>
      </c>
      <c r="E293">
        <v>4080</v>
      </c>
      <c r="F293">
        <v>4082</v>
      </c>
      <c r="G293">
        <v>4086</v>
      </c>
      <c r="H293">
        <v>4084</v>
      </c>
      <c r="I293">
        <v>4082</v>
      </c>
    </row>
    <row r="294" spans="1:9">
      <c r="A294">
        <v>78279</v>
      </c>
      <c r="B294">
        <v>-7</v>
      </c>
      <c r="C294">
        <v>36750</v>
      </c>
      <c r="D294">
        <v>4084</v>
      </c>
      <c r="E294">
        <v>4080</v>
      </c>
      <c r="F294">
        <v>4082</v>
      </c>
      <c r="G294">
        <v>4086</v>
      </c>
      <c r="H294">
        <v>4084</v>
      </c>
      <c r="I294">
        <v>4082</v>
      </c>
    </row>
    <row r="295" spans="1:9">
      <c r="A295">
        <v>78600</v>
      </c>
      <c r="B295">
        <v>0</v>
      </c>
      <c r="C295">
        <v>36751</v>
      </c>
      <c r="D295">
        <v>4084</v>
      </c>
      <c r="E295">
        <v>4081</v>
      </c>
      <c r="F295">
        <v>4082</v>
      </c>
      <c r="G295">
        <v>4086</v>
      </c>
      <c r="H295">
        <v>4084</v>
      </c>
      <c r="I295">
        <v>4082</v>
      </c>
    </row>
    <row r="296" spans="1:9">
      <c r="A296">
        <v>78952</v>
      </c>
      <c r="B296">
        <v>7</v>
      </c>
      <c r="C296">
        <v>36750</v>
      </c>
      <c r="D296">
        <v>4084</v>
      </c>
      <c r="E296">
        <v>4081</v>
      </c>
      <c r="F296">
        <v>4082</v>
      </c>
      <c r="G296">
        <v>4086</v>
      </c>
      <c r="H296">
        <v>4083</v>
      </c>
      <c r="I296">
        <v>4082</v>
      </c>
    </row>
    <row r="297" spans="1:9">
      <c r="A297">
        <v>79260</v>
      </c>
      <c r="B297">
        <v>0</v>
      </c>
      <c r="C297">
        <v>36751</v>
      </c>
      <c r="D297">
        <v>4084</v>
      </c>
      <c r="E297">
        <v>4080</v>
      </c>
      <c r="F297">
        <v>4082</v>
      </c>
      <c r="G297">
        <v>4086</v>
      </c>
      <c r="H297">
        <v>4084</v>
      </c>
      <c r="I297">
        <v>4082</v>
      </c>
    </row>
    <row r="298" spans="1:9">
      <c r="A298">
        <v>79579</v>
      </c>
      <c r="B298">
        <v>7</v>
      </c>
      <c r="C298">
        <v>36751</v>
      </c>
      <c r="D298">
        <v>4084</v>
      </c>
      <c r="E298">
        <v>4081</v>
      </c>
      <c r="F298">
        <v>4082</v>
      </c>
      <c r="G298">
        <v>4086</v>
      </c>
      <c r="H298">
        <v>4083</v>
      </c>
      <c r="I298">
        <v>4082</v>
      </c>
    </row>
    <row r="299" spans="1:9">
      <c r="A299">
        <v>79931</v>
      </c>
      <c r="B299">
        <v>0</v>
      </c>
      <c r="C299">
        <v>36751</v>
      </c>
      <c r="D299">
        <v>4084</v>
      </c>
      <c r="E299">
        <v>4081</v>
      </c>
      <c r="F299">
        <v>4082</v>
      </c>
      <c r="G299">
        <v>4086</v>
      </c>
      <c r="H299">
        <v>4084</v>
      </c>
      <c r="I299">
        <v>4082</v>
      </c>
    </row>
    <row r="300" spans="1:9">
      <c r="A300">
        <v>80240</v>
      </c>
      <c r="B300">
        <v>0</v>
      </c>
      <c r="C300">
        <v>36752</v>
      </c>
      <c r="D300">
        <v>4085</v>
      </c>
      <c r="E300">
        <v>4080</v>
      </c>
      <c r="F300">
        <v>4082</v>
      </c>
      <c r="G300">
        <v>4086</v>
      </c>
      <c r="H300">
        <v>4084</v>
      </c>
      <c r="I300">
        <v>4082</v>
      </c>
    </row>
    <row r="301" spans="1:9">
      <c r="A301">
        <v>80561</v>
      </c>
      <c r="B301">
        <v>15</v>
      </c>
      <c r="C301">
        <v>36750</v>
      </c>
      <c r="D301">
        <v>4084</v>
      </c>
      <c r="E301">
        <v>4080</v>
      </c>
      <c r="F301">
        <v>4082</v>
      </c>
      <c r="G301">
        <v>4086</v>
      </c>
      <c r="H301">
        <v>4084</v>
      </c>
      <c r="I301">
        <v>4082</v>
      </c>
    </row>
    <row r="302" spans="1:9">
      <c r="A302">
        <v>80915</v>
      </c>
      <c r="B302">
        <v>0</v>
      </c>
      <c r="C302">
        <v>36750</v>
      </c>
      <c r="D302">
        <v>4084</v>
      </c>
      <c r="E302">
        <v>4080</v>
      </c>
      <c r="F302">
        <v>4082</v>
      </c>
      <c r="G302">
        <v>4086</v>
      </c>
      <c r="H302">
        <v>4084</v>
      </c>
      <c r="I302">
        <v>4082</v>
      </c>
    </row>
    <row r="303" spans="1:9">
      <c r="A303">
        <v>81237</v>
      </c>
      <c r="B303">
        <v>-7</v>
      </c>
      <c r="C303">
        <v>36751</v>
      </c>
      <c r="D303">
        <v>4084</v>
      </c>
      <c r="E303">
        <v>4081</v>
      </c>
      <c r="F303">
        <v>4082</v>
      </c>
      <c r="G303">
        <v>4086</v>
      </c>
      <c r="H303">
        <v>4084</v>
      </c>
      <c r="I303">
        <v>4082</v>
      </c>
    </row>
    <row r="304" spans="1:9">
      <c r="A304">
        <v>81545</v>
      </c>
      <c r="B304">
        <v>7</v>
      </c>
      <c r="C304">
        <v>36750</v>
      </c>
      <c r="D304">
        <v>4084</v>
      </c>
      <c r="E304">
        <v>4080</v>
      </c>
      <c r="F304">
        <v>4082</v>
      </c>
      <c r="G304">
        <v>4086</v>
      </c>
      <c r="H304">
        <v>4084</v>
      </c>
      <c r="I304">
        <v>4082</v>
      </c>
    </row>
    <row r="305" spans="1:9">
      <c r="A305">
        <v>81897</v>
      </c>
      <c r="B305">
        <v>0</v>
      </c>
      <c r="C305">
        <v>36750</v>
      </c>
      <c r="D305">
        <v>4084</v>
      </c>
      <c r="E305">
        <v>4080</v>
      </c>
      <c r="F305">
        <v>4082</v>
      </c>
      <c r="G305">
        <v>4086</v>
      </c>
      <c r="H305">
        <v>4084</v>
      </c>
      <c r="I305">
        <v>4082</v>
      </c>
    </row>
    <row r="306" spans="1:9">
      <c r="A306">
        <v>82218</v>
      </c>
      <c r="B306">
        <v>7</v>
      </c>
      <c r="C306">
        <v>36752</v>
      </c>
      <c r="D306">
        <v>4084</v>
      </c>
      <c r="E306">
        <v>4081</v>
      </c>
      <c r="F306">
        <v>4082</v>
      </c>
      <c r="G306">
        <v>4086</v>
      </c>
      <c r="H306">
        <v>4084</v>
      </c>
      <c r="I306">
        <v>4082</v>
      </c>
    </row>
    <row r="307" spans="1:9">
      <c r="A307">
        <v>82570</v>
      </c>
      <c r="B307">
        <v>7</v>
      </c>
      <c r="C307">
        <v>36750</v>
      </c>
      <c r="D307">
        <v>4084</v>
      </c>
      <c r="E307">
        <v>4081</v>
      </c>
      <c r="F307">
        <v>4082</v>
      </c>
      <c r="G307">
        <v>4086</v>
      </c>
      <c r="H307">
        <v>4083</v>
      </c>
      <c r="I307">
        <v>4082</v>
      </c>
    </row>
    <row r="308" spans="1:9">
      <c r="A308">
        <v>82876</v>
      </c>
      <c r="B308">
        <v>7</v>
      </c>
      <c r="C308">
        <v>36752</v>
      </c>
      <c r="D308">
        <v>4085</v>
      </c>
      <c r="E308">
        <v>4081</v>
      </c>
      <c r="F308">
        <v>4082</v>
      </c>
      <c r="G308">
        <v>4086</v>
      </c>
      <c r="H308">
        <v>4083</v>
      </c>
      <c r="I308">
        <v>4082</v>
      </c>
    </row>
    <row r="309" spans="1:9">
      <c r="A309">
        <v>83197</v>
      </c>
      <c r="B309">
        <v>0</v>
      </c>
      <c r="C309">
        <v>36750</v>
      </c>
      <c r="D309">
        <v>4084</v>
      </c>
      <c r="E309">
        <v>4080</v>
      </c>
      <c r="F309">
        <v>4082</v>
      </c>
      <c r="G309">
        <v>4086</v>
      </c>
      <c r="H309">
        <v>4084</v>
      </c>
      <c r="I309">
        <v>4082</v>
      </c>
    </row>
    <row r="310" spans="1:9">
      <c r="A310">
        <v>83549</v>
      </c>
      <c r="B310">
        <v>-7</v>
      </c>
      <c r="C310">
        <v>36751</v>
      </c>
      <c r="D310">
        <v>4084</v>
      </c>
      <c r="E310">
        <v>4081</v>
      </c>
      <c r="F310">
        <v>4082</v>
      </c>
      <c r="G310">
        <v>4086</v>
      </c>
      <c r="H310">
        <v>4084</v>
      </c>
      <c r="I310">
        <v>4082</v>
      </c>
    </row>
    <row r="311" spans="1:9">
      <c r="A311">
        <v>83858</v>
      </c>
      <c r="B311">
        <v>0</v>
      </c>
      <c r="C311">
        <v>36751</v>
      </c>
      <c r="D311">
        <v>4084</v>
      </c>
      <c r="E311">
        <v>4081</v>
      </c>
      <c r="F311">
        <v>4082</v>
      </c>
      <c r="G311">
        <v>4086</v>
      </c>
      <c r="H311">
        <v>4084</v>
      </c>
      <c r="I311">
        <v>4082</v>
      </c>
    </row>
    <row r="312" spans="1:9">
      <c r="A312">
        <v>84179</v>
      </c>
      <c r="B312">
        <v>7</v>
      </c>
      <c r="C312">
        <v>36750</v>
      </c>
      <c r="D312">
        <v>4084</v>
      </c>
      <c r="E312">
        <v>4080</v>
      </c>
      <c r="F312">
        <v>4082</v>
      </c>
      <c r="G312">
        <v>4086</v>
      </c>
      <c r="H312">
        <v>4084</v>
      </c>
      <c r="I312">
        <v>4082</v>
      </c>
    </row>
    <row r="313" spans="1:9">
      <c r="A313">
        <v>84531</v>
      </c>
      <c r="B313">
        <v>0</v>
      </c>
      <c r="C313">
        <v>36751</v>
      </c>
      <c r="D313">
        <v>4085</v>
      </c>
      <c r="E313">
        <v>4080</v>
      </c>
      <c r="F313">
        <v>4082</v>
      </c>
      <c r="G313">
        <v>4086</v>
      </c>
      <c r="H313">
        <v>4084</v>
      </c>
      <c r="I313">
        <v>4082</v>
      </c>
    </row>
    <row r="314" spans="1:9">
      <c r="A314">
        <v>84852</v>
      </c>
      <c r="B314">
        <v>7</v>
      </c>
      <c r="C314">
        <v>36752</v>
      </c>
      <c r="D314">
        <v>4084</v>
      </c>
      <c r="E314">
        <v>4081</v>
      </c>
      <c r="F314">
        <v>4082</v>
      </c>
      <c r="G314">
        <v>4086</v>
      </c>
      <c r="H314">
        <v>4084</v>
      </c>
      <c r="I314">
        <v>4082</v>
      </c>
    </row>
    <row r="315" spans="1:9">
      <c r="A315">
        <v>85158</v>
      </c>
      <c r="B315">
        <v>7</v>
      </c>
      <c r="C315">
        <v>36751</v>
      </c>
      <c r="D315">
        <v>4084</v>
      </c>
      <c r="E315">
        <v>4081</v>
      </c>
      <c r="F315">
        <v>4082</v>
      </c>
      <c r="G315">
        <v>4086</v>
      </c>
      <c r="H315">
        <v>4084</v>
      </c>
      <c r="I315">
        <v>4082</v>
      </c>
    </row>
    <row r="316" spans="1:9">
      <c r="A316">
        <v>85510</v>
      </c>
      <c r="B316">
        <v>7</v>
      </c>
      <c r="C316">
        <v>36749</v>
      </c>
      <c r="D316">
        <v>4084</v>
      </c>
      <c r="E316">
        <v>4080</v>
      </c>
      <c r="F316">
        <v>4082</v>
      </c>
      <c r="G316">
        <v>4086</v>
      </c>
      <c r="H316">
        <v>4083</v>
      </c>
      <c r="I316">
        <v>4082</v>
      </c>
    </row>
    <row r="317" spans="1:9">
      <c r="A317">
        <v>85831</v>
      </c>
      <c r="B317">
        <v>7</v>
      </c>
      <c r="C317">
        <v>36749</v>
      </c>
      <c r="D317">
        <v>4084</v>
      </c>
      <c r="E317">
        <v>4080</v>
      </c>
      <c r="F317">
        <v>4082</v>
      </c>
      <c r="G317">
        <v>4086</v>
      </c>
      <c r="H317">
        <v>4083</v>
      </c>
      <c r="I317">
        <v>4082</v>
      </c>
    </row>
    <row r="318" spans="1:9">
      <c r="A318">
        <v>86182</v>
      </c>
      <c r="B318">
        <v>7</v>
      </c>
      <c r="C318">
        <v>36750</v>
      </c>
      <c r="D318">
        <v>4084</v>
      </c>
      <c r="E318">
        <v>4080</v>
      </c>
      <c r="F318">
        <v>4082</v>
      </c>
      <c r="G318">
        <v>4086</v>
      </c>
      <c r="H318">
        <v>4084</v>
      </c>
      <c r="I318">
        <v>4082</v>
      </c>
    </row>
    <row r="319" spans="1:9">
      <c r="A319">
        <v>86488</v>
      </c>
      <c r="B319">
        <v>0</v>
      </c>
      <c r="C319">
        <v>36750</v>
      </c>
      <c r="D319">
        <v>4084</v>
      </c>
      <c r="E319">
        <v>4080</v>
      </c>
      <c r="F319">
        <v>4082</v>
      </c>
      <c r="G319">
        <v>4086</v>
      </c>
      <c r="H319">
        <v>4084</v>
      </c>
      <c r="I319">
        <v>4082</v>
      </c>
    </row>
    <row r="320" spans="1:9">
      <c r="A320">
        <v>86809</v>
      </c>
      <c r="B320">
        <v>-7</v>
      </c>
      <c r="C320">
        <v>36750</v>
      </c>
      <c r="D320">
        <v>4084</v>
      </c>
      <c r="E320">
        <v>4080</v>
      </c>
      <c r="F320">
        <v>4082</v>
      </c>
      <c r="G320">
        <v>4086</v>
      </c>
      <c r="H320">
        <v>4084</v>
      </c>
      <c r="I320">
        <v>4082</v>
      </c>
    </row>
    <row r="321" spans="1:9">
      <c r="A321">
        <v>87161</v>
      </c>
      <c r="B321">
        <v>0</v>
      </c>
      <c r="C321">
        <v>36749</v>
      </c>
      <c r="D321">
        <v>4084</v>
      </c>
      <c r="E321">
        <v>4080</v>
      </c>
      <c r="F321">
        <v>4082</v>
      </c>
      <c r="G321">
        <v>4086</v>
      </c>
      <c r="H321">
        <v>4083</v>
      </c>
      <c r="I321">
        <v>4082</v>
      </c>
    </row>
    <row r="322" spans="1:9">
      <c r="A322">
        <v>87467</v>
      </c>
      <c r="B322">
        <v>7</v>
      </c>
      <c r="C322">
        <v>36750</v>
      </c>
      <c r="D322">
        <v>4084</v>
      </c>
      <c r="E322">
        <v>4080</v>
      </c>
      <c r="F322">
        <v>4082</v>
      </c>
      <c r="G322">
        <v>4086</v>
      </c>
      <c r="H322">
        <v>4084</v>
      </c>
      <c r="I322">
        <v>4082</v>
      </c>
    </row>
    <row r="323" spans="1:9">
      <c r="A323">
        <v>87788</v>
      </c>
      <c r="B323">
        <v>0</v>
      </c>
      <c r="C323">
        <v>36750</v>
      </c>
      <c r="D323">
        <v>4084</v>
      </c>
      <c r="E323">
        <v>4080</v>
      </c>
      <c r="F323">
        <v>4082</v>
      </c>
      <c r="G323">
        <v>4086</v>
      </c>
      <c r="H323">
        <v>4084</v>
      </c>
      <c r="I323">
        <v>4082</v>
      </c>
    </row>
    <row r="324" spans="1:9">
      <c r="A324">
        <v>88140</v>
      </c>
      <c r="B324">
        <v>0</v>
      </c>
      <c r="C324">
        <v>36751</v>
      </c>
      <c r="D324">
        <v>4084</v>
      </c>
      <c r="E324">
        <v>4081</v>
      </c>
      <c r="F324">
        <v>4082</v>
      </c>
      <c r="G324">
        <v>4086</v>
      </c>
      <c r="H324">
        <v>4084</v>
      </c>
      <c r="I324">
        <v>4082</v>
      </c>
    </row>
    <row r="325" spans="1:9">
      <c r="A325">
        <v>88461</v>
      </c>
      <c r="B325">
        <v>7</v>
      </c>
      <c r="C325">
        <v>36750</v>
      </c>
      <c r="D325">
        <v>4084</v>
      </c>
      <c r="E325">
        <v>4080</v>
      </c>
      <c r="F325">
        <v>4082</v>
      </c>
      <c r="G325">
        <v>4086</v>
      </c>
      <c r="H325">
        <v>4084</v>
      </c>
      <c r="I325">
        <v>4082</v>
      </c>
    </row>
    <row r="326" spans="1:9">
      <c r="A326">
        <v>88767</v>
      </c>
      <c r="B326">
        <v>-7</v>
      </c>
      <c r="C326">
        <v>36749</v>
      </c>
      <c r="D326">
        <v>4084</v>
      </c>
      <c r="E326">
        <v>4080</v>
      </c>
      <c r="F326">
        <v>4082</v>
      </c>
      <c r="G326">
        <v>4086</v>
      </c>
      <c r="H326">
        <v>4083</v>
      </c>
      <c r="I326">
        <v>4082</v>
      </c>
    </row>
    <row r="327" spans="1:9">
      <c r="A327">
        <v>89119</v>
      </c>
      <c r="B327">
        <v>7</v>
      </c>
      <c r="C327">
        <v>36750</v>
      </c>
      <c r="D327">
        <v>4084</v>
      </c>
      <c r="E327">
        <v>4080</v>
      </c>
      <c r="F327">
        <v>4082</v>
      </c>
      <c r="G327">
        <v>4086</v>
      </c>
      <c r="H327">
        <v>4084</v>
      </c>
      <c r="I327">
        <v>4082</v>
      </c>
    </row>
    <row r="328" spans="1:9">
      <c r="A328">
        <v>89440</v>
      </c>
      <c r="B328">
        <v>0</v>
      </c>
      <c r="C328">
        <v>36750</v>
      </c>
      <c r="D328">
        <v>4084</v>
      </c>
      <c r="E328">
        <v>4080</v>
      </c>
      <c r="F328">
        <v>4082</v>
      </c>
      <c r="G328">
        <v>4086</v>
      </c>
      <c r="H328">
        <v>4084</v>
      </c>
      <c r="I328">
        <v>4082</v>
      </c>
    </row>
    <row r="329" spans="1:9">
      <c r="A329">
        <v>89746</v>
      </c>
      <c r="B329">
        <v>0</v>
      </c>
      <c r="C329">
        <v>36749</v>
      </c>
      <c r="D329">
        <v>4084</v>
      </c>
      <c r="E329">
        <v>4080</v>
      </c>
      <c r="F329">
        <v>4082</v>
      </c>
      <c r="G329">
        <v>4086</v>
      </c>
      <c r="H329">
        <v>4083</v>
      </c>
      <c r="I329">
        <v>4082</v>
      </c>
    </row>
    <row r="330" spans="1:9">
      <c r="A330">
        <v>90098</v>
      </c>
      <c r="B330">
        <v>0</v>
      </c>
      <c r="C330">
        <v>36749</v>
      </c>
      <c r="D330">
        <v>4084</v>
      </c>
      <c r="E330">
        <v>4080</v>
      </c>
      <c r="F330">
        <v>4082</v>
      </c>
      <c r="G330">
        <v>4086</v>
      </c>
      <c r="H330">
        <v>4083</v>
      </c>
      <c r="I330">
        <v>4082</v>
      </c>
    </row>
    <row r="331" spans="1:9">
      <c r="A331">
        <v>90419</v>
      </c>
      <c r="B331">
        <v>0</v>
      </c>
      <c r="C331">
        <v>36749</v>
      </c>
      <c r="D331">
        <v>4084</v>
      </c>
      <c r="E331">
        <v>4080</v>
      </c>
      <c r="F331">
        <v>4082</v>
      </c>
      <c r="G331">
        <v>4086</v>
      </c>
      <c r="H331">
        <v>4083</v>
      </c>
      <c r="I331">
        <v>4082</v>
      </c>
    </row>
    <row r="332" spans="1:9">
      <c r="A332">
        <v>90771</v>
      </c>
      <c r="B332">
        <v>7</v>
      </c>
      <c r="C332">
        <v>36749</v>
      </c>
      <c r="D332">
        <v>4084</v>
      </c>
      <c r="E332">
        <v>4080</v>
      </c>
      <c r="F332">
        <v>4082</v>
      </c>
      <c r="G332">
        <v>4086</v>
      </c>
      <c r="H332">
        <v>4083</v>
      </c>
      <c r="I332">
        <v>4082</v>
      </c>
    </row>
    <row r="333" spans="1:9">
      <c r="A333">
        <v>91080</v>
      </c>
      <c r="B333">
        <v>7</v>
      </c>
      <c r="C333">
        <v>36749</v>
      </c>
      <c r="D333">
        <v>4084</v>
      </c>
      <c r="E333">
        <v>4080</v>
      </c>
      <c r="F333">
        <v>4082</v>
      </c>
      <c r="G333">
        <v>4086</v>
      </c>
      <c r="H333">
        <v>4084</v>
      </c>
      <c r="I333">
        <v>4081</v>
      </c>
    </row>
    <row r="334" spans="1:9">
      <c r="A334">
        <v>91401</v>
      </c>
      <c r="B334">
        <v>7</v>
      </c>
      <c r="C334">
        <v>36750</v>
      </c>
      <c r="D334">
        <v>4084</v>
      </c>
      <c r="E334">
        <v>4080</v>
      </c>
      <c r="F334">
        <v>4082</v>
      </c>
      <c r="G334">
        <v>4086</v>
      </c>
      <c r="H334">
        <v>4084</v>
      </c>
      <c r="I334">
        <v>4082</v>
      </c>
    </row>
    <row r="335" spans="1:9">
      <c r="A335">
        <v>91752</v>
      </c>
      <c r="B335">
        <v>0</v>
      </c>
      <c r="C335">
        <v>36749</v>
      </c>
      <c r="D335">
        <v>4084</v>
      </c>
      <c r="E335">
        <v>4080</v>
      </c>
      <c r="F335">
        <v>4082</v>
      </c>
      <c r="G335">
        <v>4086</v>
      </c>
      <c r="H335">
        <v>4083</v>
      </c>
      <c r="I335">
        <v>4082</v>
      </c>
    </row>
    <row r="336" spans="1:9">
      <c r="A336">
        <v>92071</v>
      </c>
      <c r="B336">
        <v>7</v>
      </c>
      <c r="C336">
        <v>36749</v>
      </c>
      <c r="D336">
        <v>4084</v>
      </c>
      <c r="E336">
        <v>4080</v>
      </c>
      <c r="F336">
        <v>4082</v>
      </c>
      <c r="G336">
        <v>4086</v>
      </c>
      <c r="H336">
        <v>4083</v>
      </c>
      <c r="I336">
        <v>4082</v>
      </c>
    </row>
    <row r="337" spans="1:9">
      <c r="A337">
        <v>92379</v>
      </c>
      <c r="B337">
        <v>7</v>
      </c>
      <c r="C337">
        <v>36749</v>
      </c>
      <c r="D337">
        <v>4084</v>
      </c>
      <c r="E337">
        <v>4080</v>
      </c>
      <c r="F337">
        <v>4082</v>
      </c>
      <c r="G337">
        <v>4086</v>
      </c>
      <c r="H337">
        <v>4083</v>
      </c>
      <c r="I337">
        <v>4082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2025-08-11T11:34:16Z</dcterms:created>
  <dcterms:modified xsi:type="dcterms:W3CDTF">2025-08-13T09:19:53Z</dcterms:modified>
  <cp:category/>
  <cp:contentStatus/>
</cp:coreProperties>
</file>