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07_Refrerence/"/>
    </mc:Choice>
  </mc:AlternateContent>
  <xr:revisionPtr revIDLastSave="64" documentId="11_FB3A147650E980BE891C870522A8501161B46C50" xr6:coauthVersionLast="47" xr6:coauthVersionMax="47" xr10:uidLastSave="{DE594986-14C9-404E-9F9B-1AC05CB447DA}"/>
  <bookViews>
    <workbookView minimized="1" xWindow="396" yWindow="1104" windowWidth="21600" windowHeight="117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<sst xmlns="http://schemas.openxmlformats.org/spreadsheetml/2006/main" count="9" uniqueCount="9">
  <si>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Tiêu chí đánh giá</t>
  </si>
  <si>
    <t>Thực nghiệm</t>
  </si>
  <si>
    <t>Phân tích</t>
  </si>
  <si>
    <t>Tối ưu hóa</t>
  </si>
  <si>
    <t>Khả năng tổng quát và mở rộng</t>
  </si>
  <si>
    <t>Xử lý đa mục tiêu, ràng buộc</t>
  </si>
  <si>
    <t xml:space="preserve">Độ chính xác </t>
  </si>
  <si>
    <t>Tiết kiệm thời gian thực hiện</t>
  </si>
  <si>
    <t>Tính đơn giản, trực 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</si>
</sst>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Đánh giá các phương pháp xác định dòng sạc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Thực nghiệm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strRef>
              <c:f>Sheet1!$A$2:$A$6</c:f>
              <c:strCache>
                <c:ptCount val="5"/>
                <c:pt idx="0">
                  <c:v>Độ chính xác </c:v>
                </c:pt>
                <c:pt idx="1">
                  <c:v>Tiết kiệm thời gian thực hiện</c:v>
                </c:pt>
                <c:pt idx="2">
                  <c:v>Khả năng tổng quát và mở rộng</c:v>
                </c:pt>
                <c:pt idx="3">
                  <c:v>Xử lý đa mục tiêu, ràng buộc</c:v>
                </c:pt>
                <c:pt idx="4">
                  <c:v>Tính đơn giản, trực quan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7-404E-AC9E-5028253BCB9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Phân tích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cat>
            <c:strRef>
              <c:f>Sheet1!$A$2:$A$6</c:f>
              <c:strCache>
                <c:ptCount val="5"/>
                <c:pt idx="0">
                  <c:v>Độ chính xác </c:v>
                </c:pt>
                <c:pt idx="1">
                  <c:v>Tiết kiệm thời gian thực hiện</c:v>
                </c:pt>
                <c:pt idx="2">
                  <c:v>Khả năng tổng quát và mở rộng</c:v>
                </c:pt>
                <c:pt idx="3">
                  <c:v>Xử lý đa mục tiêu, ràng buộc</c:v>
                </c:pt>
                <c:pt idx="4">
                  <c:v>Tính đơn giản, trực quan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7-404E-AC9E-5028253BCB9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Tối ưu hóa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Sheet1!$A$2:$A$6</c:f>
              <c:strCache>
                <c:ptCount val="5"/>
                <c:pt idx="0">
                  <c:v>Độ chính xác </c:v>
                </c:pt>
                <c:pt idx="1">
                  <c:v>Tiết kiệm thời gian thực hiện</c:v>
                </c:pt>
                <c:pt idx="2">
                  <c:v>Khả năng tổng quát và mở rộng</c:v>
                </c:pt>
                <c:pt idx="3">
                  <c:v>Xử lý đa mục tiêu, ràng buộc</c:v>
                </c:pt>
                <c:pt idx="4">
                  <c:v>Tính đơn giản, trực quan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7-404E-AC9E-5028253BC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724287"/>
        <c:axId val="622725727"/>
      </c:radarChart>
      <c:catAx>
        <c:axId val="62272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622725727"/>
        <c:crosses val="autoZero"/>
        <c:auto val="1"/>
        <c:lblAlgn val="ctr"/>
        <c:lblOffset val="100"/>
        <c:noMultiLvlLbl val="0"/>
      </c:catAx>
      <c:valAx>
        <c:axId val="62272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62272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12700"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339090</xdr:colOff>
      <xdr:row>2</xdr:row>
      <xdr:rowOff>60007</xdr:rowOff>
    </xdr:from>
    <xdr:to>
      <xdr:col>14</xdr:col>
      <xdr:colOff>234315</xdr:colOff>
      <xdr:row>20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4B7E3E-2271-D4BA-82BB-C26B51C78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Q13" sqref="Q13"/>
    </sheetView>
  </sheetViews>
  <sheetFormatPr defaultRowHeight="14.4" x14ac:dyDescent="0.3"/>
  <cols>
    <col min="1" max="1" width="27.88671875" bestFit="1" customWidth="1"/>
    <col min="2" max="2" width="12.21875" bestFit="1" customWidth="1"/>
    <col min="4" max="4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>
        <v>3</v>
      </c>
      <c r="C2">
        <v>4</v>
      </c>
      <c r="D2">
        <v>5</v>
      </c>
    </row>
    <row r="3" spans="1:4" x14ac:dyDescent="0.3">
      <c r="A3" t="s">
        <v>7</v>
      </c>
      <c r="B3">
        <v>2</v>
      </c>
      <c r="C3">
        <v>4</v>
      </c>
      <c r="D3">
        <v>4</v>
      </c>
    </row>
    <row r="4" spans="1:4" x14ac:dyDescent="0.3">
      <c r="A4" t="s">
        <v>4</v>
      </c>
      <c r="B4">
        <v>2</v>
      </c>
      <c r="C4">
        <v>3</v>
      </c>
      <c r="D4">
        <v>5</v>
      </c>
    </row>
    <row r="5" spans="1:4" x14ac:dyDescent="0.3">
      <c r="A5" t="s">
        <v>5</v>
      </c>
      <c r="B5">
        <v>1</v>
      </c>
      <c r="C5">
        <v>2</v>
      </c>
      <c r="D5">
        <v>5</v>
      </c>
    </row>
    <row r="6" spans="1:4" x14ac:dyDescent="0.3">
      <c r="A6" t="s">
        <v>8</v>
      </c>
      <c r="B6">
        <v>5</v>
      </c>
      <c r="C6">
        <v>4</v>
      </c>
      <c r="D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Hoang Dai Duong 20212738</cp:lastModifiedBy>
  <dcterms:created xsi:type="dcterms:W3CDTF">2025-08-05T12:07:22Z</dcterms:created>
  <dcterms:modified xsi:type="dcterms:W3CDTF">2025-08-05T13:16:47Z</dcterms:modified>
</cp:coreProperties>
</file>