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tomedaiki/Desktop/"/>
    </mc:Choice>
  </mc:AlternateContent>
  <xr:revisionPtr revIDLastSave="0" documentId="13_ncr:1_{CA0861F1-69AE-C940-B768-1340D8BAE6A8}" xr6:coauthVersionLast="47" xr6:coauthVersionMax="47" xr10:uidLastSave="{00000000-0000-0000-0000-000000000000}"/>
  <bookViews>
    <workbookView xWindow="1900" yWindow="1000" windowWidth="27500" windowHeight="16360" activeTab="2" xr2:uid="{76719039-0732-3C44-8280-86CF7201F3B4}"/>
  </bookViews>
  <sheets>
    <sheet name="操作手順" sheetId="21" r:id="rId1"/>
    <sheet name="懇談予定" sheetId="1" r:id="rId2"/>
    <sheet name="懇談日" sheetId="2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三留大輝</author>
  </authors>
  <commentList>
    <comment ref="A1" authorId="0" shapeId="0" xr:uid="{B1834E05-5356-CD46-85CD-5123C1A7B850}">
      <text>
        <r>
          <rPr>
            <b/>
            <sz val="10"/>
            <color rgb="FF000000"/>
            <rFont val="Yu Gothic UI"/>
          </rPr>
          <t>懇談日を入力する。</t>
        </r>
      </text>
    </comment>
  </commentList>
</comments>
</file>

<file path=xl/sharedStrings.xml><?xml version="1.0" encoding="utf-8"?>
<sst xmlns="http://schemas.openxmlformats.org/spreadsheetml/2006/main" count="29" uniqueCount="29">
  <si>
    <t>列1</t>
  </si>
  <si>
    <t>列2</t>
  </si>
  <si>
    <t>列3</t>
  </si>
  <si>
    <t>列4</t>
  </si>
  <si>
    <t>列5</t>
  </si>
  <si>
    <t>児童名</t>
    <rPh sb="0" eb="2">
      <t xml:space="preserve">ジドウ </t>
    </rPh>
    <rPh sb="2" eb="3">
      <t xml:space="preserve">セイトメイ </t>
    </rPh>
    <phoneticPr fontId="2"/>
  </si>
  <si>
    <t>学年</t>
    <rPh sb="0" eb="2">
      <t xml:space="preserve">ガクネン </t>
    </rPh>
    <phoneticPr fontId="2"/>
  </si>
  <si>
    <t>クラス</t>
  </si>
  <si>
    <t>全日可能</t>
    <rPh sb="0" eb="2">
      <t xml:space="preserve">ゼンジツ </t>
    </rPh>
    <rPh sb="2" eb="4">
      <t xml:space="preserve">カノウ </t>
    </rPh>
    <phoneticPr fontId="2"/>
  </si>
  <si>
    <t>時間</t>
    <rPh sb="0" eb="2">
      <t xml:space="preserve">ジカン </t>
    </rPh>
    <phoneticPr fontId="2"/>
  </si>
  <si>
    <t>列6</t>
  </si>
  <si>
    <t>児童名2</t>
    <rPh sb="0" eb="2">
      <t xml:space="preserve">ジドウ </t>
    </rPh>
    <rPh sb="2" eb="3">
      <t xml:space="preserve">セイトメイ </t>
    </rPh>
    <phoneticPr fontId="2"/>
  </si>
  <si>
    <t>学年7</t>
    <rPh sb="0" eb="3">
      <t>ガクネン 7</t>
    </rPh>
    <phoneticPr fontId="2"/>
  </si>
  <si>
    <t>組</t>
    <rPh sb="0" eb="1">
      <t xml:space="preserve">クミ </t>
    </rPh>
    <phoneticPr fontId="2"/>
  </si>
  <si>
    <t>列8</t>
  </si>
  <si>
    <t>児童名3</t>
    <rPh sb="0" eb="2">
      <t xml:space="preserve">ジドウ </t>
    </rPh>
    <rPh sb="2" eb="3">
      <t xml:space="preserve">セイトメイ </t>
    </rPh>
    <phoneticPr fontId="2"/>
  </si>
  <si>
    <t>学年9</t>
    <rPh sb="0" eb="3">
      <t>ガクネン 9</t>
    </rPh>
    <phoneticPr fontId="2"/>
  </si>
  <si>
    <t>組10</t>
    <rPh sb="0" eb="3">
      <t>クミ 10</t>
    </rPh>
    <phoneticPr fontId="2"/>
  </si>
  <si>
    <t>備考</t>
    <rPh sb="0" eb="2">
      <t xml:space="preserve">ビコウ </t>
    </rPh>
    <phoneticPr fontId="2"/>
  </si>
  <si>
    <t>ステップ1</t>
    <phoneticPr fontId="2"/>
  </si>
  <si>
    <t>ステップ2</t>
  </si>
  <si>
    <t>ステップ3</t>
  </si>
  <si>
    <t>兄弟調整のファイルで、兄弟のデータを調整する。</t>
    <rPh sb="0" eb="4">
      <t xml:space="preserve">キョウダイチョウセイ </t>
    </rPh>
    <rPh sb="11" eb="13">
      <t xml:space="preserve">キョウダイノ </t>
    </rPh>
    <rPh sb="18" eb="20">
      <t xml:space="preserve">チョウセイ </t>
    </rPh>
    <phoneticPr fontId="2"/>
  </si>
  <si>
    <t>このファイルの懇談日のシートを懇談日に設定する。</t>
    <rPh sb="7" eb="10">
      <t xml:space="preserve">コンダンビ </t>
    </rPh>
    <rPh sb="15" eb="18">
      <t xml:space="preserve">コンダンビ </t>
    </rPh>
    <phoneticPr fontId="2"/>
  </si>
  <si>
    <t>兄弟調整の自分のクラスのデータをA1からすべてコピーする。このファイルの、懇談予定のシートのA1にペーストする。</t>
    <rPh sb="8" eb="12">
      <t xml:space="preserve">コンダンヨテイ </t>
    </rPh>
    <rPh sb="29" eb="30">
      <t xml:space="preserve">ハリツケル </t>
    </rPh>
    <phoneticPr fontId="2"/>
  </si>
  <si>
    <t>ステップ4</t>
  </si>
  <si>
    <t>懇談一覧作成のボタンを押すと、懇談一覧のシートが作成される。</t>
    <rPh sb="0" eb="2">
      <t xml:space="preserve">コンダンイチ </t>
    </rPh>
    <rPh sb="2" eb="4">
      <t xml:space="preserve">イチラン </t>
    </rPh>
    <rPh sb="4" eb="6">
      <t xml:space="preserve">サクセイ </t>
    </rPh>
    <rPh sb="11" eb="12">
      <t xml:space="preserve">オシ </t>
    </rPh>
    <rPh sb="15" eb="17">
      <t xml:space="preserve">コンダン </t>
    </rPh>
    <rPh sb="17" eb="19">
      <t xml:space="preserve">イチラン </t>
    </rPh>
    <rPh sb="24" eb="26">
      <t xml:space="preserve">サクセイ </t>
    </rPh>
    <phoneticPr fontId="2"/>
  </si>
  <si>
    <t>ステップ5</t>
  </si>
  <si>
    <t>懇談一覧のデータを、懇談会日程調整のシートに使う。懇談日程調整→兄弟調整シートのI2セルに、懇談予定シートのデータ（B2から時間指定の最後まで）を貼り付ける。もしくは、手作業の割り振りに使用する。</t>
    <rPh sb="0" eb="1">
      <t xml:space="preserve">コンダンイチランノ </t>
    </rPh>
    <rPh sb="10" eb="13">
      <t xml:space="preserve">コンダンカイ </t>
    </rPh>
    <rPh sb="13" eb="15">
      <t xml:space="preserve">ニッテイ </t>
    </rPh>
    <rPh sb="15" eb="17">
      <t xml:space="preserve">チョウセイ </t>
    </rPh>
    <rPh sb="22" eb="23">
      <t xml:space="preserve">ツカウカ </t>
    </rPh>
    <rPh sb="25" eb="29">
      <t xml:space="preserve">コンダンニッテイ </t>
    </rPh>
    <rPh sb="29" eb="31">
      <t xml:space="preserve">チョウセイ </t>
    </rPh>
    <rPh sb="32" eb="36">
      <t xml:space="preserve">キョウダイチョウセイ </t>
    </rPh>
    <rPh sb="46" eb="48">
      <t xml:space="preserve">コンダン </t>
    </rPh>
    <rPh sb="48" eb="50">
      <t xml:space="preserve">ヨテイ </t>
    </rPh>
    <rPh sb="62" eb="66">
      <t xml:space="preserve">ジカンシテイ </t>
    </rPh>
    <rPh sb="67" eb="69">
      <t xml:space="preserve">サイゴマデ </t>
    </rPh>
    <rPh sb="73" eb="74">
      <t xml:space="preserve">ハリツケル </t>
    </rPh>
    <rPh sb="84" eb="87">
      <t xml:space="preserve">テサギョウ </t>
    </rPh>
    <rPh sb="93" eb="95">
      <t xml:space="preserve">シヨウスル 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</si>
</sst>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2"/>
      <color theme="0"/>
      <name val="游ゴシック"/>
      <family val="3"/>
      <charset val="128"/>
    </font>
    <font>
      <sz val="12"/>
      <color rgb="FF000000"/>
      <name val="游ゴシック"/>
      <family val="3"/>
      <charset val="128"/>
    </font>
    <font>
      <b/>
      <sz val="10"/>
      <color rgb="FF000000"/>
      <name val="Yu Gothic UI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2">
    <xf numFmtId="0" fontId="0" fillId="0" borderId="0" xfId="0">
      <alignment vertical="center"/>
    </xf>
    <xf numFmtId="56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0" fontId="4" fillId="3" borderId="3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3" fillId="4" borderId="3" xfId="0" applyFont="1" applyFill="1" applyBorder="1">
      <alignment vertical="center"/>
    </xf>
    <xf numFmtId="0" fontId="3" fillId="5" borderId="3" xfId="0" applyFont="1" applyFill="1" applyBorder="1">
      <alignment vertical="center"/>
    </xf>
    <xf numFmtId="0" fontId="3" fillId="0" borderId="3" xfId="0" applyFont="1" applyBorder="1">
      <alignment vertical="center"/>
    </xf>
    <xf numFmtId="0" fontId="0" fillId="0" borderId="0" xfId="0" applyAlignment="1">
      <alignment vertical="center" wrapText="1"/>
    </xf>
  </cellXfs>
  <cellStyles count="2">
    <cellStyle name="標準" xfId="0" builtinId="0"/>
    <cellStyle name="標準 2" xfId="1" xr:uid="{3B3548C6-8321-5C48-B323-ABD35890DD7D}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215900</xdr:colOff>
          <xdr:row>3</xdr:row>
          <xdr:rowOff>38100</xdr:rowOff>
        </xdr:from>
        <xdr:to>
          <xdr:col>3</xdr:col>
          <xdr:colOff>787400</xdr:colOff>
          <xdr:row>3</xdr:row>
          <xdr:rowOff>546100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懇談一覧作成</a:t>
              </a:r>
            </a:p>
            <a:p>
              <a:pPr algn="ctr" rtl="0">
                <a:defRPr sz="1000"/>
              </a:pPr>
              <a:endParaRPr lang="ja-JP" altLang="en-US" sz="1200" b="0" i="0" u="none" strike="noStrike" baseline="0">
                <a:solidFill>
                  <a:srgbClr val="000000"/>
                </a:solidFill>
                <a:latin typeface="游ゴシック" charset="-128"/>
                <a:ea typeface="游ゴシック" charset="-128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175C1-EF88-6349-BBD3-099CB1E63D98}">
  <dimension ref="A1:B5"/>
  <sheetViews>
    <sheetView workbookViewId="0">
      <selection activeCell="B12" sqref="B12"/>
    </sheetView>
  </sheetViews>
  <sheetFormatPr baseColWidth="10" defaultRowHeight="20"/>
  <cols>
    <col min="2" max="2" width="103.140625" style="11" bestFit="1" customWidth="1"/>
  </cols>
  <sheetData>
    <row r="1" spans="1:2" ht="45" customHeight="1">
      <c r="A1" s="8" t="s">
        <v>19</v>
      </c>
      <c r="B1" s="11" t="s">
        <v>23</v>
      </c>
    </row>
    <row r="2" spans="1:2" ht="45" customHeight="1">
      <c r="A2" s="10" t="s">
        <v>20</v>
      </c>
      <c r="B2" s="11" t="s">
        <v>22</v>
      </c>
    </row>
    <row r="3" spans="1:2" ht="45" customHeight="1">
      <c r="A3" s="9" t="s">
        <v>21</v>
      </c>
      <c r="B3" s="11" t="s">
        <v>24</v>
      </c>
    </row>
    <row r="4" spans="1:2" ht="45" customHeight="1">
      <c r="A4" s="10" t="s">
        <v>25</v>
      </c>
      <c r="B4" s="11" t="s">
        <v>26</v>
      </c>
    </row>
    <row r="5" spans="1:2" ht="45" customHeight="1">
      <c r="A5" s="10" t="s">
        <v>27</v>
      </c>
      <c r="B5" s="11" t="s">
        <v>28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懇談データ直接変換">
                <anchor moveWithCells="1" sizeWithCells="1">
                  <from>
                    <xdr:col>2</xdr:col>
                    <xdr:colOff>215900</xdr:colOff>
                    <xdr:row>3</xdr:row>
                    <xdr:rowOff>38100</xdr:rowOff>
                  </from>
                  <to>
                    <xdr:col>3</xdr:col>
                    <xdr:colOff>787400</xdr:colOff>
                    <xdr:row>3</xdr:row>
                    <xdr:rowOff>546100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04197-731A-D043-8F08-8E988D218E05}">
  <sheetPr codeName="Sheet1">
    <tabColor rgb="FFFFFF00"/>
  </sheetPr>
  <dimension ref="A1:S4"/>
  <sheetViews>
    <sheetView workbookViewId="0">
      <selection activeCell="V17" sqref="V17"/>
    </sheetView>
  </sheetViews>
  <sheetFormatPr baseColWidth="10" defaultRowHeight="20"/>
  <cols>
    <col min="10" max="10" width="116.140625" bestFit="1" customWidth="1"/>
  </cols>
  <sheetData>
    <row r="1" spans="1:19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7" t="s">
        <v>18</v>
      </c>
    </row>
    <row r="2" spans="1:19">
      <c r="E2" s="2"/>
    </row>
    <row r="3" spans="1:19">
      <c r="B3" s="2"/>
      <c r="C3" s="2"/>
    </row>
    <row r="4" spans="1:19">
      <c r="D4" s="2"/>
      <c r="E4" s="2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91AA3-D61C-8B4D-8FFB-7AD12610C473}">
  <sheetPr codeName="Sheet2">
    <tabColor rgb="FFFFC000"/>
  </sheetPr>
  <dimension ref="A1:A4"/>
  <sheetViews>
    <sheetView tabSelected="1" workbookViewId="0">
      <selection activeCell="C6" sqref="C6"/>
    </sheetView>
  </sheetViews>
  <sheetFormatPr baseColWidth="10" defaultRowHeight="20"/>
  <sheetData>
    <row r="1" spans="1:1">
      <c r="A1" s="1">
        <v>45848</v>
      </c>
    </row>
    <row r="2" spans="1:1">
      <c r="A2" s="1">
        <v>45849</v>
      </c>
    </row>
    <row r="3" spans="1:1">
      <c r="A3" s="1">
        <v>45852</v>
      </c>
    </row>
    <row r="4" spans="1:1">
      <c r="A4" s="1">
        <v>45853</v>
      </c>
    </row>
  </sheetData>
  <phoneticPr fontId="2"/>
  <conditionalFormatting sqref="A1:A4">
    <cfRule type="containsBlanks" dxfId="0" priority="1">
      <formula>LEN(TRIM(A1))=0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操作手順</vt:lpstr>
      <vt:lpstr>懇談予定</vt:lpstr>
      <vt:lpstr>懇談日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三留　大輝</dc:creator>
  <cp:lastModifiedBy>三留　大輝</cp:lastModifiedBy>
  <dcterms:created xsi:type="dcterms:W3CDTF">2025-06-21T12:59:02Z</dcterms:created>
  <dcterms:modified xsi:type="dcterms:W3CDTF">2025-06-21T14:47:56Z</dcterms:modified>
</cp:coreProperties>
</file>