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iki/Documents/Processing/DisplayLandingPoint_JAVA/"/>
    </mc:Choice>
  </mc:AlternateContent>
  <bookViews>
    <workbookView xWindow="1300" yWindow="460" windowWidth="27240" windowHeight="17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<sst xmlns="http://schemas.openxmlformats.org/spreadsheetml/2006/main" count="12" uniqueCount="6">
  <si>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g</t>
    <phoneticPr fontId="1"/>
  </si>
  <si>
    <t>親指</t>
    <rPh sb="0" eb="2">
      <t>オヤユビ</t>
    </rPh>
    <phoneticPr fontId="1"/>
  </si>
  <si>
    <t>小指</t>
    <rPh sb="0" eb="2">
      <t>コユビ</t>
    </rPh>
    <phoneticPr fontId="1"/>
  </si>
  <si>
    <t>親指下</t>
    <rPh sb="0" eb="3">
      <t>オヤユビシタ</t>
    </rPh>
    <phoneticPr fontId="1"/>
  </si>
  <si>
    <t>小指下</t>
    <rPh sb="0" eb="3">
      <t>コユビシタ</t>
    </rPh>
    <phoneticPr fontId="1"/>
  </si>
  <si>
    <t>かかと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</si>
</sst>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圧力センサ構成曲線</a:t>
            </a:r>
            <a:r>
              <a:rPr lang="en-US" altLang="ja-JP"/>
              <a:t>(</a:t>
            </a:r>
            <a:r>
              <a:rPr lang="ja-JP" altLang="en-US"/>
              <a:t>左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親指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960.0</c:v>
                </c:pt>
                <c:pt idx="1">
                  <c:v>875.0</c:v>
                </c:pt>
                <c:pt idx="2">
                  <c:v>790.0</c:v>
                </c:pt>
                <c:pt idx="3">
                  <c:v>725.0</c:v>
                </c:pt>
                <c:pt idx="4">
                  <c:v>678.0</c:v>
                </c:pt>
                <c:pt idx="5">
                  <c:v>632.0</c:v>
                </c:pt>
                <c:pt idx="6">
                  <c:v>589.0</c:v>
                </c:pt>
                <c:pt idx="7">
                  <c:v>552.0</c:v>
                </c:pt>
                <c:pt idx="8">
                  <c:v>520.0</c:v>
                </c:pt>
                <c:pt idx="9">
                  <c:v>491.0</c:v>
                </c:pt>
                <c:pt idx="10">
                  <c:v>468.0</c:v>
                </c:pt>
                <c:pt idx="11">
                  <c:v>446.0</c:v>
                </c:pt>
                <c:pt idx="12">
                  <c:v>417.0</c:v>
                </c:pt>
                <c:pt idx="13">
                  <c:v>403.0</c:v>
                </c:pt>
                <c:pt idx="14">
                  <c:v>382.0</c:v>
                </c:pt>
                <c:pt idx="15">
                  <c:v>370.0</c:v>
                </c:pt>
                <c:pt idx="16">
                  <c:v>350.0</c:v>
                </c:pt>
                <c:pt idx="17">
                  <c:v>338.0</c:v>
                </c:pt>
                <c:pt idx="18">
                  <c:v>329.0</c:v>
                </c:pt>
                <c:pt idx="19">
                  <c:v>307.0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小指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1018.0</c:v>
                </c:pt>
                <c:pt idx="1">
                  <c:v>1007.0</c:v>
                </c:pt>
                <c:pt idx="2">
                  <c:v>994.0</c:v>
                </c:pt>
                <c:pt idx="3">
                  <c:v>985.0</c:v>
                </c:pt>
                <c:pt idx="4">
                  <c:v>974.0</c:v>
                </c:pt>
                <c:pt idx="5">
                  <c:v>963.0</c:v>
                </c:pt>
                <c:pt idx="6">
                  <c:v>954.0</c:v>
                </c:pt>
                <c:pt idx="7">
                  <c:v>941.0</c:v>
                </c:pt>
                <c:pt idx="8">
                  <c:v>932.0</c:v>
                </c:pt>
                <c:pt idx="9">
                  <c:v>922.0</c:v>
                </c:pt>
                <c:pt idx="10">
                  <c:v>913.0</c:v>
                </c:pt>
                <c:pt idx="11">
                  <c:v>906.0</c:v>
                </c:pt>
                <c:pt idx="12">
                  <c:v>897.0</c:v>
                </c:pt>
                <c:pt idx="13">
                  <c:v>890.0</c:v>
                </c:pt>
                <c:pt idx="14">
                  <c:v>879.0</c:v>
                </c:pt>
                <c:pt idx="15">
                  <c:v>870.0</c:v>
                </c:pt>
                <c:pt idx="16">
                  <c:v>862.0</c:v>
                </c:pt>
                <c:pt idx="17">
                  <c:v>857.0</c:v>
                </c:pt>
                <c:pt idx="18">
                  <c:v>846.0</c:v>
                </c:pt>
                <c:pt idx="19">
                  <c:v>837.0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親指下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964.0</c:v>
                </c:pt>
                <c:pt idx="1">
                  <c:v>876.0</c:v>
                </c:pt>
                <c:pt idx="2">
                  <c:v>795.0</c:v>
                </c:pt>
                <c:pt idx="3">
                  <c:v>721.0</c:v>
                </c:pt>
                <c:pt idx="4">
                  <c:v>682.0</c:v>
                </c:pt>
                <c:pt idx="5">
                  <c:v>627.0</c:v>
                </c:pt>
                <c:pt idx="6">
                  <c:v>587.0</c:v>
                </c:pt>
                <c:pt idx="7">
                  <c:v>553.0</c:v>
                </c:pt>
                <c:pt idx="8">
                  <c:v>523.0</c:v>
                </c:pt>
                <c:pt idx="9">
                  <c:v>491.0</c:v>
                </c:pt>
                <c:pt idx="10">
                  <c:v>468.0</c:v>
                </c:pt>
                <c:pt idx="11">
                  <c:v>458.0</c:v>
                </c:pt>
                <c:pt idx="12">
                  <c:v>424.0</c:v>
                </c:pt>
                <c:pt idx="13">
                  <c:v>407.0</c:v>
                </c:pt>
                <c:pt idx="14">
                  <c:v>388.0</c:v>
                </c:pt>
                <c:pt idx="15">
                  <c:v>370.0</c:v>
                </c:pt>
                <c:pt idx="16">
                  <c:v>357.0</c:v>
                </c:pt>
                <c:pt idx="17">
                  <c:v>345.0</c:v>
                </c:pt>
                <c:pt idx="18">
                  <c:v>333.0</c:v>
                </c:pt>
                <c:pt idx="19">
                  <c:v>318.0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小指下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1017.0</c:v>
                </c:pt>
                <c:pt idx="1">
                  <c:v>1006.0</c:v>
                </c:pt>
                <c:pt idx="2">
                  <c:v>996.0</c:v>
                </c:pt>
                <c:pt idx="3">
                  <c:v>985.0</c:v>
                </c:pt>
                <c:pt idx="4">
                  <c:v>974.0</c:v>
                </c:pt>
                <c:pt idx="5">
                  <c:v>963.0</c:v>
                </c:pt>
                <c:pt idx="6">
                  <c:v>952.0</c:v>
                </c:pt>
                <c:pt idx="7">
                  <c:v>944.0</c:v>
                </c:pt>
                <c:pt idx="8">
                  <c:v>934.0</c:v>
                </c:pt>
                <c:pt idx="9">
                  <c:v>924.0</c:v>
                </c:pt>
                <c:pt idx="10">
                  <c:v>921.0</c:v>
                </c:pt>
                <c:pt idx="11">
                  <c:v>904.0</c:v>
                </c:pt>
                <c:pt idx="12">
                  <c:v>896.0</c:v>
                </c:pt>
                <c:pt idx="13">
                  <c:v>888.0</c:v>
                </c:pt>
                <c:pt idx="14">
                  <c:v>880.0</c:v>
                </c:pt>
                <c:pt idx="15">
                  <c:v>870.0</c:v>
                </c:pt>
                <c:pt idx="16">
                  <c:v>861.0</c:v>
                </c:pt>
                <c:pt idx="17">
                  <c:v>855.0</c:v>
                </c:pt>
                <c:pt idx="18">
                  <c:v>845.0</c:v>
                </c:pt>
                <c:pt idx="19">
                  <c:v>838.0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かかと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975.0</c:v>
                </c:pt>
                <c:pt idx="1">
                  <c:v>873.0</c:v>
                </c:pt>
                <c:pt idx="2">
                  <c:v>786.0</c:v>
                </c:pt>
                <c:pt idx="3">
                  <c:v>732.0</c:v>
                </c:pt>
                <c:pt idx="4">
                  <c:v>679.0</c:v>
                </c:pt>
                <c:pt idx="5">
                  <c:v>628.0</c:v>
                </c:pt>
                <c:pt idx="6">
                  <c:v>588.0</c:v>
                </c:pt>
                <c:pt idx="7">
                  <c:v>555.0</c:v>
                </c:pt>
                <c:pt idx="8">
                  <c:v>521.0</c:v>
                </c:pt>
                <c:pt idx="9">
                  <c:v>489.0</c:v>
                </c:pt>
                <c:pt idx="10">
                  <c:v>470.0</c:v>
                </c:pt>
                <c:pt idx="11">
                  <c:v>444.0</c:v>
                </c:pt>
                <c:pt idx="12">
                  <c:v>424.0</c:v>
                </c:pt>
                <c:pt idx="13">
                  <c:v>404.0</c:v>
                </c:pt>
                <c:pt idx="14">
                  <c:v>385.0</c:v>
                </c:pt>
                <c:pt idx="15">
                  <c:v>373.0</c:v>
                </c:pt>
                <c:pt idx="16">
                  <c:v>356.0</c:v>
                </c:pt>
                <c:pt idx="17">
                  <c:v>342.0</c:v>
                </c:pt>
                <c:pt idx="18">
                  <c:v>329.0</c:v>
                </c:pt>
                <c:pt idx="19">
                  <c:v>318.0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56304432"/>
        <c:axId val="898269664"/>
      </c:lineChart>
      <c:catAx>
        <c:axId val="10563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重りの質量</a:t>
                </a:r>
                <a:r>
                  <a:rPr lang="en-US" altLang="ja-JP"/>
                  <a:t>(g)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269664"/>
        <c:crosses val="autoZero"/>
        <c:auto val="1"/>
        <c:lblAlgn val="ctr"/>
        <c:lblOffset val="100"/>
        <c:noMultiLvlLbl val="0"/>
      </c:catAx>
      <c:valAx>
        <c:axId val="8982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アナログ信号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63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圧力センサ構成曲線</a:t>
            </a:r>
            <a:r>
              <a:rPr lang="en-US" altLang="ja-JP"/>
              <a:t>(</a:t>
            </a:r>
            <a:r>
              <a:rPr lang="ja-JP" altLang="en-US"/>
              <a:t>右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親指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Sheet1!$B$32:$B$51</c:f>
              <c:numCache>
                <c:formatCode>General</c:formatCode>
                <c:ptCount val="20"/>
                <c:pt idx="0">
                  <c:v>1017.0</c:v>
                </c:pt>
                <c:pt idx="1">
                  <c:v>1006.0</c:v>
                </c:pt>
                <c:pt idx="2">
                  <c:v>996.0</c:v>
                </c:pt>
                <c:pt idx="3">
                  <c:v>983.0</c:v>
                </c:pt>
                <c:pt idx="4">
                  <c:v>973.0</c:v>
                </c:pt>
                <c:pt idx="5">
                  <c:v>963.0</c:v>
                </c:pt>
                <c:pt idx="6">
                  <c:v>958.0</c:v>
                </c:pt>
                <c:pt idx="7">
                  <c:v>944.0</c:v>
                </c:pt>
                <c:pt idx="8">
                  <c:v>932.0</c:v>
                </c:pt>
                <c:pt idx="9">
                  <c:v>926.0</c:v>
                </c:pt>
                <c:pt idx="10">
                  <c:v>915.0</c:v>
                </c:pt>
                <c:pt idx="11">
                  <c:v>905.0</c:v>
                </c:pt>
                <c:pt idx="12">
                  <c:v>897.0</c:v>
                </c:pt>
                <c:pt idx="13">
                  <c:v>885.0</c:v>
                </c:pt>
                <c:pt idx="14">
                  <c:v>879.0</c:v>
                </c:pt>
                <c:pt idx="15">
                  <c:v>870.0</c:v>
                </c:pt>
                <c:pt idx="16">
                  <c:v>866.0</c:v>
                </c:pt>
                <c:pt idx="17">
                  <c:v>853.0</c:v>
                </c:pt>
                <c:pt idx="18">
                  <c:v>847.0</c:v>
                </c:pt>
                <c:pt idx="19">
                  <c:v>839.0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小指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Sheet1!$C$32:$C$51</c:f>
              <c:numCache>
                <c:formatCode>General</c:formatCode>
                <c:ptCount val="20"/>
                <c:pt idx="0">
                  <c:v>1020.0</c:v>
                </c:pt>
                <c:pt idx="1">
                  <c:v>1005.0</c:v>
                </c:pt>
                <c:pt idx="2">
                  <c:v>997.0</c:v>
                </c:pt>
                <c:pt idx="3">
                  <c:v>985.0</c:v>
                </c:pt>
                <c:pt idx="4">
                  <c:v>976.0</c:v>
                </c:pt>
                <c:pt idx="5">
                  <c:v>964.0</c:v>
                </c:pt>
                <c:pt idx="6">
                  <c:v>953.0</c:v>
                </c:pt>
                <c:pt idx="7">
                  <c:v>941.0</c:v>
                </c:pt>
                <c:pt idx="8">
                  <c:v>934.0</c:v>
                </c:pt>
                <c:pt idx="9">
                  <c:v>925.0</c:v>
                </c:pt>
                <c:pt idx="10">
                  <c:v>912.0</c:v>
                </c:pt>
                <c:pt idx="11">
                  <c:v>905.0</c:v>
                </c:pt>
                <c:pt idx="12">
                  <c:v>894.0</c:v>
                </c:pt>
                <c:pt idx="13">
                  <c:v>888.0</c:v>
                </c:pt>
                <c:pt idx="14">
                  <c:v>879.0</c:v>
                </c:pt>
                <c:pt idx="15">
                  <c:v>870.0</c:v>
                </c:pt>
                <c:pt idx="16">
                  <c:v>865.0</c:v>
                </c:pt>
                <c:pt idx="17">
                  <c:v>857.0</c:v>
                </c:pt>
                <c:pt idx="18">
                  <c:v>847.0</c:v>
                </c:pt>
                <c:pt idx="19">
                  <c:v>836.0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親指下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Sheet1!$D$32:$D$51</c:f>
              <c:numCache>
                <c:formatCode>General</c:formatCode>
                <c:ptCount val="20"/>
                <c:pt idx="0">
                  <c:v>1017.0</c:v>
                </c:pt>
                <c:pt idx="1">
                  <c:v>1006.0</c:v>
                </c:pt>
                <c:pt idx="2">
                  <c:v>994.0</c:v>
                </c:pt>
                <c:pt idx="3">
                  <c:v>983.0</c:v>
                </c:pt>
                <c:pt idx="4">
                  <c:v>976.0</c:v>
                </c:pt>
                <c:pt idx="5">
                  <c:v>962.0</c:v>
                </c:pt>
                <c:pt idx="6">
                  <c:v>953.0</c:v>
                </c:pt>
                <c:pt idx="7">
                  <c:v>942.0</c:v>
                </c:pt>
                <c:pt idx="8">
                  <c:v>931.0</c:v>
                </c:pt>
                <c:pt idx="9">
                  <c:v>925.0</c:v>
                </c:pt>
                <c:pt idx="10">
                  <c:v>914.0</c:v>
                </c:pt>
                <c:pt idx="11">
                  <c:v>908.0</c:v>
                </c:pt>
                <c:pt idx="12">
                  <c:v>896.0</c:v>
                </c:pt>
                <c:pt idx="13">
                  <c:v>888.0</c:v>
                </c:pt>
                <c:pt idx="14">
                  <c:v>881.0</c:v>
                </c:pt>
                <c:pt idx="15">
                  <c:v>871.0</c:v>
                </c:pt>
                <c:pt idx="16">
                  <c:v>864.0</c:v>
                </c:pt>
                <c:pt idx="17">
                  <c:v>853.0</c:v>
                </c:pt>
                <c:pt idx="18">
                  <c:v>846.0</c:v>
                </c:pt>
                <c:pt idx="19">
                  <c:v>842.0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小指下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Sheet1!$E$32:$E$51</c:f>
              <c:numCache>
                <c:formatCode>General</c:formatCode>
                <c:ptCount val="20"/>
                <c:pt idx="0">
                  <c:v>965.0</c:v>
                </c:pt>
                <c:pt idx="1">
                  <c:v>865.0</c:v>
                </c:pt>
                <c:pt idx="2">
                  <c:v>803.0</c:v>
                </c:pt>
                <c:pt idx="3">
                  <c:v>735.0</c:v>
                </c:pt>
                <c:pt idx="4">
                  <c:v>679.0</c:v>
                </c:pt>
                <c:pt idx="5">
                  <c:v>626.0</c:v>
                </c:pt>
                <c:pt idx="6">
                  <c:v>595.0</c:v>
                </c:pt>
                <c:pt idx="7">
                  <c:v>550.0</c:v>
                </c:pt>
                <c:pt idx="8">
                  <c:v>512.0</c:v>
                </c:pt>
                <c:pt idx="9">
                  <c:v>489.0</c:v>
                </c:pt>
                <c:pt idx="10">
                  <c:v>466.0</c:v>
                </c:pt>
                <c:pt idx="11">
                  <c:v>445.0</c:v>
                </c:pt>
                <c:pt idx="12">
                  <c:v>423.0</c:v>
                </c:pt>
                <c:pt idx="13">
                  <c:v>397.0</c:v>
                </c:pt>
                <c:pt idx="14">
                  <c:v>392.0</c:v>
                </c:pt>
                <c:pt idx="15">
                  <c:v>373.0</c:v>
                </c:pt>
                <c:pt idx="16">
                  <c:v>359.0</c:v>
                </c:pt>
                <c:pt idx="17">
                  <c:v>343.0</c:v>
                </c:pt>
                <c:pt idx="18">
                  <c:v>328.0</c:v>
                </c:pt>
                <c:pt idx="19">
                  <c:v>318.0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かかと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Sheet1!$F$32:$F$51</c:f>
              <c:numCache>
                <c:formatCode>General</c:formatCode>
                <c:ptCount val="20"/>
                <c:pt idx="0">
                  <c:v>967.0</c:v>
                </c:pt>
                <c:pt idx="1">
                  <c:v>871.0</c:v>
                </c:pt>
                <c:pt idx="2">
                  <c:v>791.0</c:v>
                </c:pt>
                <c:pt idx="3">
                  <c:v>727.0</c:v>
                </c:pt>
                <c:pt idx="4">
                  <c:v>685.0</c:v>
                </c:pt>
                <c:pt idx="5">
                  <c:v>624.0</c:v>
                </c:pt>
                <c:pt idx="6">
                  <c:v>587.0</c:v>
                </c:pt>
                <c:pt idx="7">
                  <c:v>545.0</c:v>
                </c:pt>
                <c:pt idx="8">
                  <c:v>523.0</c:v>
                </c:pt>
                <c:pt idx="9">
                  <c:v>489.0</c:v>
                </c:pt>
                <c:pt idx="10">
                  <c:v>464.0</c:v>
                </c:pt>
                <c:pt idx="11">
                  <c:v>445.0</c:v>
                </c:pt>
                <c:pt idx="12">
                  <c:v>438.0</c:v>
                </c:pt>
                <c:pt idx="13">
                  <c:v>404.0</c:v>
                </c:pt>
                <c:pt idx="14">
                  <c:v>388.0</c:v>
                </c:pt>
                <c:pt idx="15">
                  <c:v>377.0</c:v>
                </c:pt>
                <c:pt idx="16">
                  <c:v>356.0</c:v>
                </c:pt>
                <c:pt idx="17">
                  <c:v>343.0</c:v>
                </c:pt>
                <c:pt idx="18">
                  <c:v>328.0</c:v>
                </c:pt>
                <c:pt idx="19">
                  <c:v>319.0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98370576"/>
        <c:axId val="898355056"/>
      </c:lineChart>
      <c:catAx>
        <c:axId val="89837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重りの重さ</a:t>
                </a:r>
                <a:r>
                  <a:rPr lang="en-US" altLang="ja-JP"/>
                  <a:t>(g)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355056"/>
        <c:crosses val="autoZero"/>
        <c:auto val="1"/>
        <c:lblAlgn val="ctr"/>
        <c:lblOffset val="100"/>
        <c:noMultiLvlLbl val="0"/>
      </c:catAx>
      <c:valAx>
        <c:axId val="898355056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アナログ信号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3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127000</xdr:rowOff>
    </xdr:from>
    <xdr:to>
      <xdr:col>8</xdr:col>
      <xdr:colOff>139700</xdr:colOff>
      <xdr:row>32</xdr:row>
      <xdr:rowOff>228600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35278</xdr:colOff>
      <xdr:row>0</xdr:row>
      <xdr:rowOff>42333</xdr:rowOff>
    </xdr:from>
    <xdr:to>
      <xdr:col>16</xdr:col>
      <xdr:colOff>136878</xdr:colOff>
      <xdr:row>32</xdr:row>
      <xdr:rowOff>143933</xdr:rowOff>
    </xdr:to>
    <xdr:graphicFrame macro="">
      <xdr:nvGraphicFramePr>
        <xdr:cNvPr id="29" name="グラフ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zoomScale="90" zoomScaleNormal="90" zoomScalePageLayoutView="90" workbookViewId="0">
      <selection activeCell="F27" sqref="F27"/>
    </sheetView>
  </sheetViews>
  <sheetFormatPr baseColWidth="12" defaultRowHeight="20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>
        <v>100</v>
      </c>
      <c r="B2">
        <v>960</v>
      </c>
      <c r="C2">
        <v>1018</v>
      </c>
      <c r="D2">
        <v>964</v>
      </c>
      <c r="E2">
        <v>1017</v>
      </c>
      <c r="F2">
        <v>975</v>
      </c>
    </row>
    <row r="3" spans="1:17" x14ac:dyDescent="0.3">
      <c r="A3">
        <v>200</v>
      </c>
      <c r="B3">
        <v>875</v>
      </c>
      <c r="C3">
        <v>1007</v>
      </c>
      <c r="D3">
        <v>876</v>
      </c>
      <c r="E3">
        <v>1006</v>
      </c>
      <c r="F3">
        <v>873</v>
      </c>
    </row>
    <row r="4" spans="1:17" x14ac:dyDescent="0.3">
      <c r="A4">
        <v>300</v>
      </c>
      <c r="B4">
        <v>790</v>
      </c>
      <c r="C4">
        <v>994</v>
      </c>
      <c r="D4">
        <v>795</v>
      </c>
      <c r="E4">
        <v>996</v>
      </c>
      <c r="F4">
        <v>786</v>
      </c>
    </row>
    <row r="5" spans="1:17" x14ac:dyDescent="0.3">
      <c r="A5">
        <v>400</v>
      </c>
      <c r="B5">
        <v>725</v>
      </c>
      <c r="C5">
        <v>985</v>
      </c>
      <c r="D5">
        <v>721</v>
      </c>
      <c r="E5">
        <v>985</v>
      </c>
      <c r="F5">
        <v>732</v>
      </c>
    </row>
    <row r="6" spans="1:17" x14ac:dyDescent="0.3">
      <c r="A6">
        <v>500</v>
      </c>
      <c r="B6">
        <v>678</v>
      </c>
      <c r="C6">
        <v>974</v>
      </c>
      <c r="D6">
        <v>682</v>
      </c>
      <c r="E6">
        <v>974</v>
      </c>
      <c r="F6">
        <v>679</v>
      </c>
    </row>
    <row r="7" spans="1:17" x14ac:dyDescent="0.3">
      <c r="A7">
        <v>600</v>
      </c>
      <c r="B7">
        <v>632</v>
      </c>
      <c r="C7">
        <v>963</v>
      </c>
      <c r="D7">
        <v>627</v>
      </c>
      <c r="E7">
        <v>963</v>
      </c>
      <c r="F7">
        <v>628</v>
      </c>
    </row>
    <row r="8" spans="1:17" x14ac:dyDescent="0.3">
      <c r="A8">
        <v>700</v>
      </c>
      <c r="B8">
        <v>589</v>
      </c>
      <c r="C8">
        <v>954</v>
      </c>
      <c r="D8">
        <v>587</v>
      </c>
      <c r="E8">
        <v>952</v>
      </c>
      <c r="F8">
        <v>588</v>
      </c>
    </row>
    <row r="9" spans="1:17" x14ac:dyDescent="0.3">
      <c r="A9">
        <v>800</v>
      </c>
      <c r="B9">
        <v>552</v>
      </c>
      <c r="C9">
        <v>941</v>
      </c>
      <c r="D9">
        <v>553</v>
      </c>
      <c r="E9">
        <v>944</v>
      </c>
      <c r="F9">
        <v>555</v>
      </c>
    </row>
    <row r="10" spans="1:17" x14ac:dyDescent="0.3">
      <c r="A10">
        <v>900</v>
      </c>
      <c r="B10">
        <v>520</v>
      </c>
      <c r="C10">
        <v>932</v>
      </c>
      <c r="D10">
        <v>523</v>
      </c>
      <c r="E10">
        <v>934</v>
      </c>
      <c r="F10">
        <v>521</v>
      </c>
    </row>
    <row r="11" spans="1:17" x14ac:dyDescent="0.3">
      <c r="A11">
        <v>1000</v>
      </c>
      <c r="B11">
        <v>491</v>
      </c>
      <c r="C11">
        <v>922</v>
      </c>
      <c r="D11">
        <v>491</v>
      </c>
      <c r="E11">
        <v>924</v>
      </c>
      <c r="F11">
        <v>489</v>
      </c>
    </row>
    <row r="12" spans="1:17" x14ac:dyDescent="0.3">
      <c r="A12">
        <v>1100</v>
      </c>
      <c r="B12">
        <v>468</v>
      </c>
      <c r="C12">
        <v>913</v>
      </c>
      <c r="D12">
        <v>468</v>
      </c>
      <c r="E12">
        <v>921</v>
      </c>
      <c r="F12">
        <v>470</v>
      </c>
    </row>
    <row r="13" spans="1:17" x14ac:dyDescent="0.3">
      <c r="A13">
        <v>1200</v>
      </c>
      <c r="B13">
        <v>446</v>
      </c>
      <c r="C13">
        <v>906</v>
      </c>
      <c r="D13">
        <v>458</v>
      </c>
      <c r="E13">
        <v>904</v>
      </c>
      <c r="F13">
        <v>444</v>
      </c>
    </row>
    <row r="14" spans="1:17" x14ac:dyDescent="0.3">
      <c r="A14">
        <v>1300</v>
      </c>
      <c r="B14">
        <v>417</v>
      </c>
      <c r="C14">
        <v>897</v>
      </c>
      <c r="D14">
        <v>424</v>
      </c>
      <c r="E14">
        <v>896</v>
      </c>
      <c r="F14">
        <v>424</v>
      </c>
    </row>
    <row r="15" spans="1:17" x14ac:dyDescent="0.3">
      <c r="A15">
        <v>1400</v>
      </c>
      <c r="B15">
        <v>403</v>
      </c>
      <c r="C15">
        <v>890</v>
      </c>
      <c r="D15">
        <v>407</v>
      </c>
      <c r="E15">
        <v>888</v>
      </c>
      <c r="F15">
        <v>404</v>
      </c>
    </row>
    <row r="16" spans="1:17" x14ac:dyDescent="0.3">
      <c r="A16">
        <v>1500</v>
      </c>
      <c r="B16">
        <v>382</v>
      </c>
      <c r="C16">
        <v>879</v>
      </c>
      <c r="D16">
        <v>388</v>
      </c>
      <c r="E16">
        <v>880</v>
      </c>
      <c r="F16">
        <v>385</v>
      </c>
    </row>
    <row r="17" spans="1:6" x14ac:dyDescent="0.3">
      <c r="A17">
        <v>1600</v>
      </c>
      <c r="B17">
        <v>370</v>
      </c>
      <c r="C17">
        <v>870</v>
      </c>
      <c r="D17">
        <v>370</v>
      </c>
      <c r="E17">
        <v>870</v>
      </c>
      <c r="F17">
        <v>373</v>
      </c>
    </row>
    <row r="18" spans="1:6" x14ac:dyDescent="0.3">
      <c r="A18">
        <v>1700</v>
      </c>
      <c r="B18">
        <v>350</v>
      </c>
      <c r="C18">
        <v>862</v>
      </c>
      <c r="D18">
        <v>357</v>
      </c>
      <c r="E18">
        <v>861</v>
      </c>
      <c r="F18">
        <v>356</v>
      </c>
    </row>
    <row r="19" spans="1:6" x14ac:dyDescent="0.3">
      <c r="A19">
        <v>1800</v>
      </c>
      <c r="B19">
        <v>338</v>
      </c>
      <c r="C19">
        <v>857</v>
      </c>
      <c r="D19">
        <v>345</v>
      </c>
      <c r="E19">
        <v>855</v>
      </c>
      <c r="F19">
        <v>342</v>
      </c>
    </row>
    <row r="20" spans="1:6" x14ac:dyDescent="0.3">
      <c r="A20">
        <v>1900</v>
      </c>
      <c r="B20">
        <v>329</v>
      </c>
      <c r="C20">
        <v>846</v>
      </c>
      <c r="D20">
        <v>333</v>
      </c>
      <c r="E20">
        <v>845</v>
      </c>
      <c r="F20">
        <v>329</v>
      </c>
    </row>
    <row r="21" spans="1:6" x14ac:dyDescent="0.3">
      <c r="A21">
        <v>2000</v>
      </c>
      <c r="B21">
        <v>307</v>
      </c>
      <c r="C21">
        <v>837</v>
      </c>
      <c r="D21">
        <v>318</v>
      </c>
      <c r="E21">
        <v>838</v>
      </c>
      <c r="F21">
        <v>318</v>
      </c>
    </row>
    <row r="31" spans="1:6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</row>
    <row r="32" spans="1:6" x14ac:dyDescent="0.3">
      <c r="A32">
        <v>100</v>
      </c>
      <c r="B32">
        <v>1017</v>
      </c>
      <c r="C32">
        <v>1020</v>
      </c>
      <c r="D32">
        <v>1017</v>
      </c>
      <c r="E32">
        <v>965</v>
      </c>
      <c r="F32">
        <v>967</v>
      </c>
    </row>
    <row r="33" spans="1:6" x14ac:dyDescent="0.3">
      <c r="A33">
        <v>200</v>
      </c>
      <c r="B33">
        <v>1006</v>
      </c>
      <c r="C33">
        <v>1005</v>
      </c>
      <c r="D33">
        <v>1006</v>
      </c>
      <c r="E33">
        <v>865</v>
      </c>
      <c r="F33">
        <v>871</v>
      </c>
    </row>
    <row r="34" spans="1:6" x14ac:dyDescent="0.3">
      <c r="A34">
        <v>300</v>
      </c>
      <c r="B34">
        <v>996</v>
      </c>
      <c r="C34">
        <v>997</v>
      </c>
      <c r="D34">
        <v>994</v>
      </c>
      <c r="E34">
        <v>803</v>
      </c>
      <c r="F34">
        <v>791</v>
      </c>
    </row>
    <row r="35" spans="1:6" x14ac:dyDescent="0.3">
      <c r="A35">
        <v>400</v>
      </c>
      <c r="B35">
        <v>983</v>
      </c>
      <c r="C35">
        <v>985</v>
      </c>
      <c r="D35">
        <v>983</v>
      </c>
      <c r="E35">
        <v>735</v>
      </c>
      <c r="F35">
        <v>727</v>
      </c>
    </row>
    <row r="36" spans="1:6" x14ac:dyDescent="0.3">
      <c r="A36">
        <v>500</v>
      </c>
      <c r="B36">
        <v>973</v>
      </c>
      <c r="C36">
        <v>976</v>
      </c>
      <c r="D36">
        <v>976</v>
      </c>
      <c r="E36">
        <v>679</v>
      </c>
      <c r="F36">
        <v>685</v>
      </c>
    </row>
    <row r="37" spans="1:6" x14ac:dyDescent="0.3">
      <c r="A37">
        <v>600</v>
      </c>
      <c r="B37">
        <v>963</v>
      </c>
      <c r="C37">
        <v>964</v>
      </c>
      <c r="D37">
        <v>962</v>
      </c>
      <c r="E37">
        <v>626</v>
      </c>
      <c r="F37">
        <v>624</v>
      </c>
    </row>
    <row r="38" spans="1:6" x14ac:dyDescent="0.3">
      <c r="A38">
        <v>700</v>
      </c>
      <c r="B38">
        <v>958</v>
      </c>
      <c r="C38">
        <v>953</v>
      </c>
      <c r="D38">
        <v>953</v>
      </c>
      <c r="E38">
        <v>595</v>
      </c>
      <c r="F38">
        <v>587</v>
      </c>
    </row>
    <row r="39" spans="1:6" x14ac:dyDescent="0.3">
      <c r="A39">
        <v>800</v>
      </c>
      <c r="B39">
        <v>944</v>
      </c>
      <c r="C39">
        <v>941</v>
      </c>
      <c r="D39">
        <v>942</v>
      </c>
      <c r="E39">
        <v>550</v>
      </c>
      <c r="F39">
        <v>545</v>
      </c>
    </row>
    <row r="40" spans="1:6" x14ac:dyDescent="0.3">
      <c r="A40">
        <v>900</v>
      </c>
      <c r="B40">
        <v>932</v>
      </c>
      <c r="C40">
        <v>934</v>
      </c>
      <c r="D40">
        <v>931</v>
      </c>
      <c r="E40">
        <v>512</v>
      </c>
      <c r="F40">
        <v>523</v>
      </c>
    </row>
    <row r="41" spans="1:6" x14ac:dyDescent="0.3">
      <c r="A41">
        <v>1000</v>
      </c>
      <c r="B41">
        <v>926</v>
      </c>
      <c r="C41">
        <v>925</v>
      </c>
      <c r="D41">
        <v>925</v>
      </c>
      <c r="E41">
        <v>489</v>
      </c>
      <c r="F41">
        <v>489</v>
      </c>
    </row>
    <row r="42" spans="1:6" x14ac:dyDescent="0.3">
      <c r="A42">
        <v>1100</v>
      </c>
      <c r="B42">
        <v>915</v>
      </c>
      <c r="C42">
        <v>912</v>
      </c>
      <c r="D42">
        <v>914</v>
      </c>
      <c r="E42">
        <v>466</v>
      </c>
      <c r="F42">
        <v>464</v>
      </c>
    </row>
    <row r="43" spans="1:6" x14ac:dyDescent="0.3">
      <c r="A43">
        <v>1200</v>
      </c>
      <c r="B43">
        <v>905</v>
      </c>
      <c r="C43">
        <v>905</v>
      </c>
      <c r="D43">
        <v>908</v>
      </c>
      <c r="E43">
        <v>445</v>
      </c>
      <c r="F43">
        <v>445</v>
      </c>
    </row>
    <row r="44" spans="1:6" x14ac:dyDescent="0.3">
      <c r="A44">
        <v>1300</v>
      </c>
      <c r="B44">
        <v>897</v>
      </c>
      <c r="C44">
        <v>894</v>
      </c>
      <c r="D44">
        <v>896</v>
      </c>
      <c r="E44">
        <v>423</v>
      </c>
      <c r="F44">
        <v>438</v>
      </c>
    </row>
    <row r="45" spans="1:6" x14ac:dyDescent="0.3">
      <c r="A45">
        <v>1400</v>
      </c>
      <c r="B45">
        <v>885</v>
      </c>
      <c r="C45">
        <v>888</v>
      </c>
      <c r="D45">
        <v>888</v>
      </c>
      <c r="E45">
        <v>397</v>
      </c>
      <c r="F45">
        <v>404</v>
      </c>
    </row>
    <row r="46" spans="1:6" x14ac:dyDescent="0.3">
      <c r="A46">
        <v>1500</v>
      </c>
      <c r="B46">
        <v>879</v>
      </c>
      <c r="C46">
        <v>879</v>
      </c>
      <c r="D46">
        <v>881</v>
      </c>
      <c r="E46">
        <v>392</v>
      </c>
      <c r="F46">
        <v>388</v>
      </c>
    </row>
    <row r="47" spans="1:6" x14ac:dyDescent="0.3">
      <c r="A47">
        <v>1600</v>
      </c>
      <c r="B47">
        <v>870</v>
      </c>
      <c r="C47">
        <v>870</v>
      </c>
      <c r="D47">
        <v>871</v>
      </c>
      <c r="E47">
        <v>373</v>
      </c>
      <c r="F47">
        <v>377</v>
      </c>
    </row>
    <row r="48" spans="1:6" x14ac:dyDescent="0.3">
      <c r="A48">
        <v>1700</v>
      </c>
      <c r="B48">
        <v>866</v>
      </c>
      <c r="C48">
        <v>865</v>
      </c>
      <c r="D48">
        <v>864</v>
      </c>
      <c r="E48">
        <v>359</v>
      </c>
      <c r="F48">
        <v>356</v>
      </c>
    </row>
    <row r="49" spans="1:6" x14ac:dyDescent="0.3">
      <c r="A49">
        <v>1800</v>
      </c>
      <c r="B49">
        <v>853</v>
      </c>
      <c r="C49">
        <v>857</v>
      </c>
      <c r="D49">
        <v>853</v>
      </c>
      <c r="E49">
        <v>343</v>
      </c>
      <c r="F49">
        <v>343</v>
      </c>
    </row>
    <row r="50" spans="1:6" x14ac:dyDescent="0.3">
      <c r="A50">
        <v>1900</v>
      </c>
      <c r="B50">
        <v>847</v>
      </c>
      <c r="C50">
        <v>847</v>
      </c>
      <c r="D50">
        <v>846</v>
      </c>
      <c r="E50">
        <v>328</v>
      </c>
      <c r="F50">
        <v>328</v>
      </c>
    </row>
    <row r="51" spans="1:6" x14ac:dyDescent="0.3">
      <c r="A51">
        <v>2000</v>
      </c>
      <c r="B51">
        <v>839</v>
      </c>
      <c r="C51">
        <v>836</v>
      </c>
      <c r="D51">
        <v>842</v>
      </c>
      <c r="E51">
        <v>318</v>
      </c>
      <c r="F51">
        <v>319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2017-07-05T11:31:42Z</dcterms:created>
  <dcterms:modified xsi:type="dcterms:W3CDTF">2017-08-31T09:40:42Z</dcterms:modified>
</cp:coreProperties>
</file>