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akayadaiki/lab_uec_python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<sst xmlns="http://schemas.openxmlformats.org/spreadsheetml/2006/main" count="3" uniqueCount="3">
  <si>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w</t>
    <phoneticPr fontId="1"/>
  </si>
  <si>
    <t>R</t>
    <phoneticPr fontId="1"/>
  </si>
  <si>
    <t>発火回数</t>
    <rPh sb="0" eb="4">
      <t>ハッk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</si>
</sst>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Sheet1!$C$3:$J$3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3.0</c:v>
                </c:pt>
                <c:pt idx="4">
                  <c:v>3.5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Sheet1!$C$4:$J$4</c:f>
              <c:numCache>
                <c:formatCode>General</c:formatCode>
                <c:ptCount val="8"/>
                <c:pt idx="0">
                  <c:v>0.168992885318</c:v>
                </c:pt>
                <c:pt idx="1">
                  <c:v>0.0856336561849</c:v>
                </c:pt>
                <c:pt idx="2">
                  <c:v>0.0324110764208</c:v>
                </c:pt>
                <c:pt idx="3">
                  <c:v>0.0319302977318</c:v>
                </c:pt>
                <c:pt idx="4">
                  <c:v>0.0315532434519</c:v>
                </c:pt>
                <c:pt idx="5">
                  <c:v>0.0573949795022</c:v>
                </c:pt>
                <c:pt idx="6">
                  <c:v>0.0726872809275</c:v>
                </c:pt>
                <c:pt idx="7">
                  <c:v>0.0669940096449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03632"/>
        <c:axId val="427401312"/>
      </c:scatterChart>
      <c:valAx>
        <c:axId val="4274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重み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0.491304243219597"/>
              <c:y val="0.88178222513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01312"/>
        <c:crosses val="autoZero"/>
        <c:crossBetween val="midCat"/>
      </c:valAx>
      <c:valAx>
        <c:axId val="4274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変動係数</a:t>
                </a:r>
                <a:r>
                  <a:rPr lang="en-US" altLang="ja-JP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190500</xdr:rowOff>
    </xdr:from>
    <xdr:to>
      <xdr:col>12</xdr:col>
      <xdr:colOff>127000</xdr:colOff>
      <xdr:row>20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"/>
  <sheetViews>
    <sheetView tabSelected="1" workbookViewId="0">
      <selection activeCell="F5" sqref="F5"/>
    </sheetView>
  </sheetViews>
  <sheetFormatPr baseColWidth="12" defaultRowHeight="20" x14ac:dyDescent="0.3"/>
  <sheetData>
    <row r="3" spans="2:11" x14ac:dyDescent="0.3">
      <c r="B3" t="s">
        <v>0</v>
      </c>
      <c r="C3">
        <v>0</v>
      </c>
      <c r="D3">
        <v>1</v>
      </c>
      <c r="E3">
        <v>2.5</v>
      </c>
      <c r="F3">
        <v>3</v>
      </c>
      <c r="G3">
        <v>3.5</v>
      </c>
      <c r="H3">
        <v>5</v>
      </c>
      <c r="I3">
        <v>7</v>
      </c>
      <c r="J3">
        <v>10</v>
      </c>
      <c r="K3">
        <v>12</v>
      </c>
    </row>
    <row r="4" spans="2:11" x14ac:dyDescent="0.3">
      <c r="B4" t="s">
        <v>1</v>
      </c>
      <c r="C4">
        <v>0.168992885318</v>
      </c>
      <c r="D4">
        <v>8.5633656184900001E-2</v>
      </c>
      <c r="E4">
        <v>3.2411076420800003E-2</v>
      </c>
      <c r="F4">
        <v>3.1930297731799999E-2</v>
      </c>
      <c r="G4">
        <v>3.1553243451899998E-2</v>
      </c>
      <c r="H4">
        <v>5.7394979502200003E-2</v>
      </c>
      <c r="I4">
        <v>7.26872809275E-2</v>
      </c>
      <c r="J4">
        <v>6.6994009644900002E-2</v>
      </c>
      <c r="K4">
        <v>6.0830802803400003E-2</v>
      </c>
    </row>
    <row r="5" spans="2:11" x14ac:dyDescent="0.3">
      <c r="B5" t="s">
        <v>2</v>
      </c>
      <c r="C5">
        <v>8</v>
      </c>
      <c r="D5">
        <v>9</v>
      </c>
      <c r="F5">
        <v>10</v>
      </c>
      <c r="H5">
        <v>10</v>
      </c>
      <c r="I5">
        <v>10</v>
      </c>
      <c r="J5">
        <v>11</v>
      </c>
      <c r="K5">
        <v>11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2017-11-01T16:24:08Z</dcterms:created>
  <dcterms:modified xsi:type="dcterms:W3CDTF">2017-11-05T05:40:41Z</dcterms:modified>
</cp:coreProperties>
</file>