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<sst xmlns="http://schemas.openxmlformats.org/spreadsheetml/2006/main" count="15" uniqueCount="15">
  <si>
    <t>index.html</t>
    <phoneticPr fontId="1"/>
  </si>
  <si>
    <t>URI</t>
  </si>
  <si>
    <t>ページタイトル（固有部分）</t>
  </si>
  <si>
    <t>サンプルサイト</t>
    <phoneticPr fontId="1"/>
  </si>
  <si>
    <t>タイトル共通文字列</t>
    <rPh sb="4" eb="6">
      <t>キョウツウ</t>
    </rPh>
    <rPh sb="6" eb="9">
      <t>モジレツ</t>
    </rPh>
    <phoneticPr fontId="1"/>
  </si>
  <si>
    <t>sample_dir_1/index.html</t>
    <phoneticPr fontId="1"/>
  </si>
  <si>
    <t>サンプルカテゴリー1</t>
    <phoneticPr fontId="1"/>
  </si>
  <si>
    <t xml:space="preserve"> | サンプルサイト</t>
    <phoneticPr fontId="1"/>
  </si>
  <si>
    <t>ページタイトル（カテゴリー）</t>
  </si>
  <si>
    <t>ページタイトル（全体）</t>
  </si>
  <si>
    <t>ディスクリプション（検索サイト・faceboookで表示）</t>
  </si>
  <si>
    <t>キーワード（SEO）</t>
  </si>
  <si>
    <t>og:url（facebook向け）</t>
  </si>
  <si>
    <t>og:image（facebook向け）</t>
  </si>
  <si>
    <t>aaa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</si>
</sst>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/>
  </sheetViews>
  <sheetFormatPr defaultRowHeight="13.5" x14ac:dyDescent="0.15"/>
  <cols>
    <col min="1" max="1" width="22" customWidth="1"/>
    <col min="2" max="2" width="25.5" customWidth="1"/>
    <col min="3" max="3" width="22.125" customWidth="1"/>
    <col min="4" max="4" width="32.75" bestFit="1" customWidth="1"/>
    <col min="5" max="5" width="43.375" bestFit="1" customWidth="1"/>
    <col min="6" max="6" width="16" bestFit="1" customWidth="1"/>
    <col min="7" max="7" width="19.5" bestFit="1" customWidth="1"/>
    <col min="8" max="8" width="22.375" bestFit="1" customWidth="1"/>
  </cols>
  <sheetData>
    <row r="1" spans="1:8" x14ac:dyDescent="0.15">
      <c r="A1" t="s">
        <v>14</v>
      </c>
    </row>
    <row r="4" spans="1:8" x14ac:dyDescent="0.15">
      <c r="D4" t="s">
        <v>4</v>
      </c>
    </row>
    <row r="5" spans="1:8" x14ac:dyDescent="0.15">
      <c r="D5" t="s">
        <v>7</v>
      </c>
    </row>
    <row r="7" spans="1:8" x14ac:dyDescent="0.15">
      <c r="A7" t="s">
        <v>1</v>
      </c>
      <c r="B7" t="s">
        <v>2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</row>
    <row r="8" spans="1:8" x14ac:dyDescent="0.15">
      <c r="A8" t="s">
        <v>0</v>
      </c>
      <c r="B8" t="s">
        <v>3</v>
      </c>
    </row>
    <row r="9" spans="1:8" x14ac:dyDescent="0.15">
      <c r="A9" t="s">
        <v>5</v>
      </c>
      <c r="B9" t="s">
        <v>6</v>
      </c>
      <c r="D9" t="str">
        <f ca="1">INDIRECT(ADDRESS(ROW(),COLUMN()-2))&amp;INDIRECT(ADDRESS(ROW(),COLUMN()-1))&amp;INDIRECT(ADDRESS(5,4))</f>
        <v>サンプルカテゴリー1 | サンプルサイト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2014-03-20T13:46:38Z</dcterms:modified>
</cp:coreProperties>
</file>