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6o+e+xmlucu8gXQ2Ks7V7NdDzbPLT7k5Pu2ubt2+NLo="/>
    </ext>
  </extLst>
</workbook>
</file>

<file path=xl/sharedStrings.xml><?xml version="1.0" encoding="utf-8"?>
<sst xmlns="http://schemas.openxmlformats.org/spreadsheetml/2006/main" count="10" uniqueCount="10">
  <si>
    <t>color_label</t>
  </si>
  <si>
    <t>2019</t>
  </si>
  <si>
    <t>2020</t>
  </si>
  <si>
    <t>2021</t>
  </si>
  <si>
    <t>2022</t>
  </si>
  <si>
    <t>2023</t>
  </si>
  <si>
    <t>2024</t>
  </si>
  <si>
    <t>きょうだい無し</t>
  </si>
  <si>
    <t>きょうだい在園</t>
  </si>
  <si>
    <t>きょうだい同時申込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</si>
</sst>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割り当て順位の推移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Sheet1!$B$1:$G$1</c:f>
            </c:strRef>
          </c:cat>
          <c:val>
            <c:numRef>
              <c:f>Sheet1!$B$2:$G$2</c:f>
              <c:numCache/>
            </c:numRef>
          </c:val>
          <c:smooth val="0"/>
        </c:ser>
        <c:ser>
          <c:idx val="1"/>
          <c:order val="1"/>
          <c:tx>
            <c:strRef>
              <c:f>Sheet1!$A$4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Sheet1!$B$1:$G$1</c:f>
            </c:strRef>
          </c:cat>
          <c:val>
            <c:numRef>
              <c:f>Sheet1!$B$4:$G$4</c:f>
              <c:numCache/>
            </c:numRef>
          </c:val>
          <c:smooth val="0"/>
        </c:ser>
        <c:axId val="869789912"/>
        <c:axId val="1118653110"/>
      </c:lineChart>
      <c:catAx>
        <c:axId val="869789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color_label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653110"/>
      </c:catAx>
      <c:valAx>
        <c:axId val="1118653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7899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200025</xdr:colOff>
      <xdr:row>8</xdr:row>
      <xdr:rowOff>180975</xdr:rowOff>
    </xdr:from>
    <xdr:ext cx="5715000" cy="3533775"/>
    <xdr:graphicFrame>
      <xdr:nvGraphicFramePr>
        <xdr:cNvPr id="732301554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7</v>
      </c>
      <c r="B2" s="2">
        <v>1.455405405405406</v>
      </c>
      <c r="C2" s="2">
        <v>1.535014005602241</v>
      </c>
      <c r="D2" s="2">
        <v>1.501285347043701</v>
      </c>
      <c r="E2" s="2">
        <v>1.391123439667129</v>
      </c>
      <c r="F2" s="2">
        <v>1.541033434650456</v>
      </c>
      <c r="G2" s="2">
        <v>1.48966613672496</v>
      </c>
    </row>
    <row r="3">
      <c r="A3" s="2" t="s">
        <v>8</v>
      </c>
      <c r="B3" s="2">
        <v>1.052980132450331</v>
      </c>
      <c r="C3" s="2">
        <v>1.049723756906077</v>
      </c>
      <c r="D3" s="2">
        <v>1.016574585635359</v>
      </c>
      <c r="E3" s="2">
        <v>1.042857142857143</v>
      </c>
      <c r="F3" s="2">
        <v>1.057971014492753</v>
      </c>
      <c r="G3" s="2">
        <v>1.044554455445545</v>
      </c>
    </row>
    <row r="4">
      <c r="A4" s="2" t="s">
        <v>9</v>
      </c>
      <c r="B4" s="2">
        <v>1.735449735449735</v>
      </c>
      <c r="C4" s="2">
        <v>1.748148148148148</v>
      </c>
      <c r="D4" s="2">
        <v>1.449799196787148</v>
      </c>
      <c r="E4" s="2">
        <v>1.63265306122449</v>
      </c>
      <c r="F4" s="2">
        <v>1.551282051282052</v>
      </c>
      <c r="G4" s="2">
        <v>1.358288770053476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2024-06-11T07:51:48Z</dcterms:created>
</cp:coreProperties>
</file>