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WWvpX6q46N9PjKt5f3KVWybq0kXAJFY85gJAB4vEBo="/>
    </ext>
  </extLst>
</workbook>
</file>

<file path=xl/sharedStrings.xml><?xml version="1.0" encoding="utf-8"?>
<sst xmlns="http://schemas.openxmlformats.org/spreadsheetml/2006/main" count="10" uniqueCount="10">
  <si>
    <t>color_label</t>
  </si>
  <si>
    <t>2019</t>
  </si>
  <si>
    <t>2020</t>
  </si>
  <si>
    <t>2021</t>
  </si>
  <si>
    <t>2022</t>
  </si>
  <si>
    <t>2023</t>
  </si>
  <si>
    <t>2024</t>
  </si>
  <si>
    <t>きょうだい無し</t>
  </si>
  <si>
    <t>きょうだい在園</t>
  </si>
  <si>
    <t>きょうだい同時申込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</si>
</sst>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入所率の推移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Sheet1!$B$2:$G$2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Sheet1!$B$1:$G$1</c:f>
            </c:strRef>
          </c:cat>
          <c:val>
            <c:numRef>
              <c:f>Sheet1!$B$4:$G$4</c:f>
              <c:numCache/>
            </c:numRef>
          </c:val>
          <c:smooth val="0"/>
        </c:ser>
        <c:axId val="1309364380"/>
        <c:axId val="1151790675"/>
      </c:lineChart>
      <c:catAx>
        <c:axId val="130936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color_label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90675"/>
      </c:catAx>
      <c:valAx>
        <c:axId val="1151790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364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8</xdr:row>
      <xdr:rowOff>180975</xdr:rowOff>
    </xdr:from>
    <xdr:ext cx="5715000" cy="3533775"/>
    <xdr:graphicFrame>
      <xdr:nvGraphicFramePr>
        <xdr:cNvPr id="1213576756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7</v>
      </c>
      <c r="B2" s="2">
        <v>0.7914438502673796</v>
      </c>
      <c r="C2" s="2">
        <v>0.7383660806618408</v>
      </c>
      <c r="D2" s="2">
        <v>0.8494041170097506</v>
      </c>
      <c r="E2" s="2">
        <v>0.8323831242873432</v>
      </c>
      <c r="F2" s="2">
        <v>0.7071352502662407</v>
      </c>
      <c r="G2" s="2">
        <v>0.7087486157253584</v>
      </c>
    </row>
    <row r="3">
      <c r="A3" s="2" t="s">
        <v>8</v>
      </c>
      <c r="B3" s="2">
        <v>0.9320987654320989</v>
      </c>
      <c r="C3" s="2">
        <v>0.9427083333333333</v>
      </c>
      <c r="D3" s="2">
        <v>0.928205128205128</v>
      </c>
      <c r="E3" s="2">
        <v>0.9213973799126638</v>
      </c>
      <c r="F3" s="2">
        <v>0.8625</v>
      </c>
      <c r="G3" s="2">
        <v>0.848739495798319</v>
      </c>
    </row>
    <row r="4">
      <c r="A4" s="2" t="s">
        <v>9</v>
      </c>
      <c r="B4" s="2">
        <v>0.65625</v>
      </c>
      <c r="C4" s="2">
        <v>0.6818181818181818</v>
      </c>
      <c r="D4" s="2">
        <v>0.8489932885906041</v>
      </c>
      <c r="E4" s="2">
        <v>0.7118055555555557</v>
      </c>
      <c r="F4" s="2">
        <v>0.6142322097378278</v>
      </c>
      <c r="G4" s="2">
        <v>0.694545454545454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2024-06-11T07:51:47Z</dcterms:created>
</cp:coreProperties>
</file>