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75" windowWidth="20730" windowHeight="6210" activeTab="4"/>
  </bookViews>
  <sheets>
    <sheet name="2KW" sheetId="1" r:id="rId1"/>
    <sheet name="3KW" sheetId="2" r:id="rId2"/>
    <sheet name="2KW Li" sheetId="3" r:id="rId3"/>
    <sheet name="2KW單出SMR" sheetId="4" r:id="rId4"/>
    <sheet name="3KW單出SMR" sheetId="5" r:id="rId5"/>
  </sheets>
  <definedNames>
    <definedName name="_xlnm.Print_Area" localSheetId="1">'3KW'!$A$1:$N$175</definedName>
    <definedName name="_xlnm.Print_Titles" localSheetId="0">'2KW'!$1:$5</definedName>
  </definedNames>
  <calcPr calcId="125725"/>
</workbook>
</file>

<file path=xl/sharedStrings.xml><?xml version="1.0" encoding="utf-8"?>
<sst xmlns="http://schemas.openxmlformats.org/spreadsheetml/2006/main" count="14979" uniqueCount="5978">
  <si>
    <t>NetSure 531 A41-S3</t>
    <phoneticPr fontId="2" type="noConversion"/>
  </si>
  <si>
    <t>M820B</t>
  </si>
  <si>
    <t>R48-2000e3</t>
  </si>
  <si>
    <t>FXH100-12I FR</t>
  </si>
  <si>
    <t>Item</t>
    <phoneticPr fontId="1" type="noConversion"/>
  </si>
  <si>
    <t>Cabinet Type</t>
    <phoneticPr fontId="1" type="noConversion"/>
  </si>
  <si>
    <t>Serial No. of SMR</t>
    <phoneticPr fontId="1" type="noConversion"/>
  </si>
  <si>
    <t>SMR Type</t>
    <phoneticPr fontId="1" type="noConversion"/>
  </si>
  <si>
    <t>整流模塊2 Type</t>
    <phoneticPr fontId="1" type="noConversion"/>
  </si>
  <si>
    <t>整流模塊3 Type</t>
    <phoneticPr fontId="1" type="noConversion"/>
  </si>
  <si>
    <t>Type of 控制模組(CSU)</t>
    <phoneticPr fontId="1" type="noConversion"/>
  </si>
  <si>
    <t>Serial No. of CUS</t>
    <phoneticPr fontId="1" type="noConversion"/>
  </si>
  <si>
    <t>NSN-Cabinet-FAN</t>
    <phoneticPr fontId="2" type="noConversion"/>
  </si>
  <si>
    <t>Serial No. of Battery
(1 set = 4 pcs)</t>
    <phoneticPr fontId="1" type="noConversion"/>
  </si>
  <si>
    <t>N/A</t>
    <phoneticPr fontId="1" type="noConversion"/>
  </si>
  <si>
    <t>整流模塊1 Type</t>
    <phoneticPr fontId="1" type="noConversion"/>
  </si>
  <si>
    <t xml:space="preserve">Serial No. of 整流模塊1 </t>
    <phoneticPr fontId="1" type="noConversion"/>
  </si>
  <si>
    <t>Serial No. of 整流模塊2</t>
    <phoneticPr fontId="1" type="noConversion"/>
  </si>
  <si>
    <t>Serial No. of 整流模塊3</t>
    <phoneticPr fontId="1" type="noConversion"/>
  </si>
  <si>
    <r>
      <rPr>
        <sz val="12"/>
        <color indexed="8"/>
        <rFont val="細明體"/>
        <family val="3"/>
        <charset val="136"/>
      </rPr>
      <t>出貨日期</t>
    </r>
    <r>
      <rPr>
        <sz val="12"/>
        <color indexed="8"/>
        <rFont val="Calibri"/>
        <family val="2"/>
      </rPr>
      <t xml:space="preserve"> :</t>
    </r>
    <phoneticPr fontId="5" type="noConversion"/>
  </si>
  <si>
    <t>Serial No. of Cabinet</t>
    <phoneticPr fontId="1" type="noConversion"/>
  </si>
  <si>
    <t>21010707432143D9011D</t>
    <phoneticPr fontId="1" type="noConversion"/>
  </si>
  <si>
    <t>210244025221410D003B</t>
    <phoneticPr fontId="1" type="noConversion"/>
  </si>
  <si>
    <t>210213074721420H00C4</t>
    <phoneticPr fontId="1" type="noConversion"/>
  </si>
  <si>
    <t>210213074721420H00FA</t>
    <phoneticPr fontId="1" type="noConversion"/>
  </si>
  <si>
    <t>TSC-F-0022</t>
    <phoneticPr fontId="1" type="noConversion"/>
  </si>
  <si>
    <t>TSC-F-0023</t>
    <phoneticPr fontId="1" type="noConversion"/>
  </si>
  <si>
    <t>21010707432143E300DB</t>
    <phoneticPr fontId="1" type="noConversion"/>
  </si>
  <si>
    <t>21024402522142010063</t>
    <phoneticPr fontId="1" type="noConversion"/>
  </si>
  <si>
    <t>210213074721420J00C5</t>
    <phoneticPr fontId="1" type="noConversion"/>
  </si>
  <si>
    <t>210213074721420J00BD</t>
    <phoneticPr fontId="1" type="noConversion"/>
  </si>
  <si>
    <t>TSC-F-0024</t>
    <phoneticPr fontId="1" type="noConversion"/>
  </si>
  <si>
    <t>21010707432143E300CE</t>
    <phoneticPr fontId="1" type="noConversion"/>
  </si>
  <si>
    <t>2102130747214303010D</t>
    <phoneticPr fontId="1" type="noConversion"/>
  </si>
  <si>
    <t>21021307472143040092</t>
    <phoneticPr fontId="1" type="noConversion"/>
  </si>
  <si>
    <t>21024402522142010034</t>
    <phoneticPr fontId="1" type="noConversion"/>
  </si>
  <si>
    <t>TSC-F-0025</t>
  </si>
  <si>
    <t>TSC-F-0026</t>
  </si>
  <si>
    <t>TSC-F-0027</t>
  </si>
  <si>
    <t>TSC-F-0028</t>
  </si>
  <si>
    <t>TSC-F-0029</t>
  </si>
  <si>
    <t>TSC-F-0030</t>
  </si>
  <si>
    <t>TSC-F-0031</t>
  </si>
  <si>
    <t>TSC-F-0032</t>
  </si>
  <si>
    <t>TSC-F-0033</t>
  </si>
  <si>
    <t>TSC-F-0034</t>
  </si>
  <si>
    <t>TSC-F-0035</t>
  </si>
  <si>
    <t>TSC-F-0036</t>
  </si>
  <si>
    <t>TSC-F-0037</t>
  </si>
  <si>
    <t>TSC-F-0038</t>
  </si>
  <si>
    <t>TSC-F-0039</t>
  </si>
  <si>
    <t>TSC-F-0040</t>
  </si>
  <si>
    <t>TSC-F-0041</t>
  </si>
  <si>
    <t>TSC-F-0042</t>
  </si>
  <si>
    <t>TSC-F-0043</t>
  </si>
  <si>
    <t>TSC-F-0044</t>
  </si>
  <si>
    <t>TSC-F-0045</t>
  </si>
  <si>
    <t>TSC-F-0046</t>
  </si>
  <si>
    <t>TSC-F-0047</t>
  </si>
  <si>
    <t>TSC-F-0048</t>
  </si>
  <si>
    <t>TSC-F-0049</t>
  </si>
  <si>
    <t>TSC-F-0050</t>
  </si>
  <si>
    <t>TSC-F-0051</t>
  </si>
  <si>
    <t>TSC-F-0052</t>
  </si>
  <si>
    <t>TSC-F-0053</t>
  </si>
  <si>
    <t>TSC-F-0054</t>
  </si>
  <si>
    <t>TSC-F-0055</t>
  </si>
  <si>
    <t>TSC-F-0056</t>
  </si>
  <si>
    <t>TSC-F-0057</t>
  </si>
  <si>
    <t>TSC-F-0058</t>
  </si>
  <si>
    <t>TSC-F-0059</t>
  </si>
  <si>
    <t>TSC-F-0060</t>
  </si>
  <si>
    <t>TSC-F-0061</t>
  </si>
  <si>
    <t>TSC-F-0062</t>
  </si>
  <si>
    <t>TSC-F-0063</t>
  </si>
  <si>
    <t>TSC-F-0064</t>
  </si>
  <si>
    <t>TSC-F-0065</t>
  </si>
  <si>
    <t>TSC-F-0066</t>
  </si>
  <si>
    <t>TSC-F-0067</t>
  </si>
  <si>
    <t>TSC-F-0068</t>
  </si>
  <si>
    <t>TSC-F-0069</t>
  </si>
  <si>
    <t>TSC-F-0070</t>
  </si>
  <si>
    <t>TSC-F-0071</t>
  </si>
  <si>
    <t>TSC-F-0072</t>
  </si>
  <si>
    <t>TSC-F-0073</t>
  </si>
  <si>
    <t>TSC-F-0074</t>
  </si>
  <si>
    <t>TSC-F-0075</t>
  </si>
  <si>
    <t>TSC-F-0076</t>
  </si>
  <si>
    <t>TSC-F-0077</t>
  </si>
  <si>
    <t>TSC-F-0078</t>
  </si>
  <si>
    <t>TSC-F-0079</t>
  </si>
  <si>
    <t>TSC-F-0080</t>
  </si>
  <si>
    <t>TSC-F-0081</t>
  </si>
  <si>
    <t>TSC-F-0082</t>
  </si>
  <si>
    <t>TSC-F-0083</t>
  </si>
  <si>
    <t>TSC-F-0084</t>
  </si>
  <si>
    <t>TSC-F-0085</t>
  </si>
  <si>
    <t>TSC-F-0086</t>
  </si>
  <si>
    <t>TSC-F-0087</t>
  </si>
  <si>
    <t>TSC-F-0088</t>
  </si>
  <si>
    <t>TSC-F-0089</t>
  </si>
  <si>
    <t>TSC-F-0090</t>
  </si>
  <si>
    <t>TSC-F-0091</t>
  </si>
  <si>
    <t>TSC-F-0092</t>
  </si>
  <si>
    <t>TSC-F-0093</t>
  </si>
  <si>
    <t>TSC-F-0094</t>
  </si>
  <si>
    <t>TSC-F-0095</t>
  </si>
  <si>
    <t>TSC-F-0096</t>
  </si>
  <si>
    <t>TSC-F-0097</t>
  </si>
  <si>
    <t>TSC-F-0098</t>
  </si>
  <si>
    <t>TSC-F-0099</t>
  </si>
  <si>
    <t>TSC-F-0100</t>
  </si>
  <si>
    <t>TSC-F-0101</t>
  </si>
  <si>
    <t>TSC-F-0102</t>
  </si>
  <si>
    <t>TSC-F-0103</t>
  </si>
  <si>
    <t>TSC-F-0104</t>
  </si>
  <si>
    <t>TSC-F-0105</t>
  </si>
  <si>
    <t>TSC-F-0106</t>
  </si>
  <si>
    <t>TSC-F-0107</t>
  </si>
  <si>
    <t>TSC-F-0108</t>
  </si>
  <si>
    <t>TSC-F-0109</t>
  </si>
  <si>
    <t>TSC-F-0110</t>
  </si>
  <si>
    <t>TSC-F-0111</t>
  </si>
  <si>
    <t>TSC-F-0112</t>
  </si>
  <si>
    <t>TSC-F-0113</t>
  </si>
  <si>
    <t>TSC-F-0114</t>
  </si>
  <si>
    <t>TSC-F-0115</t>
  </si>
  <si>
    <t>TSC-F-0116</t>
  </si>
  <si>
    <t>TSC-F-0117</t>
  </si>
  <si>
    <t>TSC-F-0118</t>
  </si>
  <si>
    <t>TSC-F-0119</t>
  </si>
  <si>
    <t>TSC-F-0120</t>
  </si>
  <si>
    <t>TSC-F-0121</t>
  </si>
  <si>
    <t>21010707432143E300E8</t>
    <phoneticPr fontId="1" type="noConversion"/>
  </si>
  <si>
    <t>21024402522142010052</t>
    <phoneticPr fontId="1" type="noConversion"/>
  </si>
  <si>
    <t>2102130747214305001C</t>
    <phoneticPr fontId="1" type="noConversion"/>
  </si>
  <si>
    <t>2102130747214304007C</t>
    <phoneticPr fontId="1" type="noConversion"/>
  </si>
  <si>
    <t>NetSure 531 A41-S3</t>
  </si>
  <si>
    <t>21010707432143E300E3</t>
    <phoneticPr fontId="1" type="noConversion"/>
  </si>
  <si>
    <t>2102440252214201005E</t>
    <phoneticPr fontId="1" type="noConversion"/>
  </si>
  <si>
    <t>210213074721420J00D5</t>
    <phoneticPr fontId="1" type="noConversion"/>
  </si>
  <si>
    <t>210213074721430400A8</t>
    <phoneticPr fontId="1" type="noConversion"/>
  </si>
  <si>
    <t>21010707432143E300E0</t>
    <phoneticPr fontId="1" type="noConversion"/>
  </si>
  <si>
    <t>2102440252214201005C</t>
    <phoneticPr fontId="1" type="noConversion"/>
  </si>
  <si>
    <t>21021307472143040017</t>
    <phoneticPr fontId="1" type="noConversion"/>
  </si>
  <si>
    <t>210213074721430400C0</t>
    <phoneticPr fontId="1" type="noConversion"/>
  </si>
  <si>
    <t>21010707432143E300E9</t>
    <phoneticPr fontId="1" type="noConversion"/>
  </si>
  <si>
    <t>2102440252214101015F</t>
    <phoneticPr fontId="1" type="noConversion"/>
  </si>
  <si>
    <t>210213074721420H01B4</t>
    <phoneticPr fontId="1" type="noConversion"/>
  </si>
  <si>
    <t>210213074721420L0005</t>
    <phoneticPr fontId="1" type="noConversion"/>
  </si>
  <si>
    <t>21010707432143E3010B</t>
    <phoneticPr fontId="1" type="noConversion"/>
  </si>
  <si>
    <t>210244025221410D0057</t>
    <phoneticPr fontId="1" type="noConversion"/>
  </si>
  <si>
    <t>210213074721420J00F2</t>
    <phoneticPr fontId="1" type="noConversion"/>
  </si>
  <si>
    <t>2102130747214304006C</t>
    <phoneticPr fontId="1" type="noConversion"/>
  </si>
  <si>
    <t>21010707432143E3010C</t>
    <phoneticPr fontId="1" type="noConversion"/>
  </si>
  <si>
    <t>210244025221410D0054</t>
    <phoneticPr fontId="1" type="noConversion"/>
  </si>
  <si>
    <t>210213074721420J00DB</t>
    <phoneticPr fontId="1" type="noConversion"/>
  </si>
  <si>
    <t>210213074721420J008E</t>
    <phoneticPr fontId="1" type="noConversion"/>
  </si>
  <si>
    <t>21010707432143E300D7</t>
    <phoneticPr fontId="1" type="noConversion"/>
  </si>
  <si>
    <t>2102440252214101011A</t>
    <phoneticPr fontId="1" type="noConversion"/>
  </si>
  <si>
    <t>21021307472143040062</t>
    <phoneticPr fontId="1" type="noConversion"/>
  </si>
  <si>
    <t>21021307472143050032</t>
    <phoneticPr fontId="1" type="noConversion"/>
  </si>
  <si>
    <t>21010707432143E300D3</t>
    <phoneticPr fontId="1" type="noConversion"/>
  </si>
  <si>
    <t>21024402522142010098</t>
    <phoneticPr fontId="1" type="noConversion"/>
  </si>
  <si>
    <t>210213074721430300F4</t>
    <phoneticPr fontId="1" type="noConversion"/>
  </si>
  <si>
    <t>210213074721420J00F6</t>
    <phoneticPr fontId="1" type="noConversion"/>
  </si>
  <si>
    <t>21010707432143E30102</t>
    <phoneticPr fontId="1" type="noConversion"/>
  </si>
  <si>
    <t>210244025221410D0048</t>
    <phoneticPr fontId="1" type="noConversion"/>
  </si>
  <si>
    <t>21021307472143030111</t>
    <phoneticPr fontId="1" type="noConversion"/>
  </si>
  <si>
    <t>2102130747214303010C</t>
    <phoneticPr fontId="1" type="noConversion"/>
  </si>
  <si>
    <t>21010707432143E300F8</t>
    <phoneticPr fontId="1" type="noConversion"/>
  </si>
  <si>
    <t>210244025221410D0038</t>
    <phoneticPr fontId="1" type="noConversion"/>
  </si>
  <si>
    <t>210213074721420J007A</t>
    <phoneticPr fontId="1" type="noConversion"/>
  </si>
  <si>
    <t>21021307472143050039</t>
    <phoneticPr fontId="1" type="noConversion"/>
  </si>
  <si>
    <t>21010707432143E300EA</t>
    <phoneticPr fontId="1" type="noConversion"/>
  </si>
  <si>
    <t>21024402522141010106</t>
    <phoneticPr fontId="1" type="noConversion"/>
  </si>
  <si>
    <t>210213074721420H01A9</t>
    <phoneticPr fontId="1" type="noConversion"/>
  </si>
  <si>
    <t>210213074721420J0097</t>
    <phoneticPr fontId="1" type="noConversion"/>
  </si>
  <si>
    <t>21010707432143E3010D</t>
    <phoneticPr fontId="1" type="noConversion"/>
  </si>
  <si>
    <t>210244025221410D0056</t>
    <phoneticPr fontId="1" type="noConversion"/>
  </si>
  <si>
    <t>2102130747214303010F</t>
    <phoneticPr fontId="1" type="noConversion"/>
  </si>
  <si>
    <t>21021307472143040058</t>
    <phoneticPr fontId="1" type="noConversion"/>
  </si>
  <si>
    <t>21010707432143E300CC</t>
    <phoneticPr fontId="1" type="noConversion"/>
  </si>
  <si>
    <t>21024402522142010057</t>
    <phoneticPr fontId="1" type="noConversion"/>
  </si>
  <si>
    <t>21021307472143040054</t>
    <phoneticPr fontId="1" type="noConversion"/>
  </si>
  <si>
    <t>21021307472143040032</t>
    <phoneticPr fontId="1" type="noConversion"/>
  </si>
  <si>
    <t>21010707432143E300F5</t>
    <phoneticPr fontId="1" type="noConversion"/>
  </si>
  <si>
    <t>210244025221410D0035</t>
    <phoneticPr fontId="1" type="noConversion"/>
  </si>
  <si>
    <t>210213074721430400B5</t>
    <phoneticPr fontId="1" type="noConversion"/>
  </si>
  <si>
    <t>210213074721420J00B0</t>
    <phoneticPr fontId="1" type="noConversion"/>
  </si>
  <si>
    <t>21010707432143E300FC</t>
    <phoneticPr fontId="1" type="noConversion"/>
  </si>
  <si>
    <t>210244025221410D0050</t>
    <phoneticPr fontId="1" type="noConversion"/>
  </si>
  <si>
    <t>21021307472143030107</t>
    <phoneticPr fontId="1" type="noConversion"/>
  </si>
  <si>
    <t>210213074721420J00E6</t>
    <phoneticPr fontId="1" type="noConversion"/>
  </si>
  <si>
    <t>21010707432143E300CB</t>
    <phoneticPr fontId="1" type="noConversion"/>
  </si>
  <si>
    <t>21024402522142010099</t>
    <phoneticPr fontId="1" type="noConversion"/>
  </si>
  <si>
    <t>21021307472143040118</t>
    <phoneticPr fontId="1" type="noConversion"/>
  </si>
  <si>
    <t>2102130747214304011F</t>
    <phoneticPr fontId="1" type="noConversion"/>
  </si>
  <si>
    <t>21010707432143E300CA</t>
    <phoneticPr fontId="1" type="noConversion"/>
  </si>
  <si>
    <t>2102440252214201005D</t>
    <phoneticPr fontId="1" type="noConversion"/>
  </si>
  <si>
    <t>210213074721430400BA</t>
    <phoneticPr fontId="1" type="noConversion"/>
  </si>
  <si>
    <t>2102130747214305001A</t>
    <phoneticPr fontId="1" type="noConversion"/>
  </si>
  <si>
    <t>21010707432143E300DA</t>
    <phoneticPr fontId="1" type="noConversion"/>
  </si>
  <si>
    <t>21024402522142010066</t>
    <phoneticPr fontId="1" type="noConversion"/>
  </si>
  <si>
    <t>210213074721420H0196</t>
    <phoneticPr fontId="1" type="noConversion"/>
  </si>
  <si>
    <t>210213074721420J00C3</t>
    <phoneticPr fontId="1" type="noConversion"/>
  </si>
  <si>
    <t>21010707432143E300D8</t>
    <phoneticPr fontId="1" type="noConversion"/>
  </si>
  <si>
    <t>21024402522141010129</t>
    <phoneticPr fontId="1" type="noConversion"/>
  </si>
  <si>
    <t>210213074721420J00AC</t>
    <phoneticPr fontId="1" type="noConversion"/>
  </si>
  <si>
    <t>210213074721420J00CC</t>
    <phoneticPr fontId="1" type="noConversion"/>
  </si>
  <si>
    <t>21010707432143E30112</t>
    <phoneticPr fontId="1" type="noConversion"/>
  </si>
  <si>
    <t>2102440252213A090053</t>
    <phoneticPr fontId="1" type="noConversion"/>
  </si>
  <si>
    <t>210213074721420J00D1</t>
    <phoneticPr fontId="1" type="noConversion"/>
  </si>
  <si>
    <t>210213074721420J00D0</t>
    <phoneticPr fontId="1" type="noConversion"/>
  </si>
  <si>
    <t>21010707432143D90115</t>
    <phoneticPr fontId="1" type="noConversion"/>
  </si>
  <si>
    <t>210244025221410D000A</t>
    <phoneticPr fontId="1" type="noConversion"/>
  </si>
  <si>
    <t>210213074721420F0082</t>
    <phoneticPr fontId="1" type="noConversion"/>
  </si>
  <si>
    <t>210213074721420H00CA</t>
    <phoneticPr fontId="1" type="noConversion"/>
  </si>
  <si>
    <t>21010707432143E300F0</t>
    <phoneticPr fontId="1" type="noConversion"/>
  </si>
  <si>
    <t>210244025221410100FD</t>
    <phoneticPr fontId="1" type="noConversion"/>
  </si>
  <si>
    <t>2102130747214304008F</t>
    <phoneticPr fontId="1" type="noConversion"/>
  </si>
  <si>
    <t>210213074721420J0096</t>
    <phoneticPr fontId="1" type="noConversion"/>
  </si>
  <si>
    <t>21010707432143D90125</t>
    <phoneticPr fontId="1" type="noConversion"/>
  </si>
  <si>
    <t>210244025221410D001A</t>
    <phoneticPr fontId="1" type="noConversion"/>
  </si>
  <si>
    <t>210213074721420H00D4</t>
    <phoneticPr fontId="1" type="noConversion"/>
  </si>
  <si>
    <t>210213074721420H010B</t>
    <phoneticPr fontId="1" type="noConversion"/>
  </si>
  <si>
    <t>21010707432143E300D6</t>
    <phoneticPr fontId="1" type="noConversion"/>
  </si>
  <si>
    <t>21024402522142010090</t>
    <phoneticPr fontId="1" type="noConversion"/>
  </si>
  <si>
    <t>210213074721420J00E1</t>
    <phoneticPr fontId="1" type="noConversion"/>
  </si>
  <si>
    <t>2102130747214304004D</t>
    <phoneticPr fontId="1" type="noConversion"/>
  </si>
  <si>
    <t>21010707432143E300E5</t>
    <phoneticPr fontId="1" type="noConversion"/>
  </si>
  <si>
    <t>2102440252214102000E</t>
    <phoneticPr fontId="1" type="noConversion"/>
  </si>
  <si>
    <t>210213074721420J00F8</t>
    <phoneticPr fontId="1" type="noConversion"/>
  </si>
  <si>
    <t>210213074721420J00E8</t>
    <phoneticPr fontId="1" type="noConversion"/>
  </si>
  <si>
    <t>21010707432143E300FE</t>
    <phoneticPr fontId="1" type="noConversion"/>
  </si>
  <si>
    <t>210244025221410D003C</t>
    <phoneticPr fontId="1" type="noConversion"/>
  </si>
  <si>
    <t>210213074721420J00A8</t>
    <phoneticPr fontId="1" type="noConversion"/>
  </si>
  <si>
    <t>210213074721420J00F9</t>
    <phoneticPr fontId="1" type="noConversion"/>
  </si>
  <si>
    <t>21010707432143E300D1</t>
    <phoneticPr fontId="1" type="noConversion"/>
  </si>
  <si>
    <t>21024402522141010114</t>
    <phoneticPr fontId="1" type="noConversion"/>
  </si>
  <si>
    <t>210213074721430400F3</t>
    <phoneticPr fontId="1" type="noConversion"/>
  </si>
  <si>
    <t>21021307472143050034</t>
    <phoneticPr fontId="1" type="noConversion"/>
  </si>
  <si>
    <t>21010707432143D90118</t>
    <phoneticPr fontId="1" type="noConversion"/>
  </si>
  <si>
    <t>2102440252213A09000C</t>
    <phoneticPr fontId="1" type="noConversion"/>
  </si>
  <si>
    <t>210213074721420F0111</t>
    <phoneticPr fontId="1" type="noConversion"/>
  </si>
  <si>
    <t>210213074721420H00D7</t>
    <phoneticPr fontId="1" type="noConversion"/>
  </si>
  <si>
    <t>21010707432143E300E1</t>
    <phoneticPr fontId="1" type="noConversion"/>
  </si>
  <si>
    <t>2102440252214201004A</t>
    <phoneticPr fontId="1" type="noConversion"/>
  </si>
  <si>
    <t>21021307472143040059</t>
    <phoneticPr fontId="1" type="noConversion"/>
  </si>
  <si>
    <t>210213074721420J00F0</t>
    <phoneticPr fontId="1" type="noConversion"/>
  </si>
  <si>
    <t>21010707432143E300ED</t>
    <phoneticPr fontId="1" type="noConversion"/>
  </si>
  <si>
    <t>21024402522141010111</t>
    <phoneticPr fontId="1" type="noConversion"/>
  </si>
  <si>
    <t>210213074721430400AA</t>
    <phoneticPr fontId="1" type="noConversion"/>
  </si>
  <si>
    <t>2102130747214304002C</t>
    <phoneticPr fontId="1" type="noConversion"/>
  </si>
  <si>
    <t>21010707432143E300F2</t>
    <phoneticPr fontId="1" type="noConversion"/>
  </si>
  <si>
    <t>21024402522141010101</t>
    <phoneticPr fontId="1" type="noConversion"/>
  </si>
  <si>
    <t>210213074721430400E4</t>
    <phoneticPr fontId="1" type="noConversion"/>
  </si>
  <si>
    <t>210213074721420J0093</t>
    <phoneticPr fontId="1" type="noConversion"/>
  </si>
  <si>
    <t>21010707432143D90128</t>
    <phoneticPr fontId="1" type="noConversion"/>
  </si>
  <si>
    <t>21024402522141010070</t>
    <phoneticPr fontId="1" type="noConversion"/>
  </si>
  <si>
    <t>21021307472143040043</t>
    <phoneticPr fontId="1" type="noConversion"/>
  </si>
  <si>
    <t>21021307472143040066</t>
    <phoneticPr fontId="1" type="noConversion"/>
  </si>
  <si>
    <t>21010707432143E300FD</t>
    <phoneticPr fontId="1" type="noConversion"/>
  </si>
  <si>
    <t>210244025221410D003A</t>
    <phoneticPr fontId="1" type="noConversion"/>
  </si>
  <si>
    <t>210213074721420J009F</t>
    <phoneticPr fontId="1" type="noConversion"/>
  </si>
  <si>
    <t>21021307472143030116</t>
    <phoneticPr fontId="1" type="noConversion"/>
  </si>
  <si>
    <t>21010707432143E3010F</t>
    <phoneticPr fontId="1" type="noConversion"/>
  </si>
  <si>
    <t>210244025221410D0055</t>
    <phoneticPr fontId="1" type="noConversion"/>
  </si>
  <si>
    <t>210213074721420J00E0</t>
    <phoneticPr fontId="1" type="noConversion"/>
  </si>
  <si>
    <t>210213074721420J00D3</t>
    <phoneticPr fontId="1" type="noConversion"/>
  </si>
  <si>
    <t>21010707432143E300DD</t>
    <phoneticPr fontId="1" type="noConversion"/>
  </si>
  <si>
    <t>2102440252214101012C</t>
    <phoneticPr fontId="1" type="noConversion"/>
  </si>
  <si>
    <t>210213074721420J00EA</t>
    <phoneticPr fontId="1" type="noConversion"/>
  </si>
  <si>
    <t>2102130747214304007A</t>
    <phoneticPr fontId="1" type="noConversion"/>
  </si>
  <si>
    <t>21010707432143E3010E</t>
  </si>
  <si>
    <t>210244025221410D0053</t>
    <phoneticPr fontId="1" type="noConversion"/>
  </si>
  <si>
    <t>210213074721430300FF</t>
    <phoneticPr fontId="1" type="noConversion"/>
  </si>
  <si>
    <t>210213074721420J00DC</t>
    <phoneticPr fontId="1" type="noConversion"/>
  </si>
  <si>
    <t>21010707432143E300D9</t>
    <phoneticPr fontId="1" type="noConversion"/>
  </si>
  <si>
    <t>2102440252214101010C</t>
    <phoneticPr fontId="1" type="noConversion"/>
  </si>
  <si>
    <t>210213074721420J00CF</t>
    <phoneticPr fontId="1" type="noConversion"/>
  </si>
  <si>
    <t>21021307472143040029</t>
    <phoneticPr fontId="1" type="noConversion"/>
  </si>
  <si>
    <t>21010707432143E300F4</t>
    <phoneticPr fontId="1" type="noConversion"/>
  </si>
  <si>
    <t>2102440252214101010B</t>
    <phoneticPr fontId="1" type="noConversion"/>
  </si>
  <si>
    <t>2102130747214304008C</t>
    <phoneticPr fontId="1" type="noConversion"/>
  </si>
  <si>
    <t>210213074721420J00C2</t>
    <phoneticPr fontId="1" type="noConversion"/>
  </si>
  <si>
    <t>21010707432143E300EB</t>
    <phoneticPr fontId="1" type="noConversion"/>
  </si>
  <si>
    <t>21024402522141020002</t>
    <phoneticPr fontId="1" type="noConversion"/>
  </si>
  <si>
    <t>21021307472143040036</t>
    <phoneticPr fontId="1" type="noConversion"/>
  </si>
  <si>
    <t>210213074721420J00EB</t>
    <phoneticPr fontId="1" type="noConversion"/>
  </si>
  <si>
    <t>21010707432143E300F6</t>
    <phoneticPr fontId="1" type="noConversion"/>
  </si>
  <si>
    <t>210244025221410D004B</t>
    <phoneticPr fontId="1" type="noConversion"/>
  </si>
  <si>
    <t>210213074721420J008A</t>
    <phoneticPr fontId="1" type="noConversion"/>
  </si>
  <si>
    <t>210213074721420J00AA</t>
    <phoneticPr fontId="1" type="noConversion"/>
  </si>
  <si>
    <t>21010707432143E30108</t>
  </si>
  <si>
    <t>210244025221410D0021</t>
    <phoneticPr fontId="1" type="noConversion"/>
  </si>
  <si>
    <t>210213074721420J00D7</t>
    <phoneticPr fontId="1" type="noConversion"/>
  </si>
  <si>
    <t>2102130747214304005B</t>
  </si>
  <si>
    <t>21010707432143E300E6</t>
    <phoneticPr fontId="1" type="noConversion"/>
  </si>
  <si>
    <t>21024402522142010054</t>
    <phoneticPr fontId="1" type="noConversion"/>
  </si>
  <si>
    <t>21021307472143040068</t>
    <phoneticPr fontId="1" type="noConversion"/>
  </si>
  <si>
    <t>210213074721420J009E</t>
    <phoneticPr fontId="1" type="noConversion"/>
  </si>
  <si>
    <t>21010707432143E30103</t>
    <phoneticPr fontId="1" type="noConversion"/>
  </si>
  <si>
    <t>210244025221410D004F</t>
    <phoneticPr fontId="1" type="noConversion"/>
  </si>
  <si>
    <t>21021307472143040027</t>
    <phoneticPr fontId="1" type="noConversion"/>
  </si>
  <si>
    <t>210213074721430400AD</t>
    <phoneticPr fontId="1" type="noConversion"/>
  </si>
  <si>
    <t>21010707432143E30100</t>
    <phoneticPr fontId="1" type="noConversion"/>
  </si>
  <si>
    <t>210244025221410D0024</t>
    <phoneticPr fontId="1" type="noConversion"/>
  </si>
  <si>
    <t>210213074721420J00FC</t>
    <phoneticPr fontId="1" type="noConversion"/>
  </si>
  <si>
    <t>210213074721430400E2</t>
    <phoneticPr fontId="1" type="noConversion"/>
  </si>
  <si>
    <t>21010707432143E30107</t>
    <phoneticPr fontId="1" type="noConversion"/>
  </si>
  <si>
    <t>210244025221410D005D</t>
    <phoneticPr fontId="1" type="noConversion"/>
  </si>
  <si>
    <t>21021307472143030120</t>
    <phoneticPr fontId="1" type="noConversion"/>
  </si>
  <si>
    <t>21021307472143040126</t>
    <phoneticPr fontId="1" type="noConversion"/>
  </si>
  <si>
    <t>21010707432143D90124</t>
    <phoneticPr fontId="1" type="noConversion"/>
  </si>
  <si>
    <t>210244025221410D0002</t>
    <phoneticPr fontId="1" type="noConversion"/>
  </si>
  <si>
    <t>210213074721420F0068</t>
    <phoneticPr fontId="1" type="noConversion"/>
  </si>
  <si>
    <t>210213074721420H0073</t>
    <phoneticPr fontId="1" type="noConversion"/>
  </si>
  <si>
    <t>21010707432143E30104</t>
    <phoneticPr fontId="1" type="noConversion"/>
  </si>
  <si>
    <t>210244025221410D004E</t>
    <phoneticPr fontId="1" type="noConversion"/>
  </si>
  <si>
    <t>2102130747214304011D</t>
    <phoneticPr fontId="1" type="noConversion"/>
  </si>
  <si>
    <t>21021307472143030100</t>
    <phoneticPr fontId="1" type="noConversion"/>
  </si>
  <si>
    <t>21010707432143E300EF</t>
    <phoneticPr fontId="1" type="noConversion"/>
  </si>
  <si>
    <t>2102440252214101016A</t>
    <phoneticPr fontId="1" type="noConversion"/>
  </si>
  <si>
    <t>210213074721420J00DD</t>
    <phoneticPr fontId="1" type="noConversion"/>
  </si>
  <si>
    <t>210213074721430400C2</t>
    <phoneticPr fontId="1" type="noConversion"/>
  </si>
  <si>
    <t>21010707432143E300D0</t>
    <phoneticPr fontId="1" type="noConversion"/>
  </si>
  <si>
    <t>21024402522141010115</t>
    <phoneticPr fontId="1" type="noConversion"/>
  </si>
  <si>
    <t>21021307472143030106</t>
    <phoneticPr fontId="1" type="noConversion"/>
  </si>
  <si>
    <t>21021307472143040084</t>
    <phoneticPr fontId="1" type="noConversion"/>
  </si>
  <si>
    <t>21010707432143D90123</t>
    <phoneticPr fontId="1" type="noConversion"/>
  </si>
  <si>
    <t>21024402522141010005</t>
    <phoneticPr fontId="1" type="noConversion"/>
  </si>
  <si>
    <t>21021307472143050018</t>
    <phoneticPr fontId="1" type="noConversion"/>
  </si>
  <si>
    <t>2102130747214305001B</t>
    <phoneticPr fontId="1" type="noConversion"/>
  </si>
  <si>
    <t>21010707432143D9011F</t>
    <phoneticPr fontId="1" type="noConversion"/>
  </si>
  <si>
    <t>210244025221410D0039</t>
    <phoneticPr fontId="1" type="noConversion"/>
  </si>
  <si>
    <t>210213074721420H0094</t>
    <phoneticPr fontId="1" type="noConversion"/>
  </si>
  <si>
    <t>210213074721420F0115</t>
    <phoneticPr fontId="1" type="noConversion"/>
  </si>
  <si>
    <t>21010707432143E300DE</t>
    <phoneticPr fontId="1" type="noConversion"/>
  </si>
  <si>
    <t>2102440252214102001B</t>
    <phoneticPr fontId="1" type="noConversion"/>
  </si>
  <si>
    <t>210213074721420J00DE</t>
    <phoneticPr fontId="1" type="noConversion"/>
  </si>
  <si>
    <t>210213074721420J00E9</t>
    <phoneticPr fontId="1" type="noConversion"/>
  </si>
  <si>
    <t>21010707432143E300CD</t>
    <phoneticPr fontId="1" type="noConversion"/>
  </si>
  <si>
    <t>21024402522142010069</t>
    <phoneticPr fontId="1" type="noConversion"/>
  </si>
  <si>
    <t>21021307472143030119</t>
    <phoneticPr fontId="1" type="noConversion"/>
  </si>
  <si>
    <t>21021307472143040023</t>
    <phoneticPr fontId="1" type="noConversion"/>
  </si>
  <si>
    <t>21010707432143E300DC</t>
    <phoneticPr fontId="1" type="noConversion"/>
  </si>
  <si>
    <t>21024402522141020003</t>
    <phoneticPr fontId="1" type="noConversion"/>
  </si>
  <si>
    <t>210213074721420J00CA</t>
    <phoneticPr fontId="1" type="noConversion"/>
  </si>
  <si>
    <t>210213074721420J00BB</t>
    <phoneticPr fontId="1" type="noConversion"/>
  </si>
  <si>
    <t>21010707432143E30106</t>
    <phoneticPr fontId="1" type="noConversion"/>
  </si>
  <si>
    <t>2102440252213B0C00DD</t>
    <phoneticPr fontId="1" type="noConversion"/>
  </si>
  <si>
    <t>21021307472143040035</t>
    <phoneticPr fontId="1" type="noConversion"/>
  </si>
  <si>
    <t>210213074721420J008C</t>
    <phoneticPr fontId="1" type="noConversion"/>
  </si>
  <si>
    <t>21010707432143E300C9</t>
    <phoneticPr fontId="1" type="noConversion"/>
  </si>
  <si>
    <t>21024402522142010026</t>
    <phoneticPr fontId="1" type="noConversion"/>
  </si>
  <si>
    <t>2102130747214304002F</t>
    <phoneticPr fontId="1" type="noConversion"/>
  </si>
  <si>
    <t>210213074721420J00AF</t>
    <phoneticPr fontId="1" type="noConversion"/>
  </si>
  <si>
    <t>21010707432143D9012A</t>
    <phoneticPr fontId="1" type="noConversion"/>
  </si>
  <si>
    <t>21024402522141010082</t>
    <phoneticPr fontId="1" type="noConversion"/>
  </si>
  <si>
    <t>210213074721420H00FC</t>
    <phoneticPr fontId="1" type="noConversion"/>
  </si>
  <si>
    <t>210213074721420H006A</t>
    <phoneticPr fontId="1" type="noConversion"/>
  </si>
  <si>
    <t>21010707432143D90120</t>
    <phoneticPr fontId="1" type="noConversion"/>
  </si>
  <si>
    <t>210244025221410D0004</t>
    <phoneticPr fontId="1" type="noConversion"/>
  </si>
  <si>
    <t>210213074721420H0104</t>
    <phoneticPr fontId="1" type="noConversion"/>
  </si>
  <si>
    <t>210213074721420H0060</t>
    <phoneticPr fontId="1" type="noConversion"/>
  </si>
  <si>
    <t>21010707432143D90126</t>
    <phoneticPr fontId="1" type="noConversion"/>
  </si>
  <si>
    <t>2102440252213B010008</t>
    <phoneticPr fontId="1" type="noConversion"/>
  </si>
  <si>
    <t>210213074721420H0064</t>
    <phoneticPr fontId="1" type="noConversion"/>
  </si>
  <si>
    <t>210213074721420H006C</t>
    <phoneticPr fontId="1" type="noConversion"/>
  </si>
  <si>
    <t>21010707432143E300E7</t>
    <phoneticPr fontId="1" type="noConversion"/>
  </si>
  <si>
    <t>2102440252214201009F</t>
    <phoneticPr fontId="1" type="noConversion"/>
  </si>
  <si>
    <t>210213074721430300E4</t>
    <phoneticPr fontId="1" type="noConversion"/>
  </si>
  <si>
    <t>210213074721420J00C6</t>
    <phoneticPr fontId="1" type="noConversion"/>
  </si>
  <si>
    <t>21010707432143D9011C</t>
    <phoneticPr fontId="1" type="noConversion"/>
  </si>
  <si>
    <t>210244025221410D000B</t>
    <phoneticPr fontId="1" type="noConversion"/>
  </si>
  <si>
    <t>210213074721420H0103</t>
    <phoneticPr fontId="1" type="noConversion"/>
  </si>
  <si>
    <t>210213074721420H00AA</t>
    <phoneticPr fontId="1" type="noConversion"/>
  </si>
  <si>
    <t>21010707432143D90116</t>
    <phoneticPr fontId="1" type="noConversion"/>
  </si>
  <si>
    <t>210244025221410D0005</t>
    <phoneticPr fontId="1" type="noConversion"/>
  </si>
  <si>
    <t>210213074721420H00D8</t>
    <phoneticPr fontId="1" type="noConversion"/>
  </si>
  <si>
    <t>210213074721420H00CF</t>
    <phoneticPr fontId="1" type="noConversion"/>
  </si>
  <si>
    <t>21010707432143E300FB</t>
    <phoneticPr fontId="1" type="noConversion"/>
  </si>
  <si>
    <t>210244025221410D004C</t>
    <phoneticPr fontId="1" type="noConversion"/>
  </si>
  <si>
    <t>2102130747214304001B</t>
    <phoneticPr fontId="1" type="noConversion"/>
  </si>
  <si>
    <t>210213074721420J0029</t>
    <phoneticPr fontId="1" type="noConversion"/>
  </si>
  <si>
    <t>21010707432143E300EC</t>
    <phoneticPr fontId="1" type="noConversion"/>
  </si>
  <si>
    <t>21024402522141020006</t>
    <phoneticPr fontId="1" type="noConversion"/>
  </si>
  <si>
    <t>21021307472143040093</t>
    <phoneticPr fontId="1" type="noConversion"/>
  </si>
  <si>
    <t>210213074721420J00E2</t>
    <phoneticPr fontId="1" type="noConversion"/>
  </si>
  <si>
    <t>21010707432143E300EE</t>
    <phoneticPr fontId="1" type="noConversion"/>
  </si>
  <si>
    <t>2102440252214101015E</t>
    <phoneticPr fontId="1" type="noConversion"/>
  </si>
  <si>
    <t>210213074721420J00E7</t>
    <phoneticPr fontId="1" type="noConversion"/>
  </si>
  <si>
    <t>210213074721420J00D8</t>
    <phoneticPr fontId="1" type="noConversion"/>
  </si>
  <si>
    <t>21010707432143E300D4</t>
    <phoneticPr fontId="1" type="noConversion"/>
  </si>
  <si>
    <t>2102440252214101010F</t>
    <phoneticPr fontId="1" type="noConversion"/>
  </si>
  <si>
    <t>21021307472143050052</t>
    <phoneticPr fontId="1" type="noConversion"/>
  </si>
  <si>
    <t>210213074721420J00B4</t>
    <phoneticPr fontId="1" type="noConversion"/>
  </si>
  <si>
    <t>21010707432143E300CF</t>
    <phoneticPr fontId="1" type="noConversion"/>
  </si>
  <si>
    <t>21024402522142010022</t>
    <phoneticPr fontId="1" type="noConversion"/>
  </si>
  <si>
    <t>210213074721430400B9</t>
    <phoneticPr fontId="1" type="noConversion"/>
  </si>
  <si>
    <t>210213074721430400AE</t>
    <phoneticPr fontId="1" type="noConversion"/>
  </si>
  <si>
    <t>21010707432143E300D5</t>
    <phoneticPr fontId="1" type="noConversion"/>
  </si>
  <si>
    <t>2102440252214101010D</t>
    <phoneticPr fontId="1" type="noConversion"/>
  </si>
  <si>
    <t>210213074721420J00B8</t>
    <phoneticPr fontId="1" type="noConversion"/>
  </si>
  <si>
    <t>210213074721420J0016</t>
    <phoneticPr fontId="1" type="noConversion"/>
  </si>
  <si>
    <t>21010707432143E300F1</t>
    <phoneticPr fontId="1" type="noConversion"/>
  </si>
  <si>
    <t>21024402522141010110</t>
    <phoneticPr fontId="1" type="noConversion"/>
  </si>
  <si>
    <t>210213074721420J00B2</t>
    <phoneticPr fontId="1" type="noConversion"/>
  </si>
  <si>
    <t>210213074721420J00BE</t>
    <phoneticPr fontId="1" type="noConversion"/>
  </si>
  <si>
    <t>21010707432143D9011A</t>
    <phoneticPr fontId="1" type="noConversion"/>
  </si>
  <si>
    <t>210244025221410D0009</t>
    <phoneticPr fontId="1" type="noConversion"/>
  </si>
  <si>
    <t>210213074721420F0129</t>
    <phoneticPr fontId="1" type="noConversion"/>
  </si>
  <si>
    <t>210213074721420H00C2</t>
    <phoneticPr fontId="1" type="noConversion"/>
  </si>
  <si>
    <t>21010707432143D9012C</t>
    <phoneticPr fontId="1" type="noConversion"/>
  </si>
  <si>
    <t>2102440252214101007F</t>
    <phoneticPr fontId="1" type="noConversion"/>
  </si>
  <si>
    <t>210213074721420H00FD</t>
    <phoneticPr fontId="1" type="noConversion"/>
  </si>
  <si>
    <t>210213074721420H005C</t>
    <phoneticPr fontId="1" type="noConversion"/>
  </si>
  <si>
    <t>21010707432143E30109</t>
    <phoneticPr fontId="1" type="noConversion"/>
  </si>
  <si>
    <t>210244025221410D005A</t>
    <phoneticPr fontId="1" type="noConversion"/>
  </si>
  <si>
    <t>21021307472143040071</t>
    <phoneticPr fontId="1" type="noConversion"/>
  </si>
  <si>
    <t>21021307472143040041</t>
    <phoneticPr fontId="1" type="noConversion"/>
  </si>
  <si>
    <t>21010707432143E30113</t>
    <phoneticPr fontId="1" type="noConversion"/>
  </si>
  <si>
    <t>2102440252214101010E</t>
    <phoneticPr fontId="1" type="noConversion"/>
  </si>
  <si>
    <t>210213074721420J00CE</t>
    <phoneticPr fontId="1" type="noConversion"/>
  </si>
  <si>
    <t>210213074721420J00FA</t>
    <phoneticPr fontId="1" type="noConversion"/>
  </si>
  <si>
    <t>21010707432143D90117</t>
    <phoneticPr fontId="1" type="noConversion"/>
  </si>
  <si>
    <t>210244025221410D0003</t>
    <phoneticPr fontId="1" type="noConversion"/>
  </si>
  <si>
    <t>210213074721420H00C1</t>
    <phoneticPr fontId="1" type="noConversion"/>
  </si>
  <si>
    <t>2102440252213B010054</t>
    <phoneticPr fontId="1" type="noConversion"/>
  </si>
  <si>
    <t>21010707432143EF00C7</t>
    <phoneticPr fontId="1" type="noConversion"/>
  </si>
  <si>
    <t>21024402522141020024</t>
    <phoneticPr fontId="1" type="noConversion"/>
  </si>
  <si>
    <t>210213074721430300C6</t>
    <phoneticPr fontId="1" type="noConversion"/>
  </si>
  <si>
    <t>21021307472143040125</t>
    <phoneticPr fontId="1" type="noConversion"/>
  </si>
  <si>
    <t>21010707432143E30110</t>
    <phoneticPr fontId="1" type="noConversion"/>
  </si>
  <si>
    <t>210244025221410D0052</t>
    <phoneticPr fontId="1" type="noConversion"/>
  </si>
  <si>
    <t>210213074721420H01A7</t>
    <phoneticPr fontId="1" type="noConversion"/>
  </si>
  <si>
    <t>210213074721420J00EC</t>
    <phoneticPr fontId="1" type="noConversion"/>
  </si>
  <si>
    <t>21010707432143E300F3</t>
    <phoneticPr fontId="1" type="noConversion"/>
  </si>
  <si>
    <t>21024402522141010103</t>
    <phoneticPr fontId="1" type="noConversion"/>
  </si>
  <si>
    <t>2102130747214304011A</t>
    <phoneticPr fontId="1" type="noConversion"/>
  </si>
  <si>
    <t>21021307472143040025</t>
    <phoneticPr fontId="1" type="noConversion"/>
  </si>
  <si>
    <t>21010707432143E300FF</t>
    <phoneticPr fontId="1" type="noConversion"/>
  </si>
  <si>
    <t>210244025221410D005E</t>
    <phoneticPr fontId="1" type="noConversion"/>
  </si>
  <si>
    <t>210213074721420J00A6</t>
    <phoneticPr fontId="1" type="noConversion"/>
  </si>
  <si>
    <t>2102130747214305005A</t>
    <phoneticPr fontId="1" type="noConversion"/>
  </si>
  <si>
    <t>21010707432143E300D2</t>
    <phoneticPr fontId="1" type="noConversion"/>
  </si>
  <si>
    <t>21024402522142010067</t>
    <phoneticPr fontId="1" type="noConversion"/>
  </si>
  <si>
    <t>21021307472143040083</t>
    <phoneticPr fontId="1" type="noConversion"/>
  </si>
  <si>
    <t>2102130747214303011D</t>
    <phoneticPr fontId="1" type="noConversion"/>
  </si>
  <si>
    <t>21010707432143D90122</t>
    <phoneticPr fontId="1" type="noConversion"/>
  </si>
  <si>
    <t>21024402522141010081</t>
    <phoneticPr fontId="1" type="noConversion"/>
  </si>
  <si>
    <t>210213074721420F007F</t>
    <phoneticPr fontId="1" type="noConversion"/>
  </si>
  <si>
    <t>210213074721420H010D</t>
    <phoneticPr fontId="1" type="noConversion"/>
  </si>
  <si>
    <t>21010707432143E300E2</t>
    <phoneticPr fontId="1" type="noConversion"/>
  </si>
  <si>
    <t>2102440252214201004F</t>
    <phoneticPr fontId="1" type="noConversion"/>
  </si>
  <si>
    <t>210213074721420J00C9</t>
    <phoneticPr fontId="1" type="noConversion"/>
  </si>
  <si>
    <t>210213074721420J00DF</t>
    <phoneticPr fontId="1" type="noConversion"/>
  </si>
  <si>
    <t>21010707432143E300DF</t>
    <phoneticPr fontId="1" type="noConversion"/>
  </si>
  <si>
    <t>2102440252214102000B</t>
    <phoneticPr fontId="1" type="noConversion"/>
  </si>
  <si>
    <t>210213074721420J00D2</t>
    <phoneticPr fontId="1" type="noConversion"/>
  </si>
  <si>
    <t>210213074721420J00BC</t>
    <phoneticPr fontId="1" type="noConversion"/>
  </si>
  <si>
    <t>21010707432143E300FA</t>
    <phoneticPr fontId="1" type="noConversion"/>
  </si>
  <si>
    <t>21024402522141020007</t>
    <phoneticPr fontId="1" type="noConversion"/>
  </si>
  <si>
    <t>210213074721430300D5</t>
    <phoneticPr fontId="1" type="noConversion"/>
  </si>
  <si>
    <t>210213074721420H01BD</t>
    <phoneticPr fontId="1" type="noConversion"/>
  </si>
  <si>
    <t>21010707432143E30105</t>
    <phoneticPr fontId="1" type="noConversion"/>
  </si>
  <si>
    <t>210244025221410D005C</t>
    <phoneticPr fontId="1" type="noConversion"/>
  </si>
  <si>
    <t>21021307472143040057</t>
    <phoneticPr fontId="1" type="noConversion"/>
  </si>
  <si>
    <t>210213074721420J009D</t>
    <phoneticPr fontId="1" type="noConversion"/>
  </si>
  <si>
    <t>21010707432143D90119</t>
    <phoneticPr fontId="1" type="noConversion"/>
  </si>
  <si>
    <t>210244025221410D0007</t>
    <phoneticPr fontId="1" type="noConversion"/>
  </si>
  <si>
    <t>210213074721420F0126</t>
    <phoneticPr fontId="1" type="noConversion"/>
  </si>
  <si>
    <t>210213074721420F009A</t>
    <phoneticPr fontId="1" type="noConversion"/>
  </si>
  <si>
    <t>21010707432143D9011E</t>
    <phoneticPr fontId="1" type="noConversion"/>
  </si>
  <si>
    <t>210244025221410D003D</t>
    <phoneticPr fontId="1" type="noConversion"/>
  </si>
  <si>
    <t>210213074721420H00EA</t>
    <phoneticPr fontId="1" type="noConversion"/>
  </si>
  <si>
    <t>210213074721420H00EF</t>
    <phoneticPr fontId="1" type="noConversion"/>
  </si>
  <si>
    <t>21010707432143D90121</t>
    <phoneticPr fontId="1" type="noConversion"/>
  </si>
  <si>
    <t>210244025221410D0034</t>
    <phoneticPr fontId="1" type="noConversion"/>
  </si>
  <si>
    <t>21021307472143050051</t>
    <phoneticPr fontId="1" type="noConversion"/>
  </si>
  <si>
    <t>21021307472143040067</t>
    <phoneticPr fontId="1" type="noConversion"/>
  </si>
  <si>
    <t>21010707432143D90114</t>
    <phoneticPr fontId="1" type="noConversion"/>
  </si>
  <si>
    <t>210244025221410D004A</t>
    <phoneticPr fontId="1" type="noConversion"/>
  </si>
  <si>
    <t>210213074721420F0097</t>
    <phoneticPr fontId="1" type="noConversion"/>
  </si>
  <si>
    <t>210213074721420H00A7</t>
    <phoneticPr fontId="1" type="noConversion"/>
  </si>
  <si>
    <t>21010707432143D9012B</t>
    <phoneticPr fontId="1" type="noConversion"/>
  </si>
  <si>
    <t>2102440252214101007B</t>
    <phoneticPr fontId="1" type="noConversion"/>
  </si>
  <si>
    <t>210213074721420H0112</t>
    <phoneticPr fontId="1" type="noConversion"/>
  </si>
  <si>
    <t>210213074721420H00DD</t>
    <phoneticPr fontId="1" type="noConversion"/>
  </si>
  <si>
    <t>21010707432143E3010A</t>
    <phoneticPr fontId="1" type="noConversion"/>
  </si>
  <si>
    <t>210244025221410D0059</t>
    <phoneticPr fontId="1" type="noConversion"/>
  </si>
  <si>
    <t>21021307472143040078</t>
    <phoneticPr fontId="1" type="noConversion"/>
  </si>
  <si>
    <t>210213074721420J00FD</t>
    <phoneticPr fontId="1" type="noConversion"/>
  </si>
  <si>
    <t>21010707432143D9011B</t>
    <phoneticPr fontId="1" type="noConversion"/>
  </si>
  <si>
    <t>210244025221410D0008</t>
    <phoneticPr fontId="1" type="noConversion"/>
  </si>
  <si>
    <t>210213074721420F006E</t>
    <phoneticPr fontId="1" type="noConversion"/>
  </si>
  <si>
    <t>210213074721420H00A2</t>
    <phoneticPr fontId="1" type="noConversion"/>
  </si>
  <si>
    <t>21010707432143D90127</t>
    <phoneticPr fontId="1" type="noConversion"/>
  </si>
  <si>
    <t>210244025221410D0019</t>
    <phoneticPr fontId="1" type="noConversion"/>
  </si>
  <si>
    <t>210213074721420H008E</t>
    <phoneticPr fontId="1" type="noConversion"/>
  </si>
  <si>
    <t>2102130747214304003D</t>
    <phoneticPr fontId="1" type="noConversion"/>
  </si>
  <si>
    <t>21010707432143E300F7</t>
    <phoneticPr fontId="1" type="noConversion"/>
  </si>
  <si>
    <t>2102440252214102001F</t>
    <phoneticPr fontId="1" type="noConversion"/>
  </si>
  <si>
    <t>210213074721420J00ED</t>
    <phoneticPr fontId="1" type="noConversion"/>
  </si>
  <si>
    <t>210213074721420J00EF</t>
    <phoneticPr fontId="1" type="noConversion"/>
  </si>
  <si>
    <t>21010707432143E30111</t>
    <phoneticPr fontId="1" type="noConversion"/>
  </si>
  <si>
    <t>210213074721420J00E3</t>
    <phoneticPr fontId="1" type="noConversion"/>
  </si>
  <si>
    <t>210244025221410D0058</t>
    <phoneticPr fontId="1" type="noConversion"/>
  </si>
  <si>
    <t>2102130747214303010E</t>
    <phoneticPr fontId="1" type="noConversion"/>
  </si>
  <si>
    <t>21010707432143E300F9</t>
    <phoneticPr fontId="1" type="noConversion"/>
  </si>
  <si>
    <t>210244025221410D0049</t>
    <phoneticPr fontId="1" type="noConversion"/>
  </si>
  <si>
    <t>21021307472143030112</t>
    <phoneticPr fontId="1" type="noConversion"/>
  </si>
  <si>
    <t>2102130747214304002E</t>
    <phoneticPr fontId="1" type="noConversion"/>
  </si>
  <si>
    <t>21010707432143E30101</t>
    <phoneticPr fontId="1" type="noConversion"/>
  </si>
  <si>
    <t>210244025221410D0051</t>
    <phoneticPr fontId="1" type="noConversion"/>
  </si>
  <si>
    <t>21021307472143040037</t>
    <phoneticPr fontId="1" type="noConversion"/>
  </si>
  <si>
    <t>210213074721420J00A4</t>
    <phoneticPr fontId="1" type="noConversion"/>
  </si>
  <si>
    <t>21010707432143D90129</t>
    <phoneticPr fontId="1" type="noConversion"/>
  </si>
  <si>
    <t>21024402522141010063</t>
    <phoneticPr fontId="1" type="noConversion"/>
  </si>
  <si>
    <t>210213074721420H00E5</t>
    <phoneticPr fontId="1" type="noConversion"/>
  </si>
  <si>
    <t>210213074721420H00F6</t>
    <phoneticPr fontId="1" type="noConversion"/>
  </si>
  <si>
    <r>
      <rPr>
        <sz val="12"/>
        <color indexed="8"/>
        <rFont val="細明體"/>
        <family val="3"/>
        <charset val="136"/>
      </rPr>
      <t>設備：</t>
    </r>
    <r>
      <rPr>
        <sz val="12"/>
        <color indexed="8"/>
        <rFont val="Calibri"/>
        <family val="2"/>
      </rPr>
      <t>M SMR 2000, Batt and FAN cabn IP55</t>
    </r>
    <r>
      <rPr>
        <sz val="12"/>
        <color indexed="8"/>
        <rFont val="細明體"/>
        <family val="3"/>
        <charset val="136"/>
      </rPr>
      <t>（</t>
    </r>
    <r>
      <rPr>
        <sz val="12"/>
        <color indexed="8"/>
        <rFont val="Calibri"/>
        <family val="2"/>
      </rPr>
      <t>Delta</t>
    </r>
    <r>
      <rPr>
        <sz val="12"/>
        <color indexed="8"/>
        <rFont val="細明體"/>
        <family val="3"/>
        <charset val="136"/>
      </rPr>
      <t>）</t>
    </r>
    <phoneticPr fontId="5" type="noConversion"/>
  </si>
  <si>
    <r>
      <t xml:space="preserve">For NSN Project </t>
    </r>
    <r>
      <rPr>
        <sz val="20"/>
        <color indexed="8"/>
        <rFont val="細明體"/>
        <family val="3"/>
        <charset val="136"/>
      </rPr>
      <t>物料點交</t>
    </r>
    <phoneticPr fontId="5" type="noConversion"/>
  </si>
  <si>
    <t>21010707432143EF00B8</t>
  </si>
  <si>
    <t>2102440252214101010A</t>
  </si>
  <si>
    <t>21021307472143040033</t>
  </si>
  <si>
    <t>210213074721430400AB</t>
  </si>
  <si>
    <t>210213074721430400B4</t>
  </si>
  <si>
    <t>21010707432143EF00C5</t>
  </si>
  <si>
    <t>21024402522141010124</t>
  </si>
  <si>
    <t>21021307472143040105</t>
  </si>
  <si>
    <t>2102130747214306001F</t>
  </si>
  <si>
    <t>2102130747214304003C</t>
  </si>
  <si>
    <t>21010707432143EF00AB</t>
  </si>
  <si>
    <t>21024402522141020013</t>
  </si>
  <si>
    <t>2102130747214305008A</t>
  </si>
  <si>
    <t>210213074721420J00A9</t>
  </si>
  <si>
    <t>21021307472143040039</t>
  </si>
  <si>
    <t>FXH165-12I FR</t>
  </si>
  <si>
    <t>21010707432143EF00AA</t>
  </si>
  <si>
    <t>2102440252214201000A</t>
  </si>
  <si>
    <t>210213074721430300E5</t>
  </si>
  <si>
    <t>2102130747214303011C</t>
  </si>
  <si>
    <t>21021307472143040076</t>
  </si>
  <si>
    <t>21010707432143EF00BF</t>
  </si>
  <si>
    <t>21024402522141020034</t>
  </si>
  <si>
    <t>21021307472143050017</t>
  </si>
  <si>
    <t>210213074721420J00F3</t>
  </si>
  <si>
    <t>2102130747214305007D</t>
  </si>
  <si>
    <t>21010707432143EF00B7</t>
  </si>
  <si>
    <t>21024402522141010155</t>
  </si>
  <si>
    <t>21021307472143050030</t>
  </si>
  <si>
    <t>21021307472143050058</t>
  </si>
  <si>
    <t>21021307472143030102</t>
  </si>
  <si>
    <t>21010707432143EF00A9</t>
  </si>
  <si>
    <t>21024402522141020021</t>
  </si>
  <si>
    <t>21021307472143040031</t>
  </si>
  <si>
    <t>2102130747214304008D</t>
  </si>
  <si>
    <t>21021307472143040014</t>
  </si>
  <si>
    <t>21010707432143EF00A4</t>
  </si>
  <si>
    <t>21024402522141010159</t>
  </si>
  <si>
    <t>210213074721430300D1</t>
  </si>
  <si>
    <t>210213074721420J00C7</t>
  </si>
  <si>
    <t>210213074721430300DF</t>
  </si>
  <si>
    <t>21010707432143EF00A5</t>
  </si>
  <si>
    <t>21024402522141010112</t>
  </si>
  <si>
    <t>21021307472143040121</t>
  </si>
  <si>
    <t>2102130747214303011F</t>
  </si>
  <si>
    <t>2102130747214305005F</t>
  </si>
  <si>
    <t>21010707432143EF00C6</t>
  </si>
  <si>
    <t>2102440252214102000F</t>
  </si>
  <si>
    <t>2102130747214304003A</t>
  </si>
  <si>
    <t>21021307472143040038</t>
  </si>
  <si>
    <t>21021307472143040072</t>
  </si>
  <si>
    <t>21010707432143EF00C1</t>
  </si>
  <si>
    <t>21024402522142010031</t>
  </si>
  <si>
    <t>2102130747214305007F</t>
  </si>
  <si>
    <t>210213074721430300EB</t>
  </si>
  <si>
    <t>210213074721430400B2</t>
  </si>
  <si>
    <t>21010707432143EF00A2</t>
  </si>
  <si>
    <t>2102440252214201000C</t>
  </si>
  <si>
    <t>21021307472143040064</t>
  </si>
  <si>
    <t>21021307472143030104</t>
  </si>
  <si>
    <t>2102130747214304008B</t>
  </si>
  <si>
    <t>21010707432143EF00C2</t>
  </si>
  <si>
    <t>21024402522142010027</t>
  </si>
  <si>
    <t>21021307472143050033</t>
  </si>
  <si>
    <t>21021307472143040082</t>
  </si>
  <si>
    <t>21021307472143030118</t>
  </si>
  <si>
    <t>21010707432143EF009A</t>
  </si>
  <si>
    <t>21024402522141010143</t>
  </si>
  <si>
    <t>210213074721430300C7</t>
  </si>
  <si>
    <t>210213074721430400B0</t>
  </si>
  <si>
    <t>2102130747214306001D</t>
  </si>
  <si>
    <t>21010707432143EF00BC</t>
  </si>
  <si>
    <t>21024402522141010131</t>
  </si>
  <si>
    <t>210213074721430400B1</t>
  </si>
  <si>
    <t>210213074721430300E3</t>
  </si>
  <si>
    <t>2102130747214305008D</t>
  </si>
  <si>
    <t>21010707432143EF00A1</t>
  </si>
  <si>
    <t>21024402522142010004</t>
  </si>
  <si>
    <t>21021307472143040013</t>
  </si>
  <si>
    <t>2102130747214304003E</t>
  </si>
  <si>
    <t>21021307472143040034</t>
  </si>
  <si>
    <t>TSC-F-0138</t>
  </si>
  <si>
    <t>21010707432143EF0098</t>
  </si>
  <si>
    <t>2102440252214201001A</t>
  </si>
  <si>
    <t>210213074721430300E9</t>
  </si>
  <si>
    <t>210213074721430300E2</t>
  </si>
  <si>
    <t>210213074721430400AC</t>
  </si>
  <si>
    <t>21010707432143EF00B9</t>
  </si>
  <si>
    <t>21024402522141010167</t>
  </si>
  <si>
    <t>21021307472143030108</t>
  </si>
  <si>
    <t>2102130747214303010A</t>
  </si>
  <si>
    <t>210213074721420J00DA</t>
  </si>
  <si>
    <t>21010707432143EF00A7</t>
  </si>
  <si>
    <t>21024402522141010158</t>
  </si>
  <si>
    <t>21021307472143040024</t>
  </si>
  <si>
    <t>210213074721430300DE</t>
  </si>
  <si>
    <t>210213074721430300E8</t>
  </si>
  <si>
    <t>21010707432143EF00B4</t>
  </si>
  <si>
    <t>2102440252214101012A</t>
  </si>
  <si>
    <t>21021307472143040122</t>
  </si>
  <si>
    <t>2102130747214305000C</t>
  </si>
  <si>
    <t>21021307472143030117</t>
  </si>
  <si>
    <t>21010707432143EF00B0</t>
  </si>
  <si>
    <t>2102440252214201000F</t>
  </si>
  <si>
    <t>210213074721410G0088</t>
  </si>
  <si>
    <t>210213074721430300F0</t>
  </si>
  <si>
    <t>210213074721420K0005</t>
  </si>
  <si>
    <t>21010707432143EF00AD</t>
  </si>
  <si>
    <t>21024402522141020038</t>
  </si>
  <si>
    <t>21021307472143040128</t>
  </si>
  <si>
    <t>2102130747214304010E</t>
  </si>
  <si>
    <t>210213074721430300D3</t>
  </si>
  <si>
    <t>21010707432143EF00A0</t>
  </si>
  <si>
    <t>21024402522141020010</t>
  </si>
  <si>
    <t>210213074721430300F9</t>
  </si>
  <si>
    <t>21021307472143040040</t>
  </si>
  <si>
    <t>21021307472143030121</t>
  </si>
  <si>
    <t>21010707432143EF00B3</t>
  </si>
  <si>
    <t>2102440252214201001B</t>
  </si>
  <si>
    <t>210213074721420J00F7</t>
  </si>
  <si>
    <t>2102130747214304010B</t>
  </si>
  <si>
    <t>210213074721430300EA</t>
  </si>
  <si>
    <t>21010707432143EF00BB</t>
  </si>
  <si>
    <t>21024402522141010104</t>
  </si>
  <si>
    <t>210213074721430400BF</t>
  </si>
  <si>
    <t>210213074721420J0078</t>
  </si>
  <si>
    <t>21021307472143040022</t>
  </si>
  <si>
    <t>21010707432143EF00A8</t>
  </si>
  <si>
    <t>2102440252214101015A</t>
  </si>
  <si>
    <t>210213074721430300D6</t>
  </si>
  <si>
    <t>21021307472143040063</t>
  </si>
  <si>
    <t>21021307472143050008</t>
  </si>
  <si>
    <t>21010707432143EF00B6</t>
  </si>
  <si>
    <t>21024402522142010029</t>
  </si>
  <si>
    <t>2102130747214303011B</t>
  </si>
  <si>
    <t>2102130747214304001E</t>
  </si>
  <si>
    <t>21021307472143050013</t>
  </si>
  <si>
    <t>21010707432143EF00C3</t>
  </si>
  <si>
    <t>21024402522141010168</t>
  </si>
  <si>
    <t>210213074721430300FD</t>
  </si>
  <si>
    <t>210213074721430300EF</t>
  </si>
  <si>
    <t>210213074721430300ED</t>
  </si>
  <si>
    <t>21010707432143EF009D</t>
  </si>
  <si>
    <t>21024402522141010148</t>
  </si>
  <si>
    <t>21021307472143050054</t>
  </si>
  <si>
    <t>21021307472143050047</t>
  </si>
  <si>
    <t>21021307472143050086</t>
  </si>
  <si>
    <t>21010707432143EF00BD</t>
  </si>
  <si>
    <t>2102440252214101012F</t>
  </si>
  <si>
    <t>210213074721430300E0</t>
  </si>
  <si>
    <t>210213074721430300D0</t>
  </si>
  <si>
    <t>21021307472143030105</t>
  </si>
  <si>
    <t>21010707432143EF009E</t>
  </si>
  <si>
    <t>21024402522142010009</t>
  </si>
  <si>
    <t>21021307472143040048</t>
  </si>
  <si>
    <t>21021307472143050031</t>
  </si>
  <si>
    <t>2102130747214304002A</t>
  </si>
  <si>
    <t>21010707432143EF00B1</t>
  </si>
  <si>
    <t>21024402522142010048</t>
  </si>
  <si>
    <t>21021307472143040019</t>
  </si>
  <si>
    <t>21021307472143040096</t>
  </si>
  <si>
    <t>210213074721430300F7</t>
  </si>
  <si>
    <t>21010707432143EF00A3</t>
  </si>
  <si>
    <t>2102440252214101012E</t>
  </si>
  <si>
    <t>21021307472143030113</t>
  </si>
  <si>
    <t>210213074721420J00F4</t>
  </si>
  <si>
    <t>21021307472143030115</t>
  </si>
  <si>
    <t>21010707432143EF00C8</t>
  </si>
  <si>
    <t>21024402522141020005</t>
  </si>
  <si>
    <t>2102130747214304005F</t>
  </si>
  <si>
    <t>210213074721430300FB</t>
  </si>
  <si>
    <t>2102130747214305000D</t>
  </si>
  <si>
    <t>21010707432143E300E4</t>
  </si>
  <si>
    <t>21024402522142010065</t>
  </si>
  <si>
    <t>210213074721420J00C0</t>
  </si>
  <si>
    <t>21021307472143040065</t>
  </si>
  <si>
    <t>21010707432143EF00AE</t>
  </si>
  <si>
    <t>21024402522141020011</t>
  </si>
  <si>
    <t>21021307472143040127</t>
  </si>
  <si>
    <t>210213074721420J00F5</t>
  </si>
  <si>
    <t>2102130747214304010D</t>
  </si>
  <si>
    <t>21010707432143EF009B</t>
  </si>
  <si>
    <t>21024402522142010001</t>
  </si>
  <si>
    <t>21021307472143060018</t>
  </si>
  <si>
    <t>2102130747214305003C</t>
  </si>
  <si>
    <t>21021307472143040130</t>
  </si>
  <si>
    <t>21010707432143EF009C</t>
  </si>
  <si>
    <t>2102440252214102002E</t>
  </si>
  <si>
    <t>210213074721420J00D4</t>
  </si>
  <si>
    <t>21021307472143050059</t>
  </si>
  <si>
    <t>210213074721430400E8</t>
  </si>
  <si>
    <t>21010707432143EF00A6</t>
  </si>
  <si>
    <t>21024402522141010126</t>
  </si>
  <si>
    <t>2102130747214304005A</t>
  </si>
  <si>
    <t>210213074721430300F2</t>
  </si>
  <si>
    <t>210213074721420J00AE</t>
  </si>
  <si>
    <t>21010707432143EF0099</t>
  </si>
  <si>
    <t>2102440252214101013E</t>
  </si>
  <si>
    <t>21021307472143040090</t>
  </si>
  <si>
    <t>2102130747214303011E</t>
  </si>
  <si>
    <t>21021307472143040089</t>
  </si>
  <si>
    <t>21010707432143EF00C0</t>
  </si>
  <si>
    <t>21024402522142010003</t>
  </si>
  <si>
    <t>210213074721420J00FB</t>
  </si>
  <si>
    <t>210213074721430300FA</t>
  </si>
  <si>
    <t>21021307472143050085</t>
  </si>
  <si>
    <t>21010707432143EF009F</t>
  </si>
  <si>
    <t>21024402522142010006</t>
  </si>
  <si>
    <t>210213074721430400BB</t>
  </si>
  <si>
    <t>21021307472143040018</t>
  </si>
  <si>
    <t>2102130747214304001A</t>
  </si>
  <si>
    <t>21010707432143EF00BE</t>
  </si>
  <si>
    <t>21024402522141010136</t>
  </si>
  <si>
    <t>210213074721430300F3</t>
  </si>
  <si>
    <t>210213074721430300F6</t>
  </si>
  <si>
    <t>21021307472143050037</t>
  </si>
  <si>
    <t>21010707432143EF00C4</t>
  </si>
  <si>
    <t>2102440252214201002D</t>
  </si>
  <si>
    <t>210213074721430300E7</t>
  </si>
  <si>
    <t>21021307472143050036</t>
  </si>
  <si>
    <t>21021307472143050038</t>
  </si>
  <si>
    <t>21010707432143EF0097</t>
  </si>
  <si>
    <t>2102440252214101013B</t>
  </si>
  <si>
    <t>21021307472143040113</t>
  </si>
  <si>
    <t>21021307472143040124</t>
  </si>
  <si>
    <t>2102130747214305005C</t>
  </si>
  <si>
    <t>21010707432143EF00AC</t>
  </si>
  <si>
    <t>21024402522141020014</t>
  </si>
  <si>
    <t>2102130747214305003B</t>
  </si>
  <si>
    <t>21021307472143040123</t>
  </si>
  <si>
    <t>210213074721420J00F1</t>
  </si>
  <si>
    <t>21010707432143EF00B5</t>
  </si>
  <si>
    <t>2102440252214101013A</t>
  </si>
  <si>
    <t>210213074721430400B6</t>
  </si>
  <si>
    <t>2102130747214305003A</t>
  </si>
  <si>
    <t>2102130747214304002D</t>
  </si>
  <si>
    <t>21010707432143EF00B2</t>
  </si>
  <si>
    <t>21024402522142010028</t>
  </si>
  <si>
    <t>210213074721420L00F8</t>
  </si>
  <si>
    <t>21021307472143030110</t>
  </si>
  <si>
    <t>210213074721430300E6</t>
  </si>
  <si>
    <t>21010707432143EF00BA</t>
  </si>
  <si>
    <t>210244025221410100FC</t>
  </si>
  <si>
    <t>21021307472143040087</t>
  </si>
  <si>
    <t>210213074721430400C6</t>
  </si>
  <si>
    <t>21021307472143030114</t>
  </si>
  <si>
    <t>21010707432143EF00AF</t>
  </si>
  <si>
    <t>21024402522141020015</t>
  </si>
  <si>
    <t>210213074721420J009C</t>
  </si>
  <si>
    <t>21021307472143050079</t>
  </si>
  <si>
    <t>210213074721430300DA</t>
  </si>
  <si>
    <r>
      <t xml:space="preserve">For NSN Project </t>
    </r>
    <r>
      <rPr>
        <sz val="22"/>
        <color indexed="8"/>
        <rFont val="Adobe 繁黑體 Std B"/>
        <family val="2"/>
        <charset val="128"/>
      </rPr>
      <t>物料點交</t>
    </r>
    <phoneticPr fontId="5" type="noConversion"/>
  </si>
  <si>
    <r>
      <rPr>
        <sz val="12"/>
        <color indexed="8"/>
        <rFont val="細明體"/>
        <family val="3"/>
        <charset val="136"/>
      </rPr>
      <t>出貨日期</t>
    </r>
    <r>
      <rPr>
        <sz val="12"/>
        <color indexed="8"/>
        <rFont val="Calibri"/>
        <family val="2"/>
      </rPr>
      <t xml:space="preserve"> :</t>
    </r>
    <phoneticPr fontId="5" type="noConversion"/>
  </si>
  <si>
    <r>
      <rPr>
        <sz val="12"/>
        <color indexed="8"/>
        <rFont val="細明體"/>
        <family val="3"/>
        <charset val="136"/>
      </rPr>
      <t>設備：</t>
    </r>
    <r>
      <rPr>
        <sz val="12"/>
        <color indexed="8"/>
        <rFont val="Arial"/>
        <family val="2"/>
      </rPr>
      <t>M SMR 3000, Batt and FAN cabn IP55</t>
    </r>
    <r>
      <rPr>
        <sz val="12"/>
        <color indexed="8"/>
        <rFont val="細明體"/>
        <family val="3"/>
        <charset val="136"/>
      </rPr>
      <t>（</t>
    </r>
    <r>
      <rPr>
        <sz val="12"/>
        <color indexed="8"/>
        <rFont val="Arial"/>
        <family val="2"/>
      </rPr>
      <t>Delta</t>
    </r>
    <r>
      <rPr>
        <sz val="12"/>
        <color indexed="8"/>
        <rFont val="細明體"/>
        <family val="3"/>
        <charset val="136"/>
      </rPr>
      <t>）</t>
    </r>
    <phoneticPr fontId="5" type="noConversion"/>
  </si>
  <si>
    <t>Cabinet Type</t>
    <phoneticPr fontId="1" type="noConversion"/>
  </si>
  <si>
    <t>Serial No. of Cabinet</t>
    <phoneticPr fontId="1" type="noConversion"/>
  </si>
  <si>
    <t>SMR Type</t>
    <phoneticPr fontId="1" type="noConversion"/>
  </si>
  <si>
    <t>Serial No. of SMR</t>
    <phoneticPr fontId="1" type="noConversion"/>
  </si>
  <si>
    <t>Type of 控制模組(CSU)</t>
    <phoneticPr fontId="1" type="noConversion"/>
  </si>
  <si>
    <t>Serial No. of CUS</t>
    <phoneticPr fontId="1" type="noConversion"/>
  </si>
  <si>
    <t>整流模塊1 Type</t>
    <phoneticPr fontId="1" type="noConversion"/>
  </si>
  <si>
    <t xml:space="preserve">Serial No. of 整流模塊1 </t>
    <phoneticPr fontId="1" type="noConversion"/>
  </si>
  <si>
    <t>整流模塊2 Type</t>
    <phoneticPr fontId="1" type="noConversion"/>
  </si>
  <si>
    <t>Serial No. of 整流模塊2</t>
    <phoneticPr fontId="1" type="noConversion"/>
  </si>
  <si>
    <t>整流模塊3 Type</t>
    <phoneticPr fontId="1" type="noConversion"/>
  </si>
  <si>
    <t>Serial No. of 整流模塊3</t>
    <phoneticPr fontId="1" type="noConversion"/>
  </si>
  <si>
    <t>Serial No. of Battery
(1 set = 4 pcs)</t>
    <phoneticPr fontId="1" type="noConversion"/>
  </si>
  <si>
    <t>NSN-Cabinet-FAN</t>
    <phoneticPr fontId="2" type="noConversion"/>
  </si>
  <si>
    <t>TSC-F-0122</t>
    <phoneticPr fontId="2" type="noConversion"/>
  </si>
  <si>
    <t>NetSure 531 A41-S3</t>
    <phoneticPr fontId="2" type="noConversion"/>
  </si>
  <si>
    <t>FXH165-12I FR</t>
    <phoneticPr fontId="1" type="noConversion"/>
  </si>
  <si>
    <t>TSC-F-0123</t>
    <phoneticPr fontId="2" type="noConversion"/>
  </si>
  <si>
    <t>TSC-F-0124</t>
    <phoneticPr fontId="2" type="noConversion"/>
  </si>
  <si>
    <t>TSC-F-0125</t>
    <phoneticPr fontId="2" type="noConversion"/>
  </si>
  <si>
    <t>TSC-F-0126</t>
    <phoneticPr fontId="2" type="noConversion"/>
  </si>
  <si>
    <t>TSC-F-0127</t>
    <phoneticPr fontId="2" type="noConversion"/>
  </si>
  <si>
    <t>TSC-F-0128</t>
    <phoneticPr fontId="2" type="noConversion"/>
  </si>
  <si>
    <t>TSC-F-0129</t>
    <phoneticPr fontId="2" type="noConversion"/>
  </si>
  <si>
    <t>TSC-F-0130</t>
    <phoneticPr fontId="2" type="noConversion"/>
  </si>
  <si>
    <t>TSC-F-0131</t>
    <phoneticPr fontId="2" type="noConversion"/>
  </si>
  <si>
    <t>TSC-F-0132</t>
    <phoneticPr fontId="2" type="noConversion"/>
  </si>
  <si>
    <t>TSC-F-0133</t>
    <phoneticPr fontId="2" type="noConversion"/>
  </si>
  <si>
    <t>TSC-F-0134</t>
    <phoneticPr fontId="2" type="noConversion"/>
  </si>
  <si>
    <t>TSC-F-0135</t>
    <phoneticPr fontId="2" type="noConversion"/>
  </si>
  <si>
    <t>TSC-F-0136</t>
    <phoneticPr fontId="2" type="noConversion"/>
  </si>
  <si>
    <t>TSC-F-0137</t>
    <phoneticPr fontId="2" type="noConversion"/>
  </si>
  <si>
    <t>TSC-F-0139</t>
    <phoneticPr fontId="2" type="noConversion"/>
  </si>
  <si>
    <t>TSC-F-0140</t>
    <phoneticPr fontId="2" type="noConversion"/>
  </si>
  <si>
    <t>TSC-F-0141</t>
    <phoneticPr fontId="2" type="noConversion"/>
  </si>
  <si>
    <t>TSC-F-0142</t>
    <phoneticPr fontId="2" type="noConversion"/>
  </si>
  <si>
    <t>TSC-F-0143</t>
    <phoneticPr fontId="2" type="noConversion"/>
  </si>
  <si>
    <t>TSC-F-0144</t>
    <phoneticPr fontId="2" type="noConversion"/>
  </si>
  <si>
    <t>TSC-F-0145</t>
    <phoneticPr fontId="2" type="noConversion"/>
  </si>
  <si>
    <t>TSC-F-0146</t>
    <phoneticPr fontId="2" type="noConversion"/>
  </si>
  <si>
    <t>TSC-F-0147</t>
    <phoneticPr fontId="2" type="noConversion"/>
  </si>
  <si>
    <t>TSC-F-0148</t>
    <phoneticPr fontId="2" type="noConversion"/>
  </si>
  <si>
    <t>TSC-F-0149</t>
    <phoneticPr fontId="2" type="noConversion"/>
  </si>
  <si>
    <t>TSC-F-0150</t>
    <phoneticPr fontId="2" type="noConversion"/>
  </si>
  <si>
    <t>TSC-F-0151</t>
    <phoneticPr fontId="2" type="noConversion"/>
  </si>
  <si>
    <t>TSC-F-0152</t>
    <phoneticPr fontId="2" type="noConversion"/>
  </si>
  <si>
    <t>TSC-F-0153</t>
    <phoneticPr fontId="2" type="noConversion"/>
  </si>
  <si>
    <t>TSC-F-0154</t>
    <phoneticPr fontId="2" type="noConversion"/>
  </si>
  <si>
    <t>TSC-F-0155</t>
    <phoneticPr fontId="2" type="noConversion"/>
  </si>
  <si>
    <t>TSC-F-0156</t>
    <phoneticPr fontId="2" type="noConversion"/>
  </si>
  <si>
    <t>21021307472143000000</t>
    <phoneticPr fontId="2" type="noConversion"/>
  </si>
  <si>
    <t>TSC-F-0157</t>
    <phoneticPr fontId="2" type="noConversion"/>
  </si>
  <si>
    <t>TSC-F-0158</t>
    <phoneticPr fontId="2" type="noConversion"/>
  </si>
  <si>
    <t>TSC-F-0159</t>
    <phoneticPr fontId="2" type="noConversion"/>
  </si>
  <si>
    <t>TSC-F-0160</t>
    <phoneticPr fontId="2" type="noConversion"/>
  </si>
  <si>
    <t>TSC-F-0161</t>
    <phoneticPr fontId="2" type="noConversion"/>
  </si>
  <si>
    <t>TSC-F-0162</t>
    <phoneticPr fontId="2" type="noConversion"/>
  </si>
  <si>
    <t>TSC-F-0163</t>
    <phoneticPr fontId="2" type="noConversion"/>
  </si>
  <si>
    <t>TSC-F-0164</t>
    <phoneticPr fontId="2" type="noConversion"/>
  </si>
  <si>
    <t>TSC-F-0165</t>
    <phoneticPr fontId="2" type="noConversion"/>
  </si>
  <si>
    <t>TSC-F-0166</t>
    <phoneticPr fontId="2" type="noConversion"/>
  </si>
  <si>
    <t>TSC-F-0167</t>
    <phoneticPr fontId="2" type="noConversion"/>
  </si>
  <si>
    <t>TSC-F-0168</t>
    <phoneticPr fontId="2" type="noConversion"/>
  </si>
  <si>
    <t>TSC-F-0169</t>
    <phoneticPr fontId="2" type="noConversion"/>
  </si>
  <si>
    <t>TSC-F-0170</t>
    <phoneticPr fontId="2" type="noConversion"/>
  </si>
  <si>
    <t>TSC-F-0171</t>
    <phoneticPr fontId="2" type="noConversion"/>
  </si>
  <si>
    <t>NSN-Cabinet-FAN</t>
    <phoneticPr fontId="2" type="noConversion"/>
  </si>
  <si>
    <t>TSC-F-0172</t>
    <phoneticPr fontId="1" type="noConversion"/>
  </si>
  <si>
    <t>210107074321431C02DE</t>
  </si>
  <si>
    <t>210244025221410D004D</t>
  </si>
  <si>
    <t>21F02212292143080011</t>
  </si>
  <si>
    <t>21F02212292143080012</t>
  </si>
  <si>
    <t>N/A</t>
    <phoneticPr fontId="1" type="noConversion"/>
  </si>
  <si>
    <t>TSC-F-0173</t>
    <phoneticPr fontId="1" type="noConversion"/>
  </si>
  <si>
    <t>210107074321430A0227</t>
  </si>
  <si>
    <t>21024402522142010055</t>
  </si>
  <si>
    <t>21F0221229214303008F</t>
  </si>
  <si>
    <t>21F02212292143030090</t>
  </si>
  <si>
    <t>TSC-F-0174</t>
    <phoneticPr fontId="1" type="noConversion"/>
  </si>
  <si>
    <t>210107074321431C02D9</t>
  </si>
  <si>
    <t>21024402522141010056</t>
  </si>
  <si>
    <t>21F02212292143080010</t>
  </si>
  <si>
    <t>21F0221229214308000F</t>
  </si>
  <si>
    <t>TSC-F-0175</t>
    <phoneticPr fontId="1" type="noConversion"/>
  </si>
  <si>
    <t>210107074321431C02F1</t>
  </si>
  <si>
    <t>2102440252213C0300DA</t>
  </si>
  <si>
    <t>21F02212292143070001</t>
  </si>
  <si>
    <t>21F02212292143070002</t>
  </si>
  <si>
    <t>TSC-F-0176</t>
    <phoneticPr fontId="1" type="noConversion"/>
  </si>
  <si>
    <t>210107074321431C02DD</t>
  </si>
  <si>
    <t>21024402522141010074</t>
  </si>
  <si>
    <t>21F02212292143080013</t>
  </si>
  <si>
    <t>21F02212292143080014</t>
  </si>
  <si>
    <t>TSC-F-0177</t>
    <phoneticPr fontId="1" type="noConversion"/>
  </si>
  <si>
    <t>210107074321430A0216</t>
  </si>
  <si>
    <t>21024402522142010044</t>
  </si>
  <si>
    <t>21F022122921430300A1</t>
  </si>
  <si>
    <t>21F022122921430300A2</t>
  </si>
  <si>
    <t>TSC-F-0178</t>
    <phoneticPr fontId="1" type="noConversion"/>
  </si>
  <si>
    <t>210107074321431C02F7</t>
  </si>
  <si>
    <t>2102440252214101000C</t>
  </si>
  <si>
    <t>21F0221229214307000E</t>
  </si>
  <si>
    <t>21F0221229214307000D</t>
  </si>
  <si>
    <t>TSC-F-0179</t>
    <phoneticPr fontId="1" type="noConversion"/>
  </si>
  <si>
    <t>210107074321431C02F3</t>
  </si>
  <si>
    <t>2102440252214101005D</t>
  </si>
  <si>
    <t>21F0221229214308002F</t>
  </si>
  <si>
    <t>21F02212292143080030</t>
  </si>
  <si>
    <t>TSC-F-0180</t>
    <phoneticPr fontId="1" type="noConversion"/>
  </si>
  <si>
    <t>210107074321431C02E5</t>
  </si>
  <si>
    <t>21024402522141010027</t>
  </si>
  <si>
    <t>21F02212292143080029</t>
  </si>
  <si>
    <t>21F0221229214308002A</t>
  </si>
  <si>
    <t>TSC-F-0181</t>
    <phoneticPr fontId="1" type="noConversion"/>
  </si>
  <si>
    <t>210107074321430A026A</t>
  </si>
  <si>
    <t>210244025221410D005F</t>
  </si>
  <si>
    <t>21F022122921430300F0</t>
  </si>
  <si>
    <t>21F022122921430300EF</t>
  </si>
  <si>
    <t>TSC-F-0182</t>
    <phoneticPr fontId="1" type="noConversion"/>
  </si>
  <si>
    <t>210107074321431C02E8</t>
  </si>
  <si>
    <t>2102440252214101001D</t>
  </si>
  <si>
    <t>21F0221229214308002B</t>
  </si>
  <si>
    <t>21F0221229214308002C</t>
  </si>
  <si>
    <t>TSC-F-0183</t>
    <phoneticPr fontId="1" type="noConversion"/>
  </si>
  <si>
    <t>210107074321431C02DA</t>
  </si>
  <si>
    <t>21024402522141010095</t>
  </si>
  <si>
    <t>21F0221229214308000D</t>
  </si>
  <si>
    <t>21F0221229214308000E</t>
  </si>
  <si>
    <t>TSC-F-0184</t>
    <phoneticPr fontId="1" type="noConversion"/>
  </si>
  <si>
    <t>210107074321430A0210</t>
  </si>
  <si>
    <t>2102440252214201000E</t>
  </si>
  <si>
    <t>21F022122921430300A5</t>
  </si>
  <si>
    <t>21F022122921430300A6</t>
  </si>
  <si>
    <t>TSC-F-0185</t>
    <phoneticPr fontId="1" type="noConversion"/>
  </si>
  <si>
    <t>210107074321431C02FB</t>
  </si>
  <si>
    <t>2102440252214101006A</t>
  </si>
  <si>
    <t>21F02212292143070015</t>
  </si>
  <si>
    <t>21F02212292143070016</t>
  </si>
  <si>
    <t>TSC-F-0186</t>
    <phoneticPr fontId="1" type="noConversion"/>
  </si>
  <si>
    <t>210107074321430A024F</t>
  </si>
  <si>
    <t>2102440252213C010042</t>
  </si>
  <si>
    <t>21F0221229214303003F</t>
  </si>
  <si>
    <t>21F02212292143030040</t>
  </si>
  <si>
    <t>TSC-F-0187</t>
    <phoneticPr fontId="1" type="noConversion"/>
  </si>
  <si>
    <t>210107074321430A0292</t>
  </si>
  <si>
    <t>21024402522141010139</t>
  </si>
  <si>
    <t>21F022122921430300C9</t>
  </si>
  <si>
    <t>21F022122921430300CA</t>
  </si>
  <si>
    <t>TSC-F-0188</t>
    <phoneticPr fontId="1" type="noConversion"/>
  </si>
  <si>
    <t>210107074321430A021E</t>
  </si>
  <si>
    <t>21024402522142010050</t>
  </si>
  <si>
    <t>21F02212292143030089</t>
  </si>
  <si>
    <t>21F0221229214303008A</t>
  </si>
  <si>
    <t>TSC-F-0189</t>
    <phoneticPr fontId="1" type="noConversion"/>
  </si>
  <si>
    <t>210107074321431C0304</t>
  </si>
  <si>
    <t>2102440252214101003C</t>
  </si>
  <si>
    <t>21F02212292143070029</t>
  </si>
  <si>
    <t>21F0221229214307002A</t>
  </si>
  <si>
    <t>TSC-F-0190</t>
    <phoneticPr fontId="1" type="noConversion"/>
  </si>
  <si>
    <t>210107074321431C0302</t>
  </si>
  <si>
    <t>2102440252214101000F</t>
  </si>
  <si>
    <t>21F02212292143070025</t>
  </si>
  <si>
    <t>21F02212292143070026</t>
  </si>
  <si>
    <t>TSC-F-0191</t>
    <phoneticPr fontId="1" type="noConversion"/>
  </si>
  <si>
    <t>210107074321430A0297</t>
  </si>
  <si>
    <t>210244025221410100F1</t>
  </si>
  <si>
    <t>21F022122921430300D7</t>
  </si>
  <si>
    <t>21F022122921430300D8</t>
  </si>
  <si>
    <t>TSC-F-0192</t>
    <phoneticPr fontId="1" type="noConversion"/>
  </si>
  <si>
    <t>210107074321430A023D</t>
  </si>
  <si>
    <t>2102440252213C010024</t>
  </si>
  <si>
    <t>21F0221229214303000D</t>
  </si>
  <si>
    <t>21F0221229214303000E</t>
  </si>
  <si>
    <t>TSC-F-0193</t>
    <phoneticPr fontId="1" type="noConversion"/>
  </si>
  <si>
    <t>210107074321431C02EA</t>
  </si>
  <si>
    <t>2102440252214101003B</t>
  </si>
  <si>
    <t>21F02212292143080023</t>
  </si>
  <si>
    <t>21F02212292143080024</t>
  </si>
  <si>
    <t>TSC-F-0194</t>
    <phoneticPr fontId="1" type="noConversion"/>
  </si>
  <si>
    <t>210107074321431C02DF</t>
  </si>
  <si>
    <t>2102440252213C010046</t>
  </si>
  <si>
    <t>21F02212292143080015</t>
  </si>
  <si>
    <t>21F02212292143080016</t>
  </si>
  <si>
    <t>TSC-F-0195</t>
    <phoneticPr fontId="1" type="noConversion"/>
  </si>
  <si>
    <t>210107074321431C0303</t>
  </si>
  <si>
    <t>21024402522141010054</t>
  </si>
  <si>
    <t>21F0221229214307002C</t>
  </si>
  <si>
    <t>21F0221229214307002B</t>
  </si>
  <si>
    <t>TSC-F-0196</t>
    <phoneticPr fontId="1" type="noConversion"/>
  </si>
  <si>
    <t>210107074321430A0254</t>
  </si>
  <si>
    <t>2102440252214102000A</t>
  </si>
  <si>
    <t>21F02212292143030064</t>
  </si>
  <si>
    <t>21F02212292143030063</t>
  </si>
  <si>
    <t>TSC-F-0197</t>
    <phoneticPr fontId="1" type="noConversion"/>
  </si>
  <si>
    <t>21010707432143210320</t>
  </si>
  <si>
    <t>2102440252214302001A</t>
  </si>
  <si>
    <t>21F0221229214306001E</t>
  </si>
  <si>
    <t>21F0221229214306001F</t>
  </si>
  <si>
    <t>TSC-F-0198</t>
    <phoneticPr fontId="1" type="noConversion"/>
  </si>
  <si>
    <t>21010707432143F80333</t>
  </si>
  <si>
    <t>21024402522141010097</t>
  </si>
  <si>
    <t>21F0221229214305001E</t>
  </si>
  <si>
    <t>21F02212292143050032</t>
  </si>
  <si>
    <t>TSC-F-0199</t>
    <phoneticPr fontId="1" type="noConversion"/>
  </si>
  <si>
    <t>210107074321430A0235</t>
  </si>
  <si>
    <t>2102440252213C03002D</t>
  </si>
  <si>
    <t>21F02212292143030036</t>
  </si>
  <si>
    <t>21F02212292143030037</t>
  </si>
  <si>
    <t>TSC-F-0200</t>
    <phoneticPr fontId="1" type="noConversion"/>
  </si>
  <si>
    <t>210107074321430A0249</t>
  </si>
  <si>
    <t>2102440252213B0B014D</t>
  </si>
  <si>
    <t>21F02212292143030056</t>
  </si>
  <si>
    <t>21F02212292143030055</t>
  </si>
  <si>
    <t>TSC-F-0201</t>
    <phoneticPr fontId="1" type="noConversion"/>
  </si>
  <si>
    <t>210107074321430A0245</t>
  </si>
  <si>
    <t>2102440252213C010071</t>
  </si>
  <si>
    <t>21F0221229214303004A</t>
  </si>
  <si>
    <t>21F02212292143030049</t>
  </si>
  <si>
    <t>TSC-F-0202</t>
    <phoneticPr fontId="1" type="noConversion"/>
  </si>
  <si>
    <t>210107074321431C0305</t>
  </si>
  <si>
    <t>210244025221410100B8</t>
  </si>
  <si>
    <t>21F0221229214307003A</t>
  </si>
  <si>
    <t>21F02212292143070039</t>
  </si>
  <si>
    <t>TSC-F-0203</t>
    <phoneticPr fontId="1" type="noConversion"/>
  </si>
  <si>
    <t>210107074321430A027C</t>
  </si>
  <si>
    <t>21024402522142010002</t>
  </si>
  <si>
    <t>21F02212292143030115</t>
  </si>
  <si>
    <t>21F02212292143030116</t>
  </si>
  <si>
    <t>TSC-F-0204</t>
    <phoneticPr fontId="1" type="noConversion"/>
  </si>
  <si>
    <t>21010707432143210324</t>
  </si>
  <si>
    <t>2102440252214302003C</t>
  </si>
  <si>
    <t>21F02212292143060001</t>
  </si>
  <si>
    <t>21F02212292143060002</t>
  </si>
  <si>
    <t>TSC-F-0205</t>
    <phoneticPr fontId="1" type="noConversion"/>
  </si>
  <si>
    <t>21010707432143210310</t>
  </si>
  <si>
    <t>2102440252214302002A</t>
  </si>
  <si>
    <t>21F02212292143060016</t>
  </si>
  <si>
    <t>21F02212292143060017</t>
  </si>
  <si>
    <t>TSC-F-0206</t>
    <phoneticPr fontId="1" type="noConversion"/>
  </si>
  <si>
    <t>2101070743214321030E</t>
  </si>
  <si>
    <t>21024402522143020013</t>
  </si>
  <si>
    <t>21F0221229214306000D</t>
  </si>
  <si>
    <t>21F0221229214306000C</t>
  </si>
  <si>
    <t>TSC-F-0207</t>
    <phoneticPr fontId="1" type="noConversion"/>
  </si>
  <si>
    <t>2101070743214321030D</t>
  </si>
  <si>
    <t>21024402522143020036</t>
  </si>
  <si>
    <t>21F0221229214306000B</t>
  </si>
  <si>
    <t>21F0221229214306000A</t>
  </si>
  <si>
    <t>TSC-F-0208</t>
    <phoneticPr fontId="1" type="noConversion"/>
  </si>
  <si>
    <t>210107074321430802B0</t>
  </si>
  <si>
    <t>21024402522141020070</t>
  </si>
  <si>
    <t>21F0221229214304001A</t>
  </si>
  <si>
    <t>21F02212292143040019</t>
  </si>
  <si>
    <t>TSC-F-0209</t>
    <phoneticPr fontId="1" type="noConversion"/>
  </si>
  <si>
    <t>2101070743214321030F</t>
  </si>
  <si>
    <t>2102440252214302001B</t>
  </si>
  <si>
    <t>21F02212292143060019</t>
  </si>
  <si>
    <t>21F02212292143060018</t>
  </si>
  <si>
    <t>TSC-F-0210</t>
    <phoneticPr fontId="1" type="noConversion"/>
  </si>
  <si>
    <t>210107074321430A02A4</t>
  </si>
  <si>
    <t>2102440252214101011C</t>
  </si>
  <si>
    <t>21F022122921430300C0</t>
  </si>
  <si>
    <t>21F022122921430300BF</t>
  </si>
  <si>
    <t>TSC-F-0211</t>
    <phoneticPr fontId="1" type="noConversion"/>
  </si>
  <si>
    <t>210107074321430A022C</t>
  </si>
  <si>
    <t>2102440252213C0100E4</t>
  </si>
  <si>
    <t>21F02212292143030013</t>
  </si>
  <si>
    <t>21F02212292143030014</t>
  </si>
  <si>
    <t>TSC-F-0212</t>
    <phoneticPr fontId="1" type="noConversion"/>
  </si>
  <si>
    <t>210107074321431C0306</t>
  </si>
  <si>
    <t>21024402522141010078</t>
  </si>
  <si>
    <t>21F0221229214307003C</t>
  </si>
  <si>
    <t>21F0221229214307003B</t>
  </si>
  <si>
    <t>TSC-F-0213</t>
    <phoneticPr fontId="1" type="noConversion"/>
  </si>
  <si>
    <t>210107074321430A028B</t>
  </si>
  <si>
    <t>2102440252214101008F</t>
  </si>
  <si>
    <t>21F0221229214303010C</t>
  </si>
  <si>
    <t>21F0221229214303010B</t>
  </si>
  <si>
    <t>TSC-F-0214</t>
    <phoneticPr fontId="1" type="noConversion"/>
  </si>
  <si>
    <t>210107074321430A0294</t>
  </si>
  <si>
    <t>21024402522141010165</t>
  </si>
  <si>
    <t>21F022122921430300D0</t>
  </si>
  <si>
    <t>21F022122921430300CF</t>
  </si>
  <si>
    <t>TSC-F-0215</t>
    <phoneticPr fontId="1" type="noConversion"/>
  </si>
  <si>
    <t>210107074321430A025B</t>
  </si>
  <si>
    <t>2102440252214201006A</t>
  </si>
  <si>
    <t>21F02212292143030072</t>
  </si>
  <si>
    <t>21F02212292143030071</t>
  </si>
  <si>
    <t>TSC-F-0216</t>
    <phoneticPr fontId="1" type="noConversion"/>
  </si>
  <si>
    <t>210107074321430A0290</t>
  </si>
  <si>
    <t>2102440252214101012D</t>
  </si>
  <si>
    <t>21F022122921430300DF</t>
  </si>
  <si>
    <t>21F022122921430300E0</t>
  </si>
  <si>
    <t>TSC-F-0217</t>
    <phoneticPr fontId="1" type="noConversion"/>
  </si>
  <si>
    <t>210107074321430A027E</t>
  </si>
  <si>
    <t>21024402522142010049</t>
  </si>
  <si>
    <t>21F02212292143030111</t>
  </si>
  <si>
    <t>21F02212292143030112</t>
  </si>
  <si>
    <t>TSC-F-0218</t>
    <phoneticPr fontId="1" type="noConversion"/>
  </si>
  <si>
    <t>210107074321430A028E</t>
  </si>
  <si>
    <t>21024402522141010134</t>
  </si>
  <si>
    <t>21F022122921430300DB</t>
  </si>
  <si>
    <t>21F022122921430300DD</t>
  </si>
  <si>
    <t>TSC-F-0219</t>
    <phoneticPr fontId="1" type="noConversion"/>
  </si>
  <si>
    <t>210107074321430A021C</t>
  </si>
  <si>
    <t>2102440252214201004B</t>
  </si>
  <si>
    <t>21F0221229214303007D</t>
  </si>
  <si>
    <t>21F0221229214303007E</t>
  </si>
  <si>
    <t>TSC-F-0220</t>
    <phoneticPr fontId="1" type="noConversion"/>
  </si>
  <si>
    <t>210107074321430A027F</t>
  </si>
  <si>
    <t>2102440252214201004E</t>
  </si>
  <si>
    <t>21F02212292143030120</t>
  </si>
  <si>
    <t>21F0221229214303011F</t>
  </si>
  <si>
    <t>TSC-F-0221</t>
    <phoneticPr fontId="1" type="noConversion"/>
  </si>
  <si>
    <t>210107074321430A0221</t>
  </si>
  <si>
    <t>2102440252213C0300BC</t>
  </si>
  <si>
    <t>21F02212292143030088</t>
  </si>
  <si>
    <t>21F02212292143030087</t>
  </si>
  <si>
    <t>TSC-F-0222</t>
    <phoneticPr fontId="1" type="noConversion"/>
  </si>
  <si>
    <t>210107074321430A023C</t>
  </si>
  <si>
    <t>2102440252213C0200A2</t>
  </si>
  <si>
    <t>21F0221229214303002B</t>
  </si>
  <si>
    <t>21F0221229214303002C</t>
  </si>
  <si>
    <t>TSC-F-0223</t>
    <phoneticPr fontId="1" type="noConversion"/>
  </si>
  <si>
    <t>210107074321430A023E</t>
  </si>
  <si>
    <t>2102440252213C030061</t>
  </si>
  <si>
    <t>21F0221229214303000F</t>
  </si>
  <si>
    <t>21F02212292143030010</t>
  </si>
  <si>
    <t>TSC-F-0224</t>
    <phoneticPr fontId="1" type="noConversion"/>
  </si>
  <si>
    <t>210107074321430A0280</t>
  </si>
  <si>
    <t>21024402522141020035</t>
  </si>
  <si>
    <t>21F0221229214303011A</t>
  </si>
  <si>
    <t>21F02212292143030119</t>
  </si>
  <si>
    <t>TSC-F-0225</t>
    <phoneticPr fontId="1" type="noConversion"/>
  </si>
  <si>
    <t>2101070743214321031C</t>
  </si>
  <si>
    <t>21024402522143020028</t>
  </si>
  <si>
    <t>21F02212292143060024</t>
  </si>
  <si>
    <t>21F02212292143060025</t>
  </si>
  <si>
    <t>TSC-F-0226</t>
    <phoneticPr fontId="1" type="noConversion"/>
  </si>
  <si>
    <t>210107074321430A0223</t>
  </si>
  <si>
    <t>2102440252213C02009F</t>
  </si>
  <si>
    <t>21F02212292143030084</t>
  </si>
  <si>
    <t>21F02212292143030083</t>
  </si>
  <si>
    <t>TSC-F-0227</t>
    <phoneticPr fontId="1" type="noConversion"/>
  </si>
  <si>
    <t>210107074321430A022F</t>
  </si>
  <si>
    <t>2102440252213C020098</t>
  </si>
  <si>
    <t>21F02212292143030019</t>
  </si>
  <si>
    <t>21F0221229214303001A</t>
  </si>
  <si>
    <t>TSC-F-0228</t>
    <phoneticPr fontId="1" type="noConversion"/>
  </si>
  <si>
    <t>210107074321430A025D</t>
  </si>
  <si>
    <t>2102440252214201004D</t>
  </si>
  <si>
    <t>21F02212292143030070</t>
  </si>
  <si>
    <t>21F0221229214303006F</t>
  </si>
  <si>
    <t>TSC-F-0229</t>
    <phoneticPr fontId="1" type="noConversion"/>
  </si>
  <si>
    <t>210107074321430A0289</t>
  </si>
  <si>
    <t>2102440252214201001D</t>
  </si>
  <si>
    <t>21F0221229214303012C</t>
  </si>
  <si>
    <t>21F0221229214303012B</t>
  </si>
  <si>
    <t>TSC-F-0230</t>
    <phoneticPr fontId="1" type="noConversion"/>
  </si>
  <si>
    <t>210107074321431C0309</t>
  </si>
  <si>
    <t>21024402522141010089</t>
  </si>
  <si>
    <t>21F02212292143070031</t>
  </si>
  <si>
    <t>21F02212292143070032</t>
  </si>
  <si>
    <t>TSC-F-0231</t>
    <phoneticPr fontId="1" type="noConversion"/>
  </si>
  <si>
    <t>210107074321430A0233</t>
  </si>
  <si>
    <t>2102440252213C010099</t>
  </si>
  <si>
    <t>21F02212292143030025</t>
  </si>
  <si>
    <t>21F02212292143030026</t>
  </si>
  <si>
    <t>TSC-F-0232</t>
    <phoneticPr fontId="1" type="noConversion"/>
  </si>
  <si>
    <t>210107074321430A023A</t>
  </si>
  <si>
    <t>2102440252213C01003A</t>
  </si>
  <si>
    <t>21F0221229214303002D</t>
  </si>
  <si>
    <t>21F0221229214303002E</t>
  </si>
  <si>
    <t>TSC-F-0233</t>
    <phoneticPr fontId="1" type="noConversion"/>
  </si>
  <si>
    <t>210107074321431C0307</t>
  </si>
  <si>
    <t>21024402522141010079</t>
  </si>
  <si>
    <t>21F02212292143070036</t>
  </si>
  <si>
    <t>21F02212292143070035</t>
  </si>
  <si>
    <t>TSC-F-0234</t>
    <phoneticPr fontId="1" type="noConversion"/>
  </si>
  <si>
    <t>210107074321431C02D7</t>
  </si>
  <si>
    <t>21024402522141010030</t>
  </si>
  <si>
    <t>21F02212292143090003</t>
  </si>
  <si>
    <t>21F02212292143090004</t>
  </si>
  <si>
    <t>TSC-F-0235</t>
    <phoneticPr fontId="1" type="noConversion"/>
  </si>
  <si>
    <t>210107074321430A02A7</t>
  </si>
  <si>
    <t>21024402522141010119</t>
  </si>
  <si>
    <t>21F022122921430300C3</t>
  </si>
  <si>
    <t>21F022122921430300C4</t>
  </si>
  <si>
    <t>TSC-F-0236</t>
    <phoneticPr fontId="1" type="noConversion"/>
  </si>
  <si>
    <t>210107074321430A0212</t>
  </si>
  <si>
    <t>2102440252214302003B</t>
  </si>
  <si>
    <t>21F02212292143040008</t>
  </si>
  <si>
    <t>21F02212292143040009</t>
  </si>
  <si>
    <t>TSC-F-0237</t>
    <phoneticPr fontId="1" type="noConversion"/>
  </si>
  <si>
    <t>210107074321430802B3</t>
  </si>
  <si>
    <t>2102440252214302003F</t>
  </si>
  <si>
    <t>21F02212292143040010</t>
  </si>
  <si>
    <t>21F0221229214304000F</t>
  </si>
  <si>
    <t>TSC-F-0238</t>
    <phoneticPr fontId="1" type="noConversion"/>
  </si>
  <si>
    <t>21010707432143F80338</t>
  </si>
  <si>
    <t>210244025221410100AF</t>
  </si>
  <si>
    <t>21F0221229214305001D</t>
  </si>
  <si>
    <t>21F0221229214305001C</t>
  </si>
  <si>
    <t>TSC-F-0239</t>
    <phoneticPr fontId="1" type="noConversion"/>
  </si>
  <si>
    <t>210107074321431C02D8</t>
  </si>
  <si>
    <t>21024402522141010043</t>
  </si>
  <si>
    <t>21F02212292143090002</t>
  </si>
  <si>
    <t>21F02212292143090001</t>
  </si>
  <si>
    <t>TSC-F-0240</t>
    <phoneticPr fontId="1" type="noConversion"/>
  </si>
  <si>
    <t>210107074321430A0220</t>
  </si>
  <si>
    <t>2102440252213C010098</t>
  </si>
  <si>
    <t>21F02212292143030085</t>
  </si>
  <si>
    <t>21F02212292143030086</t>
  </si>
  <si>
    <t>TSC-F-0241</t>
    <phoneticPr fontId="1" type="noConversion"/>
  </si>
  <si>
    <t>210107074321430A0236</t>
  </si>
  <si>
    <t>2102440252213C0300B0</t>
  </si>
  <si>
    <t>21F02212292143030035</t>
  </si>
  <si>
    <t>21F02212292143030034</t>
  </si>
  <si>
    <t>TSC-F-0242</t>
    <phoneticPr fontId="1" type="noConversion"/>
  </si>
  <si>
    <t>210107074321430A0257</t>
  </si>
  <si>
    <t>2102440252214102001C</t>
  </si>
  <si>
    <t>21F0221229214303005D</t>
  </si>
  <si>
    <t>21F0221229214303005E</t>
  </si>
  <si>
    <t>TSC-F-0243</t>
    <phoneticPr fontId="1" type="noConversion"/>
  </si>
  <si>
    <t>210107074321430A025C</t>
  </si>
  <si>
    <t>2102440252214201006D</t>
  </si>
  <si>
    <t>21F0221229214303006D</t>
  </si>
  <si>
    <t>21F0221229214303006E</t>
  </si>
  <si>
    <t>TSC-F-0244</t>
    <phoneticPr fontId="1" type="noConversion"/>
  </si>
  <si>
    <t>21010707432143210321</t>
  </si>
  <si>
    <t>21024402522143020018</t>
  </si>
  <si>
    <t>21F02212292143060020</t>
  </si>
  <si>
    <t>21F02212292143060021</t>
  </si>
  <si>
    <t>TSC-F-0245</t>
    <phoneticPr fontId="1" type="noConversion"/>
  </si>
  <si>
    <t>21010707432143210329</t>
  </si>
  <si>
    <t>2102440252214302001E</t>
  </si>
  <si>
    <t>21F0221229214306000F</t>
  </si>
  <si>
    <t>21F0221229214306000E</t>
  </si>
  <si>
    <t>TSC-F-0246</t>
    <phoneticPr fontId="1" type="noConversion"/>
  </si>
  <si>
    <t>21010707432143210322</t>
  </si>
  <si>
    <t>21024402522143020020</t>
  </si>
  <si>
    <t>21F02212292143060015</t>
  </si>
  <si>
    <t>21F02212292143060014</t>
  </si>
  <si>
    <t>TSC-F-0247</t>
    <phoneticPr fontId="1" type="noConversion"/>
  </si>
  <si>
    <t>2101070743214321031F</t>
  </si>
  <si>
    <t>2102440252214302003D</t>
  </si>
  <si>
    <t>21F02212292143060013</t>
  </si>
  <si>
    <t>21F02212292143060012</t>
  </si>
  <si>
    <t>TSC-F-0248</t>
    <phoneticPr fontId="1" type="noConversion"/>
  </si>
  <si>
    <t>21010707432143210318</t>
  </si>
  <si>
    <t>21024402522143020035</t>
  </si>
  <si>
    <t>21F0221229214306002B</t>
  </si>
  <si>
    <t>21F0221229214306002A</t>
  </si>
  <si>
    <t>TSC-F-0249</t>
    <phoneticPr fontId="1" type="noConversion"/>
  </si>
  <si>
    <t>210107074321430802BC</t>
  </si>
  <si>
    <t>21024402522143020039</t>
  </si>
  <si>
    <t>21F0221229214304000B</t>
  </si>
  <si>
    <t>21F0221229214304000A</t>
  </si>
  <si>
    <t>TSC-F-0250</t>
    <phoneticPr fontId="1" type="noConversion"/>
  </si>
  <si>
    <t>210107074321430A0278</t>
  </si>
  <si>
    <t>21024402522141010151</t>
  </si>
  <si>
    <t>21F02212292143030108</t>
  </si>
  <si>
    <t>21F02212292143030107</t>
  </si>
  <si>
    <t>TSC-F-0251</t>
    <phoneticPr fontId="1" type="noConversion"/>
  </si>
  <si>
    <t>210107074321431C02E3</t>
  </si>
  <si>
    <t>21024402522141010061</t>
  </si>
  <si>
    <t>21F02212292143080003</t>
  </si>
  <si>
    <t>21F02212292143080004</t>
  </si>
  <si>
    <t>TSC-F-0252</t>
    <phoneticPr fontId="1" type="noConversion"/>
  </si>
  <si>
    <t>2101070743214321032A</t>
  </si>
  <si>
    <t>21024402522143020014</t>
  </si>
  <si>
    <t>21F02212292143060010</t>
  </si>
  <si>
    <t>21F02212292143060011</t>
  </si>
  <si>
    <t>TSC-F-0253</t>
    <phoneticPr fontId="1" type="noConversion"/>
  </si>
  <si>
    <t>210107074321430A0274</t>
  </si>
  <si>
    <t>21024402522141010166</t>
  </si>
  <si>
    <t>21F022122921430300E9</t>
  </si>
  <si>
    <t>21F022122921430300EA</t>
  </si>
  <si>
    <t>TSC-F-0254</t>
    <phoneticPr fontId="1" type="noConversion"/>
  </si>
  <si>
    <t>210107074321430802AA</t>
  </si>
  <si>
    <t>21024402522142010053</t>
  </si>
  <si>
    <t>21F02212292143040024</t>
  </si>
  <si>
    <t>21F02212292143040023</t>
  </si>
  <si>
    <t>TSC-F-0255</t>
    <phoneticPr fontId="1" type="noConversion"/>
  </si>
  <si>
    <t>210107074321430802AE</t>
  </si>
  <si>
    <t>21024402522143020042</t>
  </si>
  <si>
    <t>21F0221229214304001E</t>
  </si>
  <si>
    <t>21F0221229214304001D</t>
  </si>
  <si>
    <t>TSC-F-0256</t>
    <phoneticPr fontId="1" type="noConversion"/>
  </si>
  <si>
    <t>21010707432143210313</t>
  </si>
  <si>
    <t>2102440252214302000A</t>
  </si>
  <si>
    <t>21F02212292143050006</t>
  </si>
  <si>
    <t>21F02212292143050007</t>
  </si>
  <si>
    <t>TSC-F-0257</t>
    <phoneticPr fontId="1" type="noConversion"/>
  </si>
  <si>
    <t>210107074321430A026E</t>
  </si>
  <si>
    <t>210244025221410D0023</t>
  </si>
  <si>
    <t>21F022122921430300F4</t>
  </si>
  <si>
    <t>21F022122921430300F3</t>
  </si>
  <si>
    <t>TSC-F-0258</t>
    <phoneticPr fontId="1" type="noConversion"/>
  </si>
  <si>
    <t>210107074321430A02A8</t>
  </si>
  <si>
    <t>21024402522143020032</t>
  </si>
  <si>
    <t>21F02212292143050008</t>
  </si>
  <si>
    <t>21F02212292143050009</t>
  </si>
  <si>
    <t>TSC-F-0259</t>
    <phoneticPr fontId="1" type="noConversion"/>
  </si>
  <si>
    <t>210107074321431C02F8</t>
  </si>
  <si>
    <t>2102440252214101003E</t>
  </si>
  <si>
    <t>21F02212292143070018</t>
  </si>
  <si>
    <t>21F02212292143070017</t>
  </si>
  <si>
    <t>TSC-F-0260</t>
    <phoneticPr fontId="1" type="noConversion"/>
  </si>
  <si>
    <t>21010707432143210312</t>
  </si>
  <si>
    <t>21024402522143020026</t>
  </si>
  <si>
    <t>21F0221229214305000C</t>
  </si>
  <si>
    <t>21F0221229214305000D</t>
  </si>
  <si>
    <t>TSC-F-0261</t>
    <phoneticPr fontId="1" type="noConversion"/>
  </si>
  <si>
    <t>21010707432143F80339</t>
  </si>
  <si>
    <t>2102440252214101009E</t>
  </si>
  <si>
    <t>21F02212292143060006</t>
  </si>
  <si>
    <t>21F02212292143050021</t>
  </si>
  <si>
    <t>TSC-F-0262</t>
    <phoneticPr fontId="1" type="noConversion"/>
  </si>
  <si>
    <t>21010707432143F8033B</t>
  </si>
  <si>
    <t>210244025221410100AB</t>
  </si>
  <si>
    <t>21F0221229214305002F</t>
  </si>
  <si>
    <t>21F0221229214305002E</t>
  </si>
  <si>
    <t>TSC-F-0263</t>
    <phoneticPr fontId="1" type="noConversion"/>
  </si>
  <si>
    <t>21010707432143F8032F</t>
  </si>
  <si>
    <t>2102440252214302000C</t>
  </si>
  <si>
    <t>21F02212292143050011</t>
  </si>
  <si>
    <t>21F02212292143050010</t>
  </si>
  <si>
    <t>TSC-F-0264</t>
    <phoneticPr fontId="1" type="noConversion"/>
  </si>
  <si>
    <t>210107074321430A024C</t>
  </si>
  <si>
    <t>2102440252213C02009D</t>
  </si>
  <si>
    <t>21F0221229214303004F</t>
  </si>
  <si>
    <t>21F02212292143030050</t>
  </si>
  <si>
    <t>TSC-F-0265</t>
    <phoneticPr fontId="1" type="noConversion"/>
  </si>
  <si>
    <t>21010707432143F80335</t>
    <phoneticPr fontId="20" type="noConversion"/>
  </si>
  <si>
    <t>2102440252214301006B</t>
  </si>
  <si>
    <t>21F02212292143050025</t>
  </si>
  <si>
    <t>21F02212292143050024</t>
  </si>
  <si>
    <t>TSC-F-0266</t>
    <phoneticPr fontId="1" type="noConversion"/>
  </si>
  <si>
    <t>210107074321430A0277</t>
  </si>
  <si>
    <t>2102440252214201002E</t>
  </si>
  <si>
    <t>21F022122921430300E3</t>
  </si>
  <si>
    <t>21F022122921430300E4</t>
  </si>
  <si>
    <t>TSC-F-0267</t>
    <phoneticPr fontId="1" type="noConversion"/>
  </si>
  <si>
    <t>21010707432143F8032C</t>
  </si>
  <si>
    <t>21024402522143020009</t>
  </si>
  <si>
    <t>21F0221229214305001B</t>
  </si>
  <si>
    <t>21F0221229214305001A</t>
  </si>
  <si>
    <t>TSC-F-0268</t>
    <phoneticPr fontId="1" type="noConversion"/>
  </si>
  <si>
    <t>210107074321430A0218</t>
  </si>
  <si>
    <t>21024402522141010169</t>
  </si>
  <si>
    <t>21F02212292143030075</t>
  </si>
  <si>
    <t>21F02212292143030076</t>
  </si>
  <si>
    <t>TSC-F-0269</t>
    <phoneticPr fontId="1" type="noConversion"/>
  </si>
  <si>
    <t>210107074321430A0283</t>
  </si>
  <si>
    <t>21024402522141010152</t>
  </si>
  <si>
    <t>21F02212292143030110</t>
  </si>
  <si>
    <t>21F0221229214303010F</t>
  </si>
  <si>
    <t>TSC-F-0270</t>
    <phoneticPr fontId="1" type="noConversion"/>
  </si>
  <si>
    <t>210107074321431C02F4</t>
  </si>
  <si>
    <t>21024402522141010072</t>
  </si>
  <si>
    <t>21F02212292143080032</t>
  </si>
  <si>
    <t>21F02212292143080031</t>
  </si>
  <si>
    <t>TSC-F-0271</t>
    <phoneticPr fontId="1" type="noConversion"/>
  </si>
  <si>
    <t>210107074321431C02F0</t>
  </si>
  <si>
    <t>21024402522141010052</t>
  </si>
  <si>
    <t>21F0221229214307000C</t>
  </si>
  <si>
    <t>21F0221229214307000B</t>
  </si>
  <si>
    <t>TSC-F-0272</t>
    <phoneticPr fontId="1" type="noConversion"/>
  </si>
  <si>
    <t>210107074321430A0268</t>
  </si>
  <si>
    <t>21024402522141010019</t>
  </si>
  <si>
    <t>21F022122921430300EE</t>
  </si>
  <si>
    <t>21F022122921430300ED</t>
  </si>
  <si>
    <t>TSC-F-0273</t>
    <phoneticPr fontId="1" type="noConversion"/>
  </si>
  <si>
    <t>210107074321431C02D0</t>
  </si>
  <si>
    <t>2102440252214101004D</t>
  </si>
  <si>
    <t>21F02212292143090021</t>
  </si>
  <si>
    <t>21F02212292143090022</t>
  </si>
  <si>
    <t>TSC-F-0274</t>
    <phoneticPr fontId="1" type="noConversion"/>
  </si>
  <si>
    <t>210107074321430A02A0</t>
  </si>
  <si>
    <t>2102440252214201006C</t>
  </si>
  <si>
    <t>21F022122921430300B1</t>
  </si>
  <si>
    <t>21F022122921430300B2</t>
  </si>
  <si>
    <t>TSC-F-0275</t>
    <phoneticPr fontId="1" type="noConversion"/>
  </si>
  <si>
    <t>210107074321430A02A2</t>
  </si>
  <si>
    <t>21024402522141010083</t>
  </si>
  <si>
    <t>21F022122921430300AD</t>
  </si>
  <si>
    <t>21F022122921430300AE</t>
  </si>
  <si>
    <t>TSC-F-0276</t>
    <phoneticPr fontId="1" type="noConversion"/>
  </si>
  <si>
    <t>210107074321430A0238</t>
  </si>
  <si>
    <t>2102440252213B0C00DB</t>
  </si>
  <si>
    <t>21F02212292143030032</t>
  </si>
  <si>
    <t>21F02212292143030031</t>
  </si>
  <si>
    <t>TSC-F-0277</t>
    <phoneticPr fontId="1" type="noConversion"/>
  </si>
  <si>
    <t>210107074321430A025E</t>
  </si>
  <si>
    <t>2102440252214201004C</t>
  </si>
  <si>
    <t>21F02212292143030074</t>
  </si>
  <si>
    <t>21F02212292143030073</t>
  </si>
  <si>
    <t>TSC-F-0278</t>
    <phoneticPr fontId="1" type="noConversion"/>
  </si>
  <si>
    <t>210107074321430A02A5</t>
  </si>
  <si>
    <t>21024402522142010076</t>
  </si>
  <si>
    <t>21F022122921430300C1</t>
  </si>
  <si>
    <t>21F022122921430300C2</t>
  </si>
  <si>
    <t>TSC-F-0279</t>
    <phoneticPr fontId="1" type="noConversion"/>
  </si>
  <si>
    <t>21010707432143F8032B</t>
  </si>
  <si>
    <t>2102440252214302000B</t>
  </si>
  <si>
    <t>21F02212292143050014</t>
  </si>
  <si>
    <t>21F02212292143050015</t>
  </si>
  <si>
    <t>TSC-F-0280</t>
    <phoneticPr fontId="1" type="noConversion"/>
  </si>
  <si>
    <t>21010707432143210325</t>
  </si>
  <si>
    <t>2102440252214302001C</t>
  </si>
  <si>
    <t>21F02212292143060008</t>
  </si>
  <si>
    <t>21F02212292143060009</t>
  </si>
  <si>
    <t>TSC-F-0281</t>
    <phoneticPr fontId="1" type="noConversion"/>
  </si>
  <si>
    <t>210107074321430A0285</t>
  </si>
  <si>
    <t>21024402522141010161</t>
  </si>
  <si>
    <t>21F02212292143030121</t>
  </si>
  <si>
    <t>21F02212292143030122</t>
  </si>
  <si>
    <t>TSC-F-0282</t>
    <phoneticPr fontId="1" type="noConversion"/>
  </si>
  <si>
    <t>210107074321430A022E</t>
  </si>
  <si>
    <t>2102440252213C04001F</t>
  </si>
  <si>
    <t>21F0221229214303001F</t>
  </si>
  <si>
    <t>21F02212292143030020</t>
  </si>
  <si>
    <t>TSC-F-0283</t>
    <phoneticPr fontId="1" type="noConversion"/>
  </si>
  <si>
    <t>210107074321430A0247</t>
  </si>
  <si>
    <t>2102440252213C010035</t>
  </si>
  <si>
    <t>21F0221229214303004B</t>
  </si>
  <si>
    <t>21F0221229214303004C</t>
  </si>
  <si>
    <t>TSC-F-0284</t>
    <phoneticPr fontId="1" type="noConversion"/>
  </si>
  <si>
    <t>210107074321430A022A</t>
  </si>
  <si>
    <t>2102440252213C010094</t>
  </si>
  <si>
    <t>21F02212292143030017</t>
  </si>
  <si>
    <t>21F02212292143030018</t>
  </si>
  <si>
    <t>TSC-F-0285</t>
    <phoneticPr fontId="1" type="noConversion"/>
  </si>
  <si>
    <t>210107074321430A0222</t>
  </si>
  <si>
    <t>2102440252213C030057</t>
  </si>
  <si>
    <t>21F02212292143030082</t>
  </si>
  <si>
    <t>21F02212292143030081</t>
  </si>
  <si>
    <t>TSC-F-0286</t>
    <phoneticPr fontId="1" type="noConversion"/>
  </si>
  <si>
    <t>210107074321430A0230</t>
  </si>
  <si>
    <t>2102440252213C01006B</t>
  </si>
  <si>
    <t>21F0221229214303001B</t>
  </si>
  <si>
    <t>21F0221229214303001C</t>
  </si>
  <si>
    <t>TSC-F-0287</t>
    <phoneticPr fontId="1" type="noConversion"/>
  </si>
  <si>
    <t>21010707432143F80336</t>
  </si>
  <si>
    <t>210244025221410100AE</t>
  </si>
  <si>
    <t>21F02212292143050026</t>
  </si>
  <si>
    <t>21F02212292143050027</t>
  </si>
  <si>
    <t>TSC-F-0288</t>
    <phoneticPr fontId="1" type="noConversion"/>
  </si>
  <si>
    <t>210107074321430A024D</t>
  </si>
  <si>
    <t>2102440252214102002A</t>
  </si>
  <si>
    <t>21F0221229214303003C</t>
  </si>
  <si>
    <t>21F0221229214303003B</t>
  </si>
  <si>
    <t>TSC-F-0289</t>
    <phoneticPr fontId="1" type="noConversion"/>
  </si>
  <si>
    <t>210107074321430802B6</t>
  </si>
  <si>
    <t>21024402522143020030</t>
  </si>
  <si>
    <t>21F02212292143040014</t>
  </si>
  <si>
    <t>21F02212292143040013</t>
  </si>
  <si>
    <t>TSC-F-0290</t>
    <phoneticPr fontId="1" type="noConversion"/>
  </si>
  <si>
    <t>210107074321430A0243</t>
  </si>
  <si>
    <t>2102440252213C03000A</t>
  </si>
  <si>
    <t>21F02212292143030006</t>
  </si>
  <si>
    <t>21F02212292143030005</t>
  </si>
  <si>
    <t>TSC-F-0291</t>
    <phoneticPr fontId="1" type="noConversion"/>
  </si>
  <si>
    <t>210107074321430A0264</t>
    <phoneticPr fontId="20" type="noConversion"/>
  </si>
  <si>
    <t>21024402522142010019</t>
  </si>
  <si>
    <t>21F02212292143030097</t>
  </si>
  <si>
    <t>21F02212292143030098</t>
  </si>
  <si>
    <t>TSC-F-0292</t>
    <phoneticPr fontId="1" type="noConversion"/>
  </si>
  <si>
    <t>210107074321431C02E1</t>
  </si>
  <si>
    <t>2102440252214101007A</t>
  </si>
  <si>
    <t>21F02212292143080001</t>
  </si>
  <si>
    <t>21F02212292143080002</t>
  </si>
  <si>
    <t>TSC-F-0293</t>
    <phoneticPr fontId="1" type="noConversion"/>
  </si>
  <si>
    <t>210107074321430A021A</t>
  </si>
  <si>
    <t>21024402522142010070</t>
  </si>
  <si>
    <t>21F0221229214303007A</t>
  </si>
  <si>
    <t>21F02212292143030079</t>
  </si>
  <si>
    <t>TSC-F-0294</t>
    <phoneticPr fontId="1" type="noConversion"/>
  </si>
  <si>
    <t>210107074321430A0273</t>
  </si>
  <si>
    <t>21024402522141010105</t>
  </si>
  <si>
    <t>21F022122921430300FC</t>
  </si>
  <si>
    <t>21F022122921430300FB</t>
  </si>
  <si>
    <t>TSC-F-0295</t>
    <phoneticPr fontId="1" type="noConversion"/>
  </si>
  <si>
    <t>210107074321430A0256</t>
  </si>
  <si>
    <t>2102440252214102000D</t>
  </si>
  <si>
    <t>21F0221229214303005B</t>
  </si>
  <si>
    <t>21F0221229214303005C</t>
  </si>
  <si>
    <t>TSC-F-0296</t>
    <phoneticPr fontId="1" type="noConversion"/>
  </si>
  <si>
    <t>21010707432143210326</t>
  </si>
  <si>
    <t>2102440252214302002C</t>
  </si>
  <si>
    <t>21F02212292143060007</t>
  </si>
  <si>
    <t>21F02212292143060005</t>
  </si>
  <si>
    <t>TSC-F-0297</t>
    <phoneticPr fontId="1" type="noConversion"/>
  </si>
  <si>
    <t>210107074321430A0279</t>
  </si>
  <si>
    <t>2102440252214201006F</t>
  </si>
  <si>
    <t>21F02212292143030103</t>
  </si>
  <si>
    <t>21F02212292143030104</t>
  </si>
  <si>
    <t>TSC-F-0298</t>
    <phoneticPr fontId="1" type="noConversion"/>
  </si>
  <si>
    <t>210107074321430A024A</t>
  </si>
  <si>
    <t>2102440252213C020097</t>
  </si>
  <si>
    <t>21F02212292143030054</t>
  </si>
  <si>
    <t>21F02212292143030053</t>
  </si>
  <si>
    <t>TSC-F-0299</t>
    <phoneticPr fontId="1" type="noConversion"/>
  </si>
  <si>
    <t>210107074321430802BB</t>
  </si>
  <si>
    <t>21024402522143020040</t>
  </si>
  <si>
    <t>21F0221229214304000D</t>
  </si>
  <si>
    <t>21F0221229214304000C</t>
  </si>
  <si>
    <t>TSC-F-0300</t>
    <phoneticPr fontId="1" type="noConversion"/>
  </si>
  <si>
    <t>210107074321430A0246</t>
  </si>
  <si>
    <t>2102440252213C0200D1</t>
  </si>
  <si>
    <t>21F02212292143030047</t>
  </si>
  <si>
    <t>21F02212292143030048</t>
  </si>
  <si>
    <t>TSC-F-0301</t>
    <phoneticPr fontId="1" type="noConversion"/>
  </si>
  <si>
    <t>21010707432143210319</t>
  </si>
  <si>
    <t>21024402522143020037</t>
  </si>
  <si>
    <t>21F0221229214306002D</t>
  </si>
  <si>
    <t>21F0221229214306002C</t>
  </si>
  <si>
    <t>TSC-F-0302</t>
    <phoneticPr fontId="1" type="noConversion"/>
  </si>
  <si>
    <t>210107074321430A0241</t>
  </si>
  <si>
    <t>2102440252213C0300BA</t>
  </si>
  <si>
    <t>21F02212292143030001</t>
  </si>
  <si>
    <t>21F02212292143030002</t>
  </si>
  <si>
    <t>TSC-F-0303</t>
    <phoneticPr fontId="1" type="noConversion"/>
  </si>
  <si>
    <t>210107074321431C02EB</t>
  </si>
  <si>
    <t>2102440252214101003A</t>
  </si>
  <si>
    <t>21F0221229214309001D</t>
  </si>
  <si>
    <t>21F0221229214309001E</t>
  </si>
  <si>
    <t>TSC-F-0304</t>
    <phoneticPr fontId="1" type="noConversion"/>
  </si>
  <si>
    <t>210107074321431C02D2</t>
  </si>
  <si>
    <t>21024402522141010059</t>
  </si>
  <si>
    <t>21F0221229214308001E</t>
  </si>
  <si>
    <t>21F0221229214308001D</t>
  </si>
  <si>
    <t>TSC-F-0305</t>
    <phoneticPr fontId="1" type="noConversion"/>
  </si>
  <si>
    <t>210107074321430A0213</t>
  </si>
  <si>
    <t>2102440252214201000D</t>
  </si>
  <si>
    <t>21F0221229214303009D</t>
  </si>
  <si>
    <t>21F0221229214303009E</t>
  </si>
  <si>
    <t>TSC-F-0306</t>
    <phoneticPr fontId="1" type="noConversion"/>
  </si>
  <si>
    <t>210107074321430802B9</t>
  </si>
  <si>
    <t>21024402522143020041</t>
  </si>
  <si>
    <t>21F02212292143040004</t>
  </si>
  <si>
    <t>21F02212292143040003</t>
  </si>
  <si>
    <t>TSC-F-0307</t>
    <phoneticPr fontId="1" type="noConversion"/>
  </si>
  <si>
    <t>210107074321431C02F2</t>
  </si>
  <si>
    <t>2102440252213C0300D1</t>
  </si>
  <si>
    <t>21F02212292143070004</t>
  </si>
  <si>
    <t>21F02212292143070003</t>
  </si>
  <si>
    <t>TSC-F-0308</t>
    <phoneticPr fontId="1" type="noConversion"/>
  </si>
  <si>
    <t>210107074321430A026D</t>
  </si>
  <si>
    <t>210244025221410D0025</t>
  </si>
  <si>
    <t>21F022122921430300F8</t>
  </si>
  <si>
    <t>21F022122921430300F7</t>
  </si>
  <si>
    <t>TSC-F-0309</t>
    <phoneticPr fontId="1" type="noConversion"/>
  </si>
  <si>
    <t>210107074321431C02EE</t>
  </si>
  <si>
    <t>2102440252214101000E</t>
  </si>
  <si>
    <t>21F02212292143070007</t>
  </si>
  <si>
    <t>21F02212292143070008</t>
  </si>
  <si>
    <t>TSC-F-0310</t>
    <phoneticPr fontId="1" type="noConversion"/>
  </si>
  <si>
    <t>210107074321431C02E7</t>
  </si>
  <si>
    <t>2102440252214101005F</t>
  </si>
  <si>
    <t>21F0221229214308002D</t>
  </si>
  <si>
    <t>21F0221229214308002E</t>
  </si>
  <si>
    <t>TSC-F-0311</t>
    <phoneticPr fontId="1" type="noConversion"/>
  </si>
  <si>
    <t>210107074321431C02E4</t>
  </si>
  <si>
    <t>21024402522141010077</t>
  </si>
  <si>
    <t>21F02212292143080005</t>
  </si>
  <si>
    <t>21F02212292143080006</t>
  </si>
  <si>
    <t>TSC-F-0312</t>
    <phoneticPr fontId="1" type="noConversion"/>
  </si>
  <si>
    <t>210107074321430802B5</t>
  </si>
  <si>
    <t>2102440252214302003E</t>
  </si>
  <si>
    <t>21F02212292143040012</t>
  </si>
  <si>
    <t>21F02212292143040011</t>
  </si>
  <si>
    <t>TSC-F-0313</t>
    <phoneticPr fontId="1" type="noConversion"/>
  </si>
  <si>
    <t>21010707432143210323</t>
  </si>
  <si>
    <t>21024402522143020019</t>
  </si>
  <si>
    <t>21F02212292143060004</t>
  </si>
  <si>
    <t>21F02212292143060003</t>
  </si>
  <si>
    <t>TSC-F-0314</t>
    <phoneticPr fontId="1" type="noConversion"/>
  </si>
  <si>
    <t>210107074321431C02D6</t>
  </si>
  <si>
    <t>2102440252214101004B</t>
  </si>
  <si>
    <t>21F02212292143090031</t>
  </si>
  <si>
    <t>21F02212292143090032</t>
  </si>
  <si>
    <t>TSC-F-0315</t>
    <phoneticPr fontId="1" type="noConversion"/>
  </si>
  <si>
    <t>210107074321430802BA</t>
  </si>
  <si>
    <t>2102440252214302001F</t>
  </si>
  <si>
    <t>21F02212292143040002</t>
  </si>
  <si>
    <t>21F02212292143040001</t>
  </si>
  <si>
    <t>TSC-F-0316</t>
    <phoneticPr fontId="1" type="noConversion"/>
  </si>
  <si>
    <t>210107074321430A0219</t>
  </si>
  <si>
    <t>2102440252213C01005C</t>
  </si>
  <si>
    <t>21F02212292143030077</t>
  </si>
  <si>
    <t>21F02212292143030078</t>
  </si>
  <si>
    <t>TSC-F-0317</t>
    <phoneticPr fontId="1" type="noConversion"/>
  </si>
  <si>
    <t>210107074321431C02FD</t>
  </si>
  <si>
    <t>21024402522141010025</t>
  </si>
  <si>
    <t>21F02212292143070024</t>
  </si>
  <si>
    <t>21F02212292143070023</t>
  </si>
  <si>
    <t>TSC-F-0318</t>
    <phoneticPr fontId="1" type="noConversion"/>
  </si>
  <si>
    <t>210107074321430A0293</t>
  </si>
  <si>
    <t>21024402522141010157</t>
  </si>
  <si>
    <t>21F022122921430300D5</t>
  </si>
  <si>
    <t>21F022122921430300D6</t>
  </si>
  <si>
    <t>TSC-F-0319</t>
    <phoneticPr fontId="1" type="noConversion"/>
  </si>
  <si>
    <t>210107074321431C02FF</t>
  </si>
  <si>
    <t>2102440252214101004F</t>
  </si>
  <si>
    <t>21F0221229214307001F</t>
  </si>
  <si>
    <t>21F02212292143070020</t>
  </si>
  <si>
    <t>TSC-F-0320</t>
    <phoneticPr fontId="1" type="noConversion"/>
  </si>
  <si>
    <t>210107074321430A0237</t>
  </si>
  <si>
    <t>2102440252213C010075</t>
  </si>
  <si>
    <t>21F02212292143030033</t>
  </si>
  <si>
    <t>21F02212292143030038</t>
  </si>
  <si>
    <t>TSC-F-0321</t>
    <phoneticPr fontId="1" type="noConversion"/>
  </si>
  <si>
    <t>210107074321431C02FE</t>
  </si>
  <si>
    <t>21024402522141010075</t>
  </si>
  <si>
    <t>21F02212292143070021</t>
  </si>
  <si>
    <t>21F02212292143070022</t>
  </si>
  <si>
    <t>TSC-F-0322</t>
    <phoneticPr fontId="1" type="noConversion"/>
  </si>
  <si>
    <t>210107074321431C02CC</t>
  </si>
  <si>
    <t>21024402522141010018</t>
  </si>
  <si>
    <t>21F02212292143090027</t>
  </si>
  <si>
    <t>21F02212292143090028</t>
  </si>
  <si>
    <t>TSC-F-0323</t>
    <phoneticPr fontId="1" type="noConversion"/>
  </si>
  <si>
    <t>210107074321430A0228</t>
  </si>
  <si>
    <t>2102440252214201000B</t>
  </si>
  <si>
    <t>21F02212292143030099</t>
  </si>
  <si>
    <t>21F0221229214303009A</t>
  </si>
  <si>
    <t>TSC-F-0324</t>
    <phoneticPr fontId="1" type="noConversion"/>
  </si>
  <si>
    <t>210107074321430A0295</t>
  </si>
  <si>
    <t>2102440252214101012B</t>
  </si>
  <si>
    <t>21F022122921430300CD</t>
  </si>
  <si>
    <t>21F022122921430300CE</t>
  </si>
  <si>
    <t>TSC-F-0325</t>
    <phoneticPr fontId="1" type="noConversion"/>
  </si>
  <si>
    <t>21010707432143F8033C</t>
  </si>
  <si>
    <t>210244025221410100B3</t>
  </si>
  <si>
    <t>21F0221229214305002D</t>
  </si>
  <si>
    <t>21F0221229214305002C</t>
  </si>
  <si>
    <t>TSC-F-0326</t>
    <phoneticPr fontId="1" type="noConversion"/>
  </si>
  <si>
    <t>210107074321431C02DB</t>
  </si>
  <si>
    <t>21024402522143020021</t>
  </si>
  <si>
    <t>21F02212292143080009</t>
  </si>
  <si>
    <t>21F0221229214308000A</t>
  </si>
  <si>
    <t>TSC-F-0327</t>
    <phoneticPr fontId="1" type="noConversion"/>
  </si>
  <si>
    <t>210107074321431C0300</t>
  </si>
  <si>
    <t>21024402522141010047</t>
  </si>
  <si>
    <t>21F0221229214307001E</t>
  </si>
  <si>
    <t>21F0221229214307001D</t>
  </si>
  <si>
    <t>TSC-F-0328</t>
    <phoneticPr fontId="1" type="noConversion"/>
  </si>
  <si>
    <t>210107074321430A026F</t>
  </si>
  <si>
    <t>210244025221410D0028</t>
  </si>
  <si>
    <t>21F022122921430300FE</t>
  </si>
  <si>
    <t>21F022122921430300FD</t>
  </si>
  <si>
    <t>TSC-F-0329</t>
    <phoneticPr fontId="1" type="noConversion"/>
  </si>
  <si>
    <t>210107074321431C02D3</t>
  </si>
  <si>
    <t>21F02212292143080019</t>
  </si>
  <si>
    <t>TSC-F-0330</t>
    <phoneticPr fontId="1" type="noConversion"/>
  </si>
  <si>
    <t>210107074321430802AC</t>
  </si>
  <si>
    <t>21024402522141010062</t>
  </si>
  <si>
    <t>21F02212292143040027</t>
  </si>
  <si>
    <t>21F02212292143040028</t>
  </si>
  <si>
    <t>TSC-F-0331</t>
    <phoneticPr fontId="1" type="noConversion"/>
  </si>
  <si>
    <t>210107074321431C02BD</t>
  </si>
  <si>
    <t>2102440252214101001A</t>
  </si>
  <si>
    <t>21F0221229214309000D</t>
  </si>
  <si>
    <t>21F0221229214309000E</t>
  </si>
  <si>
    <t>TSC-F-0332</t>
    <phoneticPr fontId="1" type="noConversion"/>
  </si>
  <si>
    <t>210107074321430A021F</t>
  </si>
  <si>
    <t>21024402522142010056</t>
  </si>
  <si>
    <t>21F0221229214303008B</t>
  </si>
  <si>
    <t>21F0221229214303008C</t>
  </si>
  <si>
    <t>TSC-F-0333</t>
    <phoneticPr fontId="1" type="noConversion"/>
  </si>
  <si>
    <t>210107074321430A027A</t>
  </si>
  <si>
    <t>21024402522141010144</t>
  </si>
  <si>
    <t>21F02212292143030101</t>
  </si>
  <si>
    <t>21F02212292143030102</t>
  </si>
  <si>
    <t>TSC-F-0334</t>
    <phoneticPr fontId="1" type="noConversion"/>
  </si>
  <si>
    <t>210107074321430A023B</t>
  </si>
  <si>
    <t>2102440252213C01003F</t>
  </si>
  <si>
    <t>21F02212292143030029</t>
  </si>
  <si>
    <t>21F0221229214303002A</t>
  </si>
  <si>
    <t>TSC-F-0335</t>
    <phoneticPr fontId="1" type="noConversion"/>
  </si>
  <si>
    <t>210107074321430A0281</t>
  </si>
  <si>
    <t>21024402522142010005</t>
  </si>
  <si>
    <t>21F0221229214303011E</t>
  </si>
  <si>
    <t>21F0221229214303011D</t>
  </si>
  <si>
    <t>TSC-F-0336</t>
    <phoneticPr fontId="1" type="noConversion"/>
  </si>
  <si>
    <t>210107074321431C02CD</t>
  </si>
  <si>
    <t>2102440252214101005A</t>
  </si>
  <si>
    <t>21F02212292143090025</t>
  </si>
  <si>
    <t>21F02212292143090026</t>
  </si>
  <si>
    <t>TSC-F-0337</t>
    <phoneticPr fontId="1" type="noConversion"/>
  </si>
  <si>
    <t>210107074321430A0287</t>
  </si>
  <si>
    <t>21024402522142010047</t>
  </si>
  <si>
    <t>21F02212292143030127</t>
  </si>
  <si>
    <t>21F02212292143030128</t>
  </si>
  <si>
    <t>TSC-F-0338</t>
    <phoneticPr fontId="1" type="noConversion"/>
  </si>
  <si>
    <t>210107074321431C02C4</t>
  </si>
  <si>
    <t>21024402522141010058</t>
  </si>
  <si>
    <t>21F02212292143090019</t>
  </si>
  <si>
    <t>21F0221229214309001A</t>
  </si>
  <si>
    <t>TSC-F-0339</t>
    <phoneticPr fontId="1" type="noConversion"/>
  </si>
  <si>
    <t>210107074321430A028D</t>
  </si>
  <si>
    <t>21024402522142010091</t>
  </si>
  <si>
    <t>21F022122921430300D9</t>
  </si>
  <si>
    <t>21F022122921430300DA</t>
  </si>
  <si>
    <t>TSC-F-0340</t>
    <phoneticPr fontId="1" type="noConversion"/>
  </si>
  <si>
    <t>21010707432143210327</t>
  </si>
  <si>
    <t>21024402522143020017</t>
  </si>
  <si>
    <t>21F0221229214306001D</t>
  </si>
  <si>
    <t>21F0221229214306001C</t>
  </si>
  <si>
    <t>TSC-F-0341</t>
    <phoneticPr fontId="1" type="noConversion"/>
  </si>
  <si>
    <t>210107074321430A026B</t>
  </si>
  <si>
    <t>210244025221410D0022</t>
  </si>
  <si>
    <t>21F022122921430300F2</t>
  </si>
  <si>
    <t>21F022122921430300F1</t>
  </si>
  <si>
    <t>TSC-F-0342</t>
    <phoneticPr fontId="1" type="noConversion"/>
  </si>
  <si>
    <t>210107074321431C02E2</t>
  </si>
  <si>
    <t>2102440252214101006E</t>
  </si>
  <si>
    <t>21F02212292143080007</t>
  </si>
  <si>
    <t>21F02212292143080008</t>
  </si>
  <si>
    <t>TSC-F-0343</t>
    <phoneticPr fontId="1" type="noConversion"/>
  </si>
  <si>
    <t>210107074321430A0269</t>
  </si>
  <si>
    <t>210244025221410D0018</t>
  </si>
  <si>
    <t>21F022122921430300EB</t>
  </si>
  <si>
    <t>21F022122921430300EC</t>
  </si>
  <si>
    <t>TSC-F-0344</t>
    <phoneticPr fontId="1" type="noConversion"/>
  </si>
  <si>
    <t>210107074321431C02FC</t>
  </si>
  <si>
    <t>2102440252214101003D</t>
  </si>
  <si>
    <t>21F02212292143070013</t>
  </si>
  <si>
    <t>21F02212292143070014</t>
  </si>
  <si>
    <t>TSC-F-0345</t>
    <phoneticPr fontId="1" type="noConversion"/>
  </si>
  <si>
    <t>210107074321430A0250</t>
  </si>
  <si>
    <t>21024402522141020030</t>
  </si>
  <si>
    <t>21F0221229214303003A</t>
  </si>
  <si>
    <t>21F02212292143030039</t>
  </si>
  <si>
    <t>TSC-F-0346</t>
    <phoneticPr fontId="1" type="noConversion"/>
  </si>
  <si>
    <t>210107074321431C02FA</t>
  </si>
  <si>
    <t>2102440252214101008B</t>
  </si>
  <si>
    <t>21F02212292143070012</t>
  </si>
  <si>
    <t>21F02212292143070011</t>
  </si>
  <si>
    <t>TSC-F-0347</t>
    <phoneticPr fontId="1" type="noConversion"/>
  </si>
  <si>
    <t>210107074321431C02C3</t>
  </si>
  <si>
    <t>2102440252214101007C</t>
  </si>
  <si>
    <t>21F0221229214309001B</t>
  </si>
  <si>
    <t>21F0221229214309001C</t>
  </si>
  <si>
    <t>TSC-F-0348</t>
    <phoneticPr fontId="1" type="noConversion"/>
  </si>
  <si>
    <t>210107074321431C030B</t>
  </si>
  <si>
    <t>2102440252214101001E</t>
  </si>
  <si>
    <t>21F0221229214307002D</t>
  </si>
  <si>
    <t>21F0221229214307002E</t>
  </si>
  <si>
    <t>TSC-F-0349</t>
    <phoneticPr fontId="1" type="noConversion"/>
  </si>
  <si>
    <t>210107074321430A028F</t>
  </si>
  <si>
    <t>21024402522141010135</t>
  </si>
  <si>
    <t>21F022122921430300DC</t>
  </si>
  <si>
    <t>21F022122921430300DE</t>
  </si>
  <si>
    <t>TSC-F-0350</t>
    <phoneticPr fontId="1" type="noConversion"/>
  </si>
  <si>
    <t>210107074321431C02ED</t>
  </si>
  <si>
    <t>2102440252213C0300D8</t>
  </si>
  <si>
    <t>21F02212292143070006</t>
  </si>
  <si>
    <t>21F02212292143070005</t>
  </si>
  <si>
    <t>TSC-F-0351</t>
    <phoneticPr fontId="1" type="noConversion"/>
  </si>
  <si>
    <t>210107074321430A0288</t>
  </si>
  <si>
    <t>21024402522142010064</t>
  </si>
  <si>
    <t>21F0221229214303012A</t>
  </si>
  <si>
    <t>21F02212292143030129</t>
  </si>
  <si>
    <t>TSC-F-0352</t>
    <phoneticPr fontId="1" type="noConversion"/>
  </si>
  <si>
    <t>210107074321430A0258</t>
  </si>
  <si>
    <t>2102440252214102001E</t>
  </si>
  <si>
    <t>21F02212292143030061</t>
  </si>
  <si>
    <t>21F02212292143030062</t>
  </si>
  <si>
    <t>TSC-F-0353</t>
    <phoneticPr fontId="1" type="noConversion"/>
  </si>
  <si>
    <t>210107074321431C02E6</t>
  </si>
  <si>
    <t>21024402522141010039</t>
  </si>
  <si>
    <t>21F02212292143080027</t>
  </si>
  <si>
    <t>21F02212292143080028</t>
  </si>
  <si>
    <t>TSC-F-0354</t>
    <phoneticPr fontId="1" type="noConversion"/>
  </si>
  <si>
    <t>210107074321431C02C0</t>
  </si>
  <si>
    <t>21024402522141010036</t>
  </si>
  <si>
    <t>21F02212292143090015</t>
  </si>
  <si>
    <t>21F02212292143090016</t>
  </si>
  <si>
    <t>TSC-F-0355</t>
    <phoneticPr fontId="1" type="noConversion"/>
  </si>
  <si>
    <t>210107074321431C02C2</t>
  </si>
  <si>
    <t>21024402522141010055</t>
  </si>
  <si>
    <t>21F02212292143090012</t>
  </si>
  <si>
    <t>21F02212292143090011</t>
  </si>
  <si>
    <t>TSC-F-0356</t>
    <phoneticPr fontId="1" type="noConversion"/>
  </si>
  <si>
    <t>210107074321430A0214</t>
  </si>
  <si>
    <t>21024402522142010043</t>
  </si>
  <si>
    <t>21F0221229214303009F</t>
  </si>
  <si>
    <t>21F022122921430300A0</t>
  </si>
  <si>
    <t>TSC-F-0357</t>
    <phoneticPr fontId="1" type="noConversion"/>
  </si>
  <si>
    <t>210107074321430A0248</t>
  </si>
  <si>
    <t>2102440252213C0200B6</t>
  </si>
  <si>
    <t>21F0221229214303004E</t>
  </si>
  <si>
    <t>21F0221229214303004D</t>
  </si>
  <si>
    <t>TSC-F-0358</t>
    <phoneticPr fontId="1" type="noConversion"/>
  </si>
  <si>
    <t>210107074321430A027B</t>
  </si>
  <si>
    <t>21024402522141010153</t>
  </si>
  <si>
    <t>21F02212292143030118</t>
  </si>
  <si>
    <t>21F02212292143030117</t>
  </si>
  <si>
    <t>TSC-F-0359</t>
    <phoneticPr fontId="1" type="noConversion"/>
  </si>
  <si>
    <t>210107074321430A027D</t>
  </si>
  <si>
    <t>21024402522142010051</t>
  </si>
  <si>
    <t>21F0221229214303011C</t>
  </si>
  <si>
    <t>21F0221229214303011B</t>
  </si>
  <si>
    <t>TSC-F-0360</t>
    <phoneticPr fontId="1" type="noConversion"/>
  </si>
  <si>
    <t>210107074321431C02CB</t>
  </si>
  <si>
    <t>21024402522141010015</t>
  </si>
  <si>
    <t>21F02212292143090029</t>
  </si>
  <si>
    <t>21F0221229214309002A</t>
  </si>
  <si>
    <t>TSC-F-0361</t>
    <phoneticPr fontId="1" type="noConversion"/>
  </si>
  <si>
    <t>210107074321430A021D</t>
  </si>
  <si>
    <t>21024402522142010059</t>
  </si>
  <si>
    <t>21F02212292143030080</t>
  </si>
  <si>
    <t>21F0221229214303007F</t>
  </si>
  <si>
    <t>TSC-F-0362</t>
    <phoneticPr fontId="1" type="noConversion"/>
  </si>
  <si>
    <t>210107074321430A0226</t>
  </si>
  <si>
    <t>21024402522141010138</t>
  </si>
  <si>
    <t>21F0221229214303008D</t>
  </si>
  <si>
    <t>21F0221229214303008E</t>
  </si>
  <si>
    <t>TSC-F-0363</t>
    <phoneticPr fontId="1" type="noConversion"/>
  </si>
  <si>
    <t>210107074321431C0301</t>
  </si>
  <si>
    <t>21024402522141010013</t>
  </si>
  <si>
    <t>21F02212292143070028</t>
  </si>
  <si>
    <t>21F02212292143070027</t>
  </si>
  <si>
    <t>TSC-F-0364</t>
    <phoneticPr fontId="1" type="noConversion"/>
  </si>
  <si>
    <t>210107074321431C02F9</t>
  </si>
  <si>
    <t>21024402522141010076</t>
  </si>
  <si>
    <t>21F02212292143070010</t>
  </si>
  <si>
    <t>21F0221229214307000F</t>
  </si>
  <si>
    <t>TSC-F-0365</t>
    <phoneticPr fontId="1" type="noConversion"/>
  </si>
  <si>
    <t>210107074321430A0271</t>
  </si>
  <si>
    <t>210244025221410D0026</t>
  </si>
  <si>
    <t>21F022122921430300FA</t>
  </si>
  <si>
    <t>21F022122921430300F9</t>
  </si>
  <si>
    <t>TSC-F-0366</t>
    <phoneticPr fontId="1" type="noConversion"/>
  </si>
  <si>
    <t>210107074321431C02D1</t>
  </si>
  <si>
    <t>2102440252214101004E</t>
  </si>
  <si>
    <t>21F0221229214308001F</t>
  </si>
  <si>
    <t>21F02212292143080020</t>
  </si>
  <si>
    <t>TSC-F-0367</t>
    <phoneticPr fontId="1" type="noConversion"/>
  </si>
  <si>
    <t>210107074321430A0260</t>
  </si>
  <si>
    <t>2102440252214101015B</t>
  </si>
  <si>
    <t>21F0221229214303006A</t>
  </si>
  <si>
    <t>21F02212292143030069</t>
  </si>
  <si>
    <t>TSC-F-0368</t>
    <phoneticPr fontId="1" type="noConversion"/>
  </si>
  <si>
    <t>210107074321430A0244</t>
  </si>
  <si>
    <t>2102440252213C020090</t>
  </si>
  <si>
    <t>21F02212292143030007</t>
  </si>
  <si>
    <t>21F02212292143030008</t>
  </si>
  <si>
    <t>TSC-F-0369</t>
    <phoneticPr fontId="1" type="noConversion"/>
  </si>
  <si>
    <t>210107074321431C02F6</t>
  </si>
  <si>
    <t>21024402522141010065</t>
  </si>
  <si>
    <t>21F0221229214307001B</t>
  </si>
  <si>
    <t>21F0221229214307001C</t>
  </si>
  <si>
    <t>TSC-F-0370</t>
    <phoneticPr fontId="1" type="noConversion"/>
  </si>
  <si>
    <t>2101070743214321031B</t>
  </si>
  <si>
    <t>2102440252214302002E</t>
  </si>
  <si>
    <t>21F02212292143060022</t>
  </si>
  <si>
    <t>21F02212292143060023</t>
  </si>
  <si>
    <t>TSC-F-0371</t>
    <phoneticPr fontId="1" type="noConversion"/>
  </si>
  <si>
    <t>210107074321430A0253</t>
  </si>
  <si>
    <t>2102440252214102001A</t>
  </si>
  <si>
    <t>21F02212292143030041</t>
  </si>
  <si>
    <t>21F02212292143030042</t>
  </si>
  <si>
    <t>TSC-F-0372</t>
    <phoneticPr fontId="1" type="noConversion"/>
  </si>
  <si>
    <t>210107074321431C02DC</t>
  </si>
  <si>
    <t>21024402522141010037</t>
  </si>
  <si>
    <t>21F0221229214308000B</t>
  </si>
  <si>
    <t>21F0221229214308000C</t>
  </si>
  <si>
    <t>TSC-F-0373</t>
    <phoneticPr fontId="1" type="noConversion"/>
  </si>
  <si>
    <t>210107074321430802B8</t>
  </si>
  <si>
    <t>2102440252214302002F</t>
  </si>
  <si>
    <t>21F02212292143040006</t>
  </si>
  <si>
    <t>21F02212292143040005</t>
  </si>
  <si>
    <t>TSC-F-0374</t>
    <phoneticPr fontId="1" type="noConversion"/>
  </si>
  <si>
    <t>210107074321430A0215</t>
  </si>
  <si>
    <t>2102440252214201001E</t>
  </si>
  <si>
    <t>21F022122921430300A3</t>
  </si>
  <si>
    <t>21F022122921430300A4</t>
  </si>
  <si>
    <t>TSC-F-0375</t>
    <phoneticPr fontId="1" type="noConversion"/>
  </si>
  <si>
    <t>210107074321430A022B</t>
  </si>
  <si>
    <t>2102440252213C030026</t>
  </si>
  <si>
    <t>21F02212292143030011</t>
  </si>
  <si>
    <t>21F02212292143030012</t>
  </si>
  <si>
    <t>TSC-F-0376</t>
    <phoneticPr fontId="1" type="noConversion"/>
  </si>
  <si>
    <t>NetSure 531 A41-S3</t>
    <phoneticPr fontId="2" type="noConversion"/>
  </si>
  <si>
    <t>21010707432143F80331</t>
  </si>
  <si>
    <t>21024402522143020016</t>
  </si>
  <si>
    <t>21F0221229214305000F</t>
  </si>
  <si>
    <t>21F0221229214305000E</t>
  </si>
  <si>
    <t>TSC-F-0377</t>
    <phoneticPr fontId="1" type="noConversion"/>
  </si>
  <si>
    <t>21010707432143210316</t>
  </si>
  <si>
    <t>21024402522143020027</t>
  </si>
  <si>
    <t>21F02212292143050002</t>
  </si>
  <si>
    <t>21F02212292143050003</t>
  </si>
  <si>
    <t>TSC-F-0378</t>
    <phoneticPr fontId="1" type="noConversion"/>
  </si>
  <si>
    <t>210107074321430A0211</t>
  </si>
  <si>
    <t>21024402522143020038</t>
  </si>
  <si>
    <t>21F02212292143040007</t>
  </si>
  <si>
    <t>21F022122921430300AA</t>
  </si>
  <si>
    <t>TSC-F-0379</t>
    <phoneticPr fontId="1" type="noConversion"/>
  </si>
  <si>
    <t>21010707432143F80332</t>
  </si>
  <si>
    <t>21024402522143010068</t>
  </si>
  <si>
    <t>21F02212292143050020</t>
  </si>
  <si>
    <t>21F0221229214305001F</t>
  </si>
  <si>
    <t>TSC-F-0380</t>
    <phoneticPr fontId="1" type="noConversion"/>
  </si>
  <si>
    <t>210107074321430A028A</t>
  </si>
  <si>
    <t>21024402522141010031</t>
  </si>
  <si>
    <t>21F02212292143030109</t>
  </si>
  <si>
    <t>21F0221229214303010A</t>
  </si>
  <si>
    <t>TSC-F-0381</t>
    <phoneticPr fontId="1" type="noConversion"/>
  </si>
  <si>
    <t>210107074321430A029D</t>
  </si>
  <si>
    <t>21024402522141010145</t>
  </si>
  <si>
    <t>21F022122921430300B9</t>
  </si>
  <si>
    <t>21F022122921430300BA</t>
  </si>
  <si>
    <t>TSC-F-0382</t>
    <phoneticPr fontId="1" type="noConversion"/>
  </si>
  <si>
    <t>2101070743214321031D</t>
  </si>
  <si>
    <t>2102440252214302000F</t>
  </si>
  <si>
    <t>21F02212292143060026</t>
  </si>
  <si>
    <t>21F02212292143060027</t>
  </si>
  <si>
    <t>TSC-F-0383</t>
    <phoneticPr fontId="1" type="noConversion"/>
  </si>
  <si>
    <t>210107074321430A026C</t>
  </si>
  <si>
    <t>210244025221410D0027</t>
  </si>
  <si>
    <t>21F022122921430300F6</t>
  </si>
  <si>
    <t>21F022122921430300F5</t>
  </si>
  <si>
    <t>TSC-F-0384</t>
    <phoneticPr fontId="1" type="noConversion"/>
  </si>
  <si>
    <t>21010707432143F80337</t>
  </si>
  <si>
    <t>210244025221410100A3</t>
  </si>
  <si>
    <t>21F02212292143050029</t>
  </si>
  <si>
    <t>21F02212292143050028</t>
  </si>
  <si>
    <t>TSC-F-0385</t>
    <phoneticPr fontId="1" type="noConversion"/>
  </si>
  <si>
    <t>210107074321430A0286</t>
  </si>
  <si>
    <t>21024402522141010149</t>
  </si>
  <si>
    <t>21F02212292143030124</t>
  </si>
  <si>
    <t>21F02212292143030123</t>
  </si>
  <si>
    <t>TSC-F-0386</t>
    <phoneticPr fontId="1" type="noConversion"/>
  </si>
  <si>
    <t>210107074321431C02C9</t>
  </si>
  <si>
    <t>2102440252214101000B</t>
  </si>
  <si>
    <t>21F0221229214309002E</t>
  </si>
  <si>
    <t>21F0221229214309002D</t>
  </si>
  <si>
    <t>TSC-F-0387</t>
    <phoneticPr fontId="1" type="noConversion"/>
  </si>
  <si>
    <t>210107074321430A02A6</t>
  </si>
  <si>
    <t>2102440252214101007D</t>
  </si>
  <si>
    <t>21F022122921430300C5</t>
  </si>
  <si>
    <t>21F022122921430300C6</t>
  </si>
  <si>
    <t>TSC-F-0388</t>
    <phoneticPr fontId="1" type="noConversion"/>
  </si>
  <si>
    <t>210107074321430A029C</t>
  </si>
  <si>
    <t>2102440252214101011D</t>
  </si>
  <si>
    <t>21F022122921430300BD</t>
  </si>
  <si>
    <t>21F022122921430300BE</t>
  </si>
  <si>
    <t>TSC-F-0389</t>
    <phoneticPr fontId="1" type="noConversion"/>
  </si>
  <si>
    <t>21010707432143F8032D</t>
  </si>
  <si>
    <t>21024402522143020010</t>
    <phoneticPr fontId="20" type="noConversion"/>
  </si>
  <si>
    <t>21F02212292143050018</t>
  </si>
  <si>
    <t>21F02212292143050019</t>
  </si>
  <si>
    <t>TSC-F-0390</t>
    <phoneticPr fontId="1" type="noConversion"/>
  </si>
  <si>
    <t>210107074321430A029B</t>
  </si>
  <si>
    <t>21024402522142010039</t>
  </si>
  <si>
    <t>21F022122921430300BC</t>
  </si>
  <si>
    <t>21F022122921430300BB</t>
  </si>
  <si>
    <t>TSC-F-0391</t>
    <phoneticPr fontId="1" type="noConversion"/>
  </si>
  <si>
    <t>21010707432143F80334</t>
  </si>
  <si>
    <t>21024402522143010066</t>
  </si>
  <si>
    <t>21F02212292143050023</t>
  </si>
  <si>
    <t>21F02212292143050022</t>
  </si>
  <si>
    <t>TSC-F-0392</t>
    <phoneticPr fontId="1" type="noConversion"/>
  </si>
  <si>
    <t>210107074321430A0282</t>
  </si>
  <si>
    <t>21024402522141010108</t>
  </si>
  <si>
    <t>21F02212292143030114</t>
  </si>
  <si>
    <t>21F02212292143030113</t>
  </si>
  <si>
    <t>TSC-F-0393</t>
    <phoneticPr fontId="1" type="noConversion"/>
  </si>
  <si>
    <t>21010707432143F8033A</t>
  </si>
  <si>
    <t>210244025221410100A4</t>
  </si>
  <si>
    <t>21F02212292143050031</t>
  </si>
  <si>
    <t>21F02212292143050030</t>
  </si>
  <si>
    <t>TSC-F-0394</t>
    <phoneticPr fontId="1" type="noConversion"/>
  </si>
  <si>
    <t>210107074321430802B4</t>
  </si>
  <si>
    <t>2102440252213B0C00BD</t>
  </si>
  <si>
    <t>21F0221229214304000E</t>
  </si>
  <si>
    <t>21F022122921430300A8</t>
  </si>
  <si>
    <t>TSC-F-0395</t>
    <phoneticPr fontId="1" type="noConversion"/>
  </si>
  <si>
    <t>210107074321430802A9</t>
  </si>
  <si>
    <t>21024402522143010065</t>
  </si>
  <si>
    <t>21F02212292143040020</t>
  </si>
  <si>
    <t>21F0221229214304001F</t>
  </si>
  <si>
    <t>TSC-F-0396</t>
    <phoneticPr fontId="1" type="noConversion"/>
  </si>
  <si>
    <t>210107074321430A028C</t>
  </si>
  <si>
    <t>21024402522141010088</t>
  </si>
  <si>
    <t>21F02212292143030126</t>
  </si>
  <si>
    <t>21F02212292143030125</t>
  </si>
  <si>
    <t>TSC-F-0397</t>
    <phoneticPr fontId="1" type="noConversion"/>
  </si>
  <si>
    <t>2101070743214321031E</t>
  </si>
  <si>
    <t>21024402522143020012</t>
  </si>
  <si>
    <t>21F02212292143060029</t>
  </si>
  <si>
    <t>21F02212292143060028</t>
  </si>
  <si>
    <t>TSC-F-0398</t>
    <phoneticPr fontId="1" type="noConversion"/>
  </si>
  <si>
    <t>21010707432143210311</t>
  </si>
  <si>
    <t>21024402522143020034</t>
  </si>
  <si>
    <t>21F0221229214305000A</t>
  </si>
  <si>
    <t>21F0221229214305000B</t>
  </si>
  <si>
    <t>TSC-F-0399</t>
    <phoneticPr fontId="1" type="noConversion"/>
  </si>
  <si>
    <t>210107074321431C02F5</t>
  </si>
  <si>
    <t>21024402522141010048</t>
  </si>
  <si>
    <t>21F0221229214307001A</t>
  </si>
  <si>
    <t>21F02212292143070019</t>
  </si>
  <si>
    <t>TSC-F-0400</t>
    <phoneticPr fontId="1" type="noConversion"/>
  </si>
  <si>
    <t>210107074321431C02C5</t>
  </si>
  <si>
    <t>21024402522141010011</t>
  </si>
  <si>
    <t>21F0221229214309000B</t>
  </si>
  <si>
    <t>21F0221229214309000C</t>
  </si>
  <si>
    <t>TSC-F-0401</t>
    <phoneticPr fontId="1" type="noConversion"/>
  </si>
  <si>
    <t>210107074321431C02E0</t>
  </si>
  <si>
    <t>21024402522141010087</t>
  </si>
  <si>
    <t>21F02212292143080017</t>
  </si>
  <si>
    <t>TSC-F-0402</t>
    <phoneticPr fontId="1" type="noConversion"/>
  </si>
  <si>
    <t>210107074321430802AD</t>
  </si>
  <si>
    <t>21024402522141010071</t>
  </si>
  <si>
    <t>21F02212292143040026</t>
  </si>
  <si>
    <t>21F02212292143040025</t>
  </si>
  <si>
    <t>TSC-F-0403</t>
    <phoneticPr fontId="1" type="noConversion"/>
  </si>
  <si>
    <t>210107074321430A0252</t>
  </si>
  <si>
    <t>2102440252214102002B</t>
  </si>
  <si>
    <t>21F02212292143030043</t>
  </si>
  <si>
    <t>21F02212292143030044</t>
  </si>
  <si>
    <t>TSC-F-0404</t>
    <phoneticPr fontId="1" type="noConversion"/>
  </si>
  <si>
    <t>210107074321430802B2</t>
  </si>
  <si>
    <t>21024402522141020016</t>
  </si>
  <si>
    <t>21F02212292143040017</t>
  </si>
  <si>
    <t>21F02212292143040018</t>
  </si>
  <si>
    <t>TSC-F-0405</t>
    <phoneticPr fontId="1" type="noConversion"/>
  </si>
  <si>
    <t>2101070743214321031A</t>
  </si>
  <si>
    <t>21024402522143020025</t>
  </si>
  <si>
    <t>21F02212292143060031</t>
  </si>
  <si>
    <t>21F02212292143060030</t>
  </si>
  <si>
    <t>TSC-F-0406</t>
    <phoneticPr fontId="1" type="noConversion"/>
  </si>
  <si>
    <t>210107074321430A0229</t>
  </si>
  <si>
    <t>2102440252213C020033</t>
  </si>
  <si>
    <t>21F02212292143030016</t>
  </si>
  <si>
    <t>21F02212292143030015</t>
  </si>
  <si>
    <t>TSC-F-0407</t>
    <phoneticPr fontId="1" type="noConversion"/>
  </si>
  <si>
    <t>210107074321430A0225</t>
  </si>
  <si>
    <t>2102440252214201006B</t>
  </si>
  <si>
    <t>21F02212292143030091</t>
  </si>
  <si>
    <t>21F02212292143030092</t>
  </si>
  <si>
    <t>TSC-F-0408</t>
    <phoneticPr fontId="1" type="noConversion"/>
  </si>
  <si>
    <t>210107074321430A0291</t>
  </si>
  <si>
    <t>21024402522142010075</t>
  </si>
  <si>
    <t>21F022122921430300E1</t>
  </si>
  <si>
    <t>21F022122921430300E2</t>
  </si>
  <si>
    <t>TSC-F-0409</t>
    <phoneticPr fontId="1" type="noConversion"/>
  </si>
  <si>
    <t>210107074321431C0308</t>
  </si>
  <si>
    <t>210244025221410100B7</t>
  </si>
  <si>
    <t>21F02212292143070038</t>
  </si>
  <si>
    <t>21F02212292143070037</t>
  </si>
  <si>
    <t>TSC-F-0410</t>
    <phoneticPr fontId="1" type="noConversion"/>
  </si>
  <si>
    <t>210107074321431C030A</t>
  </si>
  <si>
    <t>21024402522141010080</t>
  </si>
  <si>
    <t>21F02212292143070034</t>
  </si>
  <si>
    <t>21F02212292143070033</t>
  </si>
  <si>
    <t>TSC-F-0411</t>
    <phoneticPr fontId="1" type="noConversion"/>
  </si>
  <si>
    <t>210107074321431C02BF</t>
  </si>
  <si>
    <t>2102440252214101004C</t>
  </si>
  <si>
    <t>21F02212292143090018</t>
  </si>
  <si>
    <t>21F02212292143090017</t>
  </si>
  <si>
    <t>TSC-F-0412</t>
    <phoneticPr fontId="1" type="noConversion"/>
  </si>
  <si>
    <t>210107074321431C02C1</t>
  </si>
  <si>
    <t>21024402522141010053</t>
  </si>
  <si>
    <t>21F02212292143090013</t>
  </si>
  <si>
    <t>21F02212292143090014</t>
  </si>
  <si>
    <t>TSC-F-0413</t>
    <phoneticPr fontId="1" type="noConversion"/>
  </si>
  <si>
    <t>210107074321430802AB</t>
  </si>
  <si>
    <t>21024402522141010084</t>
  </si>
  <si>
    <t>21F02212292143040022</t>
  </si>
  <si>
    <t>21F02212292143040021</t>
  </si>
  <si>
    <t>TSC-F-0414</t>
    <phoneticPr fontId="1" type="noConversion"/>
  </si>
  <si>
    <t>210107074321430A022D</t>
  </si>
  <si>
    <t>2102440252213C02009C</t>
  </si>
  <si>
    <t>21F0221229214303001D</t>
  </si>
  <si>
    <t>21F0221229214303001E</t>
  </si>
  <si>
    <t>TSC-F-0415</t>
    <phoneticPr fontId="1" type="noConversion"/>
  </si>
  <si>
    <t>210107074321430A021B</t>
  </si>
  <si>
    <t>21024402522141010125</t>
  </si>
  <si>
    <t>21F0221229214303007B</t>
  </si>
  <si>
    <t>21F0221229214303007C</t>
  </si>
  <si>
    <t>TSC-F-0416</t>
    <phoneticPr fontId="1" type="noConversion"/>
  </si>
  <si>
    <t>210107074321431C02BE</t>
  </si>
  <si>
    <t>2102440252214302002D</t>
  </si>
  <si>
    <t>21F0221229214309000F</t>
  </si>
  <si>
    <t>21F02212292143090010</t>
  </si>
  <si>
    <t>TSC-F-0417</t>
    <phoneticPr fontId="1" type="noConversion"/>
  </si>
  <si>
    <t>21010707432143210314</t>
  </si>
  <si>
    <t>21024402522143020031</t>
  </si>
  <si>
    <t>21F02212292143050004</t>
  </si>
  <si>
    <t>21F02212292143050005</t>
  </si>
  <si>
    <t>TSC-F-0418</t>
    <phoneticPr fontId="1" type="noConversion"/>
  </si>
  <si>
    <t>210107074321430A02A3</t>
  </si>
  <si>
    <t>21024402522141010150</t>
  </si>
  <si>
    <t>21F022122921430300B3</t>
  </si>
  <si>
    <t>21F022122921430300B4</t>
  </si>
  <si>
    <t>TSC-F-0419</t>
    <phoneticPr fontId="1" type="noConversion"/>
  </si>
  <si>
    <t>210107074321431C02D4</t>
  </si>
  <si>
    <t>2102440252214101002A</t>
  </si>
  <si>
    <t>21F0221229214308001B</t>
  </si>
  <si>
    <t>21F0221229214308001C</t>
  </si>
  <si>
    <t>TSC-F-0420</t>
    <phoneticPr fontId="1" type="noConversion"/>
  </si>
  <si>
    <t>21010707432143F8032E</t>
  </si>
  <si>
    <t>21024402522143020011</t>
  </si>
  <si>
    <t>21F02212292143050017</t>
  </si>
  <si>
    <t>21F02212292143050016</t>
  </si>
  <si>
    <t>TSC-F-0421</t>
    <phoneticPr fontId="1" type="noConversion"/>
  </si>
  <si>
    <t>210107074321431C02C8</t>
  </si>
  <si>
    <t>21024402522141010029</t>
  </si>
  <si>
    <t>21F02212292143090005</t>
  </si>
  <si>
    <t>21F02212292143090006</t>
  </si>
  <si>
    <t>TSC-F-0422</t>
    <phoneticPr fontId="1" type="noConversion"/>
  </si>
  <si>
    <t>210107074321431C02CE</t>
  </si>
  <si>
    <t>21024402522141010049</t>
  </si>
  <si>
    <t>21F02212292143090023</t>
  </si>
  <si>
    <t>21F02212292143090024</t>
  </si>
  <si>
    <t>TSC-F-0423</t>
    <phoneticPr fontId="1" type="noConversion"/>
  </si>
  <si>
    <t>210107074321430A0276</t>
  </si>
  <si>
    <t>21024402522142010014</t>
  </si>
  <si>
    <t>21F022122921430300E7</t>
  </si>
  <si>
    <t>21F022122921430300E8</t>
  </si>
  <si>
    <t>TSC-F-0424</t>
    <phoneticPr fontId="1" type="noConversion"/>
  </si>
  <si>
    <t>210107074321430A0275</t>
  </si>
  <si>
    <t>2102440252214201002B</t>
  </si>
  <si>
    <t>21F02212292143030106</t>
  </si>
  <si>
    <t>21F02212292143030105</t>
  </si>
  <si>
    <t>TSC-F-0425</t>
    <phoneticPr fontId="1" type="noConversion"/>
  </si>
  <si>
    <t>210107074321431C02EF</t>
  </si>
  <si>
    <t>2102440252213C0300D6</t>
  </si>
  <si>
    <t>21F02212292143070009</t>
  </si>
  <si>
    <t>21F0221229214307000A</t>
  </si>
  <si>
    <t>TSC-F-0426</t>
    <phoneticPr fontId="1" type="noConversion"/>
  </si>
  <si>
    <t>210107074321431C02CF</t>
  </si>
  <si>
    <t>21024402522141010023</t>
  </si>
  <si>
    <t>21F0221229214309001F</t>
  </si>
  <si>
    <t>21F02212292143090020</t>
  </si>
  <si>
    <t>NSN-Cabinet-FAN</t>
    <phoneticPr fontId="2" type="noConversion"/>
  </si>
  <si>
    <t>TSC-F-0440</t>
    <phoneticPr fontId="1" type="noConversion"/>
  </si>
  <si>
    <t>21010707432144B7006F</t>
  </si>
  <si>
    <t>210244025221410101D1</t>
  </si>
  <si>
    <t>21F022122921440100BC</t>
  </si>
  <si>
    <t>21F022122921440100BB</t>
  </si>
  <si>
    <t>21F022122921440100BA</t>
  </si>
  <si>
    <t>TSC-F-0441</t>
    <phoneticPr fontId="1" type="noConversion"/>
  </si>
  <si>
    <t>21010707432144B7008C</t>
  </si>
  <si>
    <t>210244025221410101D2</t>
  </si>
  <si>
    <t>21F02212292144010067</t>
  </si>
  <si>
    <t>21F02212292144010068</t>
  </si>
  <si>
    <t>21F02212292144010069</t>
  </si>
  <si>
    <t>TSC-F-0442</t>
    <phoneticPr fontId="1" type="noConversion"/>
  </si>
  <si>
    <t>21010707432144A600A0</t>
  </si>
  <si>
    <t>210244025221410101DD</t>
  </si>
  <si>
    <t>21F02212292144010020</t>
  </si>
  <si>
    <t>21F02212292144010021</t>
  </si>
  <si>
    <t>21F02212292144010024</t>
  </si>
  <si>
    <t>TSC-F-0443</t>
    <phoneticPr fontId="1" type="noConversion"/>
  </si>
  <si>
    <t>21010707432144B7007B</t>
  </si>
  <si>
    <t>21024402522141010147</t>
  </si>
  <si>
    <t>21F022122921440100A0</t>
  </si>
  <si>
    <t>21F022122921440100A1</t>
  </si>
  <si>
    <t>21F022122921440100A2</t>
  </si>
  <si>
    <t>TSC-F-0444</t>
    <phoneticPr fontId="1" type="noConversion"/>
  </si>
  <si>
    <t>21010707432144B70092</t>
  </si>
  <si>
    <t>2102440252214101013D</t>
  </si>
  <si>
    <t>21F0221229214401005B</t>
  </si>
  <si>
    <t>21F0221229214401005C</t>
  </si>
  <si>
    <t>21F0221229214401005D</t>
  </si>
  <si>
    <t>TSC-F-0445</t>
    <phoneticPr fontId="1" type="noConversion"/>
  </si>
  <si>
    <t>21010707432144A600A1</t>
  </si>
  <si>
    <t>21024402522141010190</t>
  </si>
  <si>
    <t>21F02212292144010022</t>
  </si>
  <si>
    <t>21F02212292144010023</t>
  </si>
  <si>
    <t>21F02212292144010025</t>
  </si>
  <si>
    <t>TSC-F-0446</t>
    <phoneticPr fontId="1" type="noConversion"/>
  </si>
  <si>
    <t>21010707432144B70084</t>
  </si>
  <si>
    <t>21024402522141010137</t>
  </si>
  <si>
    <t>21F02212292144010082</t>
  </si>
  <si>
    <t>21F02212292144010083</t>
  </si>
  <si>
    <t>21F02212292144010084</t>
  </si>
  <si>
    <t>TSC-F-0447</t>
    <phoneticPr fontId="1" type="noConversion"/>
  </si>
  <si>
    <t>21010707432144A6009D</t>
  </si>
  <si>
    <t>210244025221410101BF</t>
  </si>
  <si>
    <t>21F02212292144010032</t>
    <phoneticPr fontId="20" type="noConversion"/>
  </si>
  <si>
    <t>21F02212292144010031</t>
  </si>
  <si>
    <t>TSC-F-0448</t>
    <phoneticPr fontId="1" type="noConversion"/>
  </si>
  <si>
    <t>21010707432144B70085</t>
  </si>
  <si>
    <t>210244025221410101CD</t>
  </si>
  <si>
    <t>21F02212292144010088</t>
  </si>
  <si>
    <t>21F02212292144010089</t>
  </si>
  <si>
    <t>21F0221229214401008A</t>
  </si>
  <si>
    <t>TSC-F-0449</t>
    <phoneticPr fontId="1" type="noConversion"/>
  </si>
  <si>
    <t>21010707432144640051</t>
  </si>
  <si>
    <t>21024402522141010170</t>
  </si>
  <si>
    <t>21F0221229214401012C</t>
  </si>
  <si>
    <t>21F0221229214401012A</t>
  </si>
  <si>
    <t>21F0221229214401012B</t>
  </si>
  <si>
    <t>TSC-F-0450</t>
    <phoneticPr fontId="1" type="noConversion"/>
  </si>
  <si>
    <t>21010707432144B7006E</t>
  </si>
  <si>
    <t>21024402522142010097</t>
  </si>
  <si>
    <t>21F02212292144010040</t>
  </si>
  <si>
    <t>21F02212292144010041</t>
  </si>
  <si>
    <t>21F02212292144010042</t>
  </si>
  <si>
    <t>TSC-F-0451</t>
    <phoneticPr fontId="1" type="noConversion"/>
  </si>
  <si>
    <t>21010707432144B70089</t>
  </si>
  <si>
    <t>21024402522142010062</t>
  </si>
  <si>
    <t>21F02212292144010073</t>
  </si>
  <si>
    <t>21F02212292144010074</t>
  </si>
  <si>
    <t>21F02212292144010075</t>
  </si>
  <si>
    <t>TSC-F-0452</t>
    <phoneticPr fontId="1" type="noConversion"/>
  </si>
  <si>
    <t>21010707432144640066</t>
  </si>
  <si>
    <t>210244025221410101DA</t>
  </si>
  <si>
    <t>21F022122921440100CC</t>
  </si>
  <si>
    <t>21F022122921440100CD</t>
  </si>
  <si>
    <t>TSC-F-0453</t>
    <phoneticPr fontId="1" type="noConversion"/>
  </si>
  <si>
    <t>21010707432144640062</t>
  </si>
  <si>
    <t>210244025221410101D5</t>
  </si>
  <si>
    <t>21F022122921440100D2</t>
  </si>
  <si>
    <t>21F022122921440100DB</t>
  </si>
  <si>
    <t>21F022122921440100D1</t>
  </si>
  <si>
    <t>TSC-F-0454</t>
    <phoneticPr fontId="1" type="noConversion"/>
  </si>
  <si>
    <t>21010707432144640050</t>
  </si>
  <si>
    <t>21024402522141010179</t>
  </si>
  <si>
    <t>21F02212292144010002</t>
  </si>
  <si>
    <t>21F02212292144010001</t>
  </si>
  <si>
    <t>21F02212292144010123</t>
  </si>
  <si>
    <t>TSC-F-0455</t>
    <phoneticPr fontId="1" type="noConversion"/>
  </si>
  <si>
    <t>21010707432144B70086</t>
  </si>
  <si>
    <t>21024402522141010127</t>
  </si>
  <si>
    <t>21F02212292144010085</t>
  </si>
  <si>
    <t>21F02212292144010086</t>
  </si>
  <si>
    <t>21F02212292144010087</t>
  </si>
  <si>
    <t>TSC-F-0456</t>
    <phoneticPr fontId="1" type="noConversion"/>
  </si>
  <si>
    <t>21010707432144B7006A</t>
  </si>
  <si>
    <t>210244025221410101BB</t>
  </si>
  <si>
    <t>21F022122921440100C2</t>
  </si>
  <si>
    <t>21F022122921440100C1</t>
  </si>
  <si>
    <t>21F022122921440100C0</t>
  </si>
  <si>
    <t>TSC-F-0457</t>
    <phoneticPr fontId="1" type="noConversion"/>
  </si>
  <si>
    <t>21010707432144B70096</t>
  </si>
  <si>
    <t>2102440252214202001D</t>
  </si>
  <si>
    <t>21F02212292144010043</t>
  </si>
  <si>
    <t>21F02212292144010044</t>
  </si>
  <si>
    <t>21F02212292144010045</t>
  </si>
  <si>
    <t>TSC-F-0458</t>
    <phoneticPr fontId="1" type="noConversion"/>
  </si>
  <si>
    <t>21010707432144A6009B</t>
  </si>
  <si>
    <t>210244025221410101C0</t>
  </si>
  <si>
    <t>21F0221229214401002C</t>
  </si>
  <si>
    <t>21F0221229214401002B</t>
  </si>
  <si>
    <t>21F0221229214401002A</t>
  </si>
  <si>
    <t>TSC-F-0459</t>
    <phoneticPr fontId="1" type="noConversion"/>
  </si>
  <si>
    <t>21010707432144640068</t>
  </si>
  <si>
    <t>210244025221410101C8</t>
  </si>
  <si>
    <t>21F022122921440100CB</t>
  </si>
  <si>
    <t>21F022122921440100E2</t>
  </si>
  <si>
    <t>21F022122921440100E1</t>
  </si>
  <si>
    <t>TSC-F-0460</t>
    <phoneticPr fontId="1" type="noConversion"/>
  </si>
  <si>
    <t>21010707432144640067</t>
  </si>
  <si>
    <t>21024402522141010192</t>
  </si>
  <si>
    <t>21F0221229214401010C</t>
  </si>
  <si>
    <t>21F022122921440100C9</t>
  </si>
  <si>
    <t>21F022122921440100CA</t>
  </si>
  <si>
    <t>TSC-F-0461</t>
    <phoneticPr fontId="1" type="noConversion"/>
  </si>
  <si>
    <t>2101070743214464005C</t>
  </si>
  <si>
    <t>210244025221410101EC</t>
  </si>
  <si>
    <t>21F0221229214401011B</t>
  </si>
  <si>
    <t>21F0221229214401011A</t>
    <phoneticPr fontId="20" type="noConversion"/>
  </si>
  <si>
    <t>21F0221229214401011C</t>
  </si>
  <si>
    <t>TSC-F-0462</t>
    <phoneticPr fontId="1" type="noConversion"/>
  </si>
  <si>
    <t>21010707432144B70071</t>
  </si>
  <si>
    <t>21024402522142020005</t>
  </si>
  <si>
    <t>21F0221229214401003A</t>
  </si>
  <si>
    <t>21F0221229214401003B</t>
  </si>
  <si>
    <t>21F0221229214401003C</t>
  </si>
  <si>
    <t>TSC-F-0463</t>
    <phoneticPr fontId="1" type="noConversion"/>
  </si>
  <si>
    <t>21010707432144B7007D</t>
  </si>
  <si>
    <t>2102440252214101014B</t>
  </si>
  <si>
    <t>21F02212292144010097</t>
    <phoneticPr fontId="20" type="noConversion"/>
  </si>
  <si>
    <t>21F02212292144010098</t>
  </si>
  <si>
    <t>21F02212292144010099</t>
  </si>
  <si>
    <t>TSC-F-0464</t>
    <phoneticPr fontId="1" type="noConversion"/>
  </si>
  <si>
    <t>21010707432144B70091</t>
  </si>
  <si>
    <t>2102440252214101014D</t>
  </si>
  <si>
    <t>21F02212292144010064</t>
  </si>
  <si>
    <t>21F02212292144010065</t>
    <phoneticPr fontId="20" type="noConversion"/>
  </si>
  <si>
    <t>21F02212292144010066</t>
  </si>
  <si>
    <t>TSC-F-0465</t>
    <phoneticPr fontId="1" type="noConversion"/>
  </si>
  <si>
    <t>21010707432144B7008D</t>
  </si>
  <si>
    <t>210244025221410101F2</t>
  </si>
  <si>
    <t>21F0221229214401006D</t>
  </si>
  <si>
    <t>21F0221229214401006E</t>
  </si>
  <si>
    <t>21F0221229214401006F</t>
  </si>
  <si>
    <t>TSC-F-0466</t>
    <phoneticPr fontId="1" type="noConversion"/>
  </si>
  <si>
    <t>21010707432144B70075</t>
  </si>
  <si>
    <t>2102440252214202001C</t>
  </si>
  <si>
    <t>21F022122921440100AF</t>
  </si>
  <si>
    <t>21F022122921440100B0</t>
  </si>
  <si>
    <t>21F022122921440100B1</t>
    <phoneticPr fontId="20" type="noConversion"/>
  </si>
  <si>
    <t>TSC-F-0467</t>
    <phoneticPr fontId="1" type="noConversion"/>
  </si>
  <si>
    <t>NetSure 531 A41-S3</t>
    <phoneticPr fontId="2" type="noConversion"/>
  </si>
  <si>
    <t>21010707432144B70095</t>
    <phoneticPr fontId="1" type="noConversion"/>
  </si>
  <si>
    <t>21024402522142020011</t>
  </si>
  <si>
    <t>21F02212292144010046</t>
  </si>
  <si>
    <t>21F02212292144010047</t>
  </si>
  <si>
    <t>21F02212292144010048</t>
  </si>
  <si>
    <t>FXH165-12I FR</t>
    <phoneticPr fontId="1" type="noConversion"/>
  </si>
  <si>
    <t>TSC-F-0468</t>
    <phoneticPr fontId="1" type="noConversion"/>
  </si>
  <si>
    <t>21010707432144B7008F</t>
  </si>
  <si>
    <t>2102440252214101011E</t>
  </si>
  <si>
    <t>21F02212292144010061</t>
  </si>
  <si>
    <t>21F02212292144010062</t>
  </si>
  <si>
    <t>21F02212292144010063</t>
  </si>
  <si>
    <t>TSC-F-0469</t>
    <phoneticPr fontId="1" type="noConversion"/>
  </si>
  <si>
    <t>21010707432144640064</t>
  </si>
  <si>
    <t>210244025221410101C4</t>
  </si>
  <si>
    <t>21F022122921440100FD</t>
  </si>
  <si>
    <t>21F022122921440100DC</t>
  </si>
  <si>
    <t>21F022122921440100DD</t>
  </si>
  <si>
    <t>TSC-F-0470</t>
    <phoneticPr fontId="1" type="noConversion"/>
  </si>
  <si>
    <t>21010707432144A6009E</t>
  </si>
  <si>
    <t>210244025221410101BD</t>
  </si>
  <si>
    <t>21F0221229214401002F</t>
  </si>
  <si>
    <t>21F0221229214401002E</t>
  </si>
  <si>
    <t>TSC-F-0471</t>
    <phoneticPr fontId="1" type="noConversion"/>
  </si>
  <si>
    <t>21010707432144B70088</t>
  </si>
  <si>
    <t>210244025221410100B0</t>
  </si>
  <si>
    <t>21F0221229214401007C</t>
  </si>
  <si>
    <t>21F0221229214401007D</t>
  </si>
  <si>
    <t>21F0221229214401007E</t>
  </si>
  <si>
    <t>TSC-F-0472</t>
    <phoneticPr fontId="1" type="noConversion"/>
  </si>
  <si>
    <t>2101070743214464004B</t>
  </si>
  <si>
    <t>21024402522142010086</t>
  </si>
  <si>
    <t>21F022122921440100F2</t>
  </si>
  <si>
    <t>21F022122921440100FA</t>
  </si>
  <si>
    <t>21F022122921440100F1</t>
  </si>
  <si>
    <t>TSC-F-0473</t>
    <phoneticPr fontId="1" type="noConversion"/>
  </si>
  <si>
    <t>21010707432144A600A2</t>
  </si>
  <si>
    <t>210244025221410101BA</t>
  </si>
  <si>
    <t>21F0221229214401001D</t>
  </si>
  <si>
    <t>21F0221229214401001F</t>
  </si>
  <si>
    <t>21F0221229214401001E</t>
  </si>
  <si>
    <t>TSC-F-0474</t>
    <phoneticPr fontId="1" type="noConversion"/>
  </si>
  <si>
    <t>21010707432144B70076</t>
  </si>
  <si>
    <t>21024402522142020008</t>
  </si>
  <si>
    <t>21F022122921440100B4</t>
  </si>
  <si>
    <t>21F022122921440100B2</t>
  </si>
  <si>
    <t>21F022122921440100B3</t>
    <phoneticPr fontId="20" type="noConversion"/>
  </si>
  <si>
    <t>TSC-F-0475</t>
    <phoneticPr fontId="1" type="noConversion"/>
  </si>
  <si>
    <t>21010707432144640060</t>
  </si>
  <si>
    <t>21024402522141010184</t>
  </si>
  <si>
    <t>21F022122921440100D7</t>
  </si>
  <si>
    <t>21F022122921440100D4</t>
  </si>
  <si>
    <t>21F022122921440100D8</t>
  </si>
  <si>
    <t>TSC-F-0476</t>
    <phoneticPr fontId="1" type="noConversion"/>
  </si>
  <si>
    <t>21010707432144B7008B</t>
  </si>
  <si>
    <t>210244025221410101D0</t>
  </si>
  <si>
    <t>21F0221229214401006A</t>
  </si>
  <si>
    <t>21F0221229214401006B</t>
  </si>
  <si>
    <t>21F0221229214401006C</t>
  </si>
  <si>
    <t>TSC-F-0477</t>
    <phoneticPr fontId="1" type="noConversion"/>
  </si>
  <si>
    <t>21010707432144640063</t>
  </si>
  <si>
    <t>210244025221410101E9</t>
  </si>
  <si>
    <t>21F022122921440100DA</t>
  </si>
  <si>
    <t>21F022122921440100CF</t>
  </si>
  <si>
    <t>21F022122921440100D0</t>
  </si>
  <si>
    <t>TSC-F-0478</t>
    <phoneticPr fontId="1" type="noConversion"/>
  </si>
  <si>
    <t>21010707432144640052</t>
  </si>
  <si>
    <t>21024402522141010162</t>
  </si>
  <si>
    <t>21F02212292144010128</t>
  </si>
  <si>
    <t>21F02212292144010127</t>
  </si>
  <si>
    <t>21F02212292144010129</t>
  </si>
  <si>
    <t>TSC-F-0479</t>
    <phoneticPr fontId="1" type="noConversion"/>
  </si>
  <si>
    <t>21010707432144640053</t>
  </si>
  <si>
    <t>21024402522141010178</t>
  </si>
  <si>
    <t>21F02212292144010126</t>
  </si>
  <si>
    <t>21F02212292144010124</t>
  </si>
  <si>
    <t>21F02212292144010125</t>
  </si>
  <si>
    <t>TSC-F-0480</t>
    <phoneticPr fontId="1" type="noConversion"/>
  </si>
  <si>
    <t>21010707432144640058</t>
  </si>
  <si>
    <t>21024402522142010087</t>
  </si>
  <si>
    <t>21F0221229214401001A</t>
  </si>
  <si>
    <t>21F02212292144010019</t>
  </si>
  <si>
    <t>21F02212292144010018</t>
  </si>
  <si>
    <t>TSC-F-0481</t>
    <phoneticPr fontId="1" type="noConversion"/>
  </si>
  <si>
    <t>21010707432144B70072</t>
  </si>
  <si>
    <t>2102440252214202000E</t>
  </si>
  <si>
    <t>21F02212292144010037</t>
  </si>
  <si>
    <t>21F02212292144010038</t>
  </si>
  <si>
    <t>21F02212292144010039</t>
  </si>
  <si>
    <t>TSC-F-0482</t>
    <phoneticPr fontId="1" type="noConversion"/>
  </si>
  <si>
    <t>21010707432144B7008A</t>
  </si>
  <si>
    <t>21024402522141010146</t>
  </si>
  <si>
    <t>21F02212292144010076</t>
  </si>
  <si>
    <t>21F02212292144010077</t>
  </si>
  <si>
    <t>21F02212292144010078</t>
  </si>
  <si>
    <t>TSC-F-0483</t>
    <phoneticPr fontId="1" type="noConversion"/>
  </si>
  <si>
    <t>21010707432144B70094</t>
  </si>
  <si>
    <t>2102440252214202000D</t>
  </si>
  <si>
    <t>21F0221229214401004F</t>
  </si>
  <si>
    <t>21F02212292144010050</t>
  </si>
  <si>
    <t>21F02212292144010051</t>
  </si>
  <si>
    <t>TSC-F-0484</t>
    <phoneticPr fontId="1" type="noConversion"/>
  </si>
  <si>
    <t>2101070743214464005D</t>
  </si>
  <si>
    <t>210244025221410101EF</t>
  </si>
  <si>
    <t>21F02212292144010117</t>
  </si>
  <si>
    <t>21F02212292144010119</t>
  </si>
  <si>
    <t>21F02212292144010118</t>
  </si>
  <si>
    <t>TSC-F-0485</t>
    <phoneticPr fontId="1" type="noConversion"/>
  </si>
  <si>
    <t>21010707432144B7009A</t>
  </si>
  <si>
    <t>21024402522141010113</t>
  </si>
  <si>
    <t>21F02212292144010049</t>
  </si>
  <si>
    <t>21F0221229214401004A</t>
  </si>
  <si>
    <t>21F0221229214401004B</t>
  </si>
  <si>
    <t>TSC-F-0486</t>
    <phoneticPr fontId="1" type="noConversion"/>
  </si>
  <si>
    <t>21010707432144B7006D</t>
  </si>
  <si>
    <t>2102440252214101014F</t>
  </si>
  <si>
    <t>21F0221229214401003D</t>
  </si>
  <si>
    <t>21F0221229214401003E</t>
  </si>
  <si>
    <t>21F0221229214401003F</t>
  </si>
  <si>
    <t>TSC-F-0487</t>
    <phoneticPr fontId="1" type="noConversion"/>
  </si>
  <si>
    <t>21010707432144640040</t>
  </si>
  <si>
    <t>210244025221410101D7</t>
  </si>
  <si>
    <t>21F02212292144010110</t>
  </si>
  <si>
    <t>21F0221229214401010F</t>
  </si>
  <si>
    <t>21F0221229214401010E</t>
  </si>
  <si>
    <t>TSC-F-0488</t>
    <phoneticPr fontId="1" type="noConversion"/>
  </si>
  <si>
    <t>21010707432144640057</t>
  </si>
  <si>
    <t>210244025221410100F2</t>
  </si>
  <si>
    <t>21F02212292144010009</t>
  </si>
  <si>
    <t>21F0221229214401000B</t>
  </si>
  <si>
    <t>21F0221229214401000A</t>
  </si>
  <si>
    <t>TSC-F-0489</t>
    <phoneticPr fontId="1" type="noConversion"/>
  </si>
  <si>
    <t>2101070743214464004A</t>
  </si>
  <si>
    <t>2102440252214201007D</t>
  </si>
  <si>
    <t>21F022122921440100F9</t>
  </si>
  <si>
    <t>21F022122921440100F0</t>
  </si>
  <si>
    <t>21F022122921440100EF</t>
  </si>
  <si>
    <t>TSC-F-0490</t>
    <phoneticPr fontId="1" type="noConversion"/>
  </si>
  <si>
    <t>2101070743214464003F</t>
  </si>
  <si>
    <t>210244025221410101C7</t>
  </si>
  <si>
    <t>21F022122921440100FC</t>
  </si>
  <si>
    <t>21F022122921440100FB</t>
  </si>
  <si>
    <t>21F022122921440100D9</t>
  </si>
  <si>
    <t>TSC-F-0491</t>
    <phoneticPr fontId="1" type="noConversion"/>
  </si>
  <si>
    <t>21010707432144B70079</t>
  </si>
  <si>
    <t>21024402522142020006</t>
  </si>
  <si>
    <t>21F022122921440100A6</t>
  </si>
  <si>
    <t>21F022122921440100A7</t>
  </si>
  <si>
    <t>21F022122921440100A8</t>
  </si>
  <si>
    <t>TSC-F-0492</t>
    <phoneticPr fontId="1" type="noConversion"/>
  </si>
  <si>
    <t>21010707432144640045</t>
  </si>
  <si>
    <t>210244025221410101E3</t>
  </si>
  <si>
    <t>21F022122921440100F5</t>
  </si>
  <si>
    <t>21F022122921440100F4</t>
  </si>
  <si>
    <t>21F022122921440100F3</t>
  </si>
  <si>
    <t>TSC-F-0493</t>
    <phoneticPr fontId="1" type="noConversion"/>
  </si>
  <si>
    <t>21010707432144B70087</t>
  </si>
  <si>
    <t>2102440252214101014A</t>
  </si>
  <si>
    <t>21F02212292144010079</t>
  </si>
  <si>
    <t>21F0221229214401007A</t>
  </si>
  <si>
    <t>21F0221229214401007B</t>
  </si>
  <si>
    <t>TSC-F-0494</t>
    <phoneticPr fontId="1" type="noConversion"/>
  </si>
  <si>
    <t>21010707432144B70080</t>
  </si>
  <si>
    <t>21024402522142020010</t>
  </si>
  <si>
    <t>21F0221229214401008E</t>
  </si>
  <si>
    <t>21F0221229214401008F</t>
  </si>
  <si>
    <t>21F02212292144010090</t>
  </si>
  <si>
    <t>TSC-F-0495</t>
    <phoneticPr fontId="1" type="noConversion"/>
  </si>
  <si>
    <t>21010707432144B70074</t>
  </si>
  <si>
    <t>21024402522142020002</t>
  </si>
  <si>
    <t>21F022122921440100B6</t>
  </si>
  <si>
    <t>21F022122921440100B5</t>
  </si>
  <si>
    <t>21F02212292144010033</t>
  </si>
  <si>
    <t>TSC-F-0496</t>
    <phoneticPr fontId="1" type="noConversion"/>
  </si>
  <si>
    <t>21010707432144640065</t>
  </si>
  <si>
    <t>210244025221410101E2</t>
  </si>
  <si>
    <t>21F022122921440100E0</t>
  </si>
  <si>
    <t>21F022122921440100DE</t>
  </si>
  <si>
    <t>21F022122921440100DF</t>
  </si>
  <si>
    <t>TSC-F-0497</t>
    <phoneticPr fontId="1" type="noConversion"/>
  </si>
  <si>
    <t>2101070743214464005E</t>
  </si>
  <si>
    <t>210244025221410101E4</t>
  </si>
  <si>
    <t>21F02212292144010122</t>
  </si>
  <si>
    <t>21F02212292144010121</t>
  </si>
  <si>
    <t>21F02212292144010120</t>
  </si>
  <si>
    <t>TSC-F-0498</t>
    <phoneticPr fontId="1" type="noConversion"/>
  </si>
  <si>
    <t>2101070743214464004F</t>
  </si>
  <si>
    <t>21024402522143010074</t>
  </si>
  <si>
    <t>21F02212292144010109</t>
  </si>
  <si>
    <t>21F02212292144010108</t>
  </si>
  <si>
    <t>21F02212292144010107</t>
  </si>
  <si>
    <t>TSC-F-0499</t>
    <phoneticPr fontId="1" type="noConversion"/>
  </si>
  <si>
    <t>21010707432144B70090</t>
  </si>
  <si>
    <t>2102440252214101013C</t>
  </si>
  <si>
    <t>21F0221229214401005E</t>
  </si>
  <si>
    <t>21F0221229214401005F</t>
  </si>
  <si>
    <t>21F02212292144010060</t>
  </si>
  <si>
    <t>TSC-F-0500</t>
    <phoneticPr fontId="1" type="noConversion"/>
  </si>
  <si>
    <t>21010707432144B7008E</t>
  </si>
  <si>
    <t>21024402522141010141</t>
  </si>
  <si>
    <t>21F02212292144010070</t>
  </si>
  <si>
    <t>21F02212292144010071</t>
  </si>
  <si>
    <t>21F02212292144010072</t>
  </si>
  <si>
    <t>TSC-F-0501</t>
    <phoneticPr fontId="1" type="noConversion"/>
  </si>
  <si>
    <t>21010707432144A6009C</t>
  </si>
  <si>
    <t>210244025221410101B6</t>
  </si>
  <si>
    <t>21F02212292144010029</t>
  </si>
  <si>
    <t>21F02212292144010028</t>
  </si>
  <si>
    <t>21F02212292144010027</t>
  </si>
  <si>
    <t>TSC-F-0502</t>
    <phoneticPr fontId="1" type="noConversion"/>
  </si>
  <si>
    <t>2101070743214464004C</t>
  </si>
  <si>
    <t>21024402522142010008</t>
  </si>
  <si>
    <t>21F02212292144010103</t>
  </si>
  <si>
    <t>21F02212292144010101</t>
  </si>
  <si>
    <t>21F02212292144010102</t>
  </si>
  <si>
    <t>TSC-F-0503</t>
    <phoneticPr fontId="1" type="noConversion"/>
  </si>
  <si>
    <t>21010707432144B70093</t>
  </si>
  <si>
    <t>21024402522142020003</t>
  </si>
  <si>
    <t>21F02212292144010052</t>
  </si>
  <si>
    <t>21F02212292144010053</t>
  </si>
  <si>
    <t>21F02212292144010054</t>
  </si>
  <si>
    <t>TSC-F-0504</t>
    <phoneticPr fontId="1" type="noConversion"/>
  </si>
  <si>
    <t>21010707432144640048</t>
  </si>
  <si>
    <t>21024402522142010081</t>
  </si>
  <si>
    <t>21F022122921440100E9</t>
  </si>
  <si>
    <t>21F022122921440100EC</t>
  </si>
  <si>
    <t>21F022122921440100EA</t>
  </si>
  <si>
    <t>NSN-Cabinet-FAN</t>
    <phoneticPr fontId="2" type="noConversion"/>
  </si>
  <si>
    <t>TSC-F-0505</t>
    <phoneticPr fontId="1" type="noConversion"/>
  </si>
  <si>
    <t>2101070743214464005A</t>
  </si>
  <si>
    <t>2102440252214101011B</t>
  </si>
  <si>
    <t>21F02212292144010008</t>
  </si>
  <si>
    <t>21F02212292144010007</t>
  </si>
  <si>
    <t>21F02212292144010006</t>
  </si>
  <si>
    <t>TSC-F-0506</t>
    <phoneticPr fontId="1" type="noConversion"/>
  </si>
  <si>
    <t>2101070743214464004E</t>
  </si>
  <si>
    <t>2102440252214101016C</t>
  </si>
  <si>
    <t>21F02212292144010104</t>
  </si>
  <si>
    <t>21F02212292144010105</t>
  </si>
  <si>
    <t>21F02212292144010106</t>
  </si>
  <si>
    <t>TSC-F-0507</t>
    <phoneticPr fontId="1" type="noConversion"/>
  </si>
  <si>
    <t>21010707432144640043</t>
  </si>
  <si>
    <t>210244025221410101D4</t>
  </si>
  <si>
    <t>21F02212292144010112</t>
  </si>
  <si>
    <t>21F02212292144010111</t>
  </si>
  <si>
    <t>21F02212292144010113</t>
  </si>
  <si>
    <t>TSC-F-0508</t>
    <phoneticPr fontId="1" type="noConversion"/>
  </si>
  <si>
    <t>21010707432144B70078</t>
  </si>
  <si>
    <t>21024402522142020017</t>
  </si>
  <si>
    <t>21F022122921440100A9</t>
  </si>
  <si>
    <t>21F022122921440100AA</t>
  </si>
  <si>
    <t>21F022122921440100AB</t>
  </si>
  <si>
    <t>TSC-F-0509</t>
    <phoneticPr fontId="1" type="noConversion"/>
  </si>
  <si>
    <t>21010707432144640047</t>
  </si>
  <si>
    <t>210244025221420100A0</t>
  </si>
  <si>
    <t>21F022122921440100E3</t>
  </si>
  <si>
    <t>21F022122921440100E7</t>
  </si>
  <si>
    <t>21F022122921440100E4</t>
  </si>
  <si>
    <t>TSC-F-0510</t>
    <phoneticPr fontId="1" type="noConversion"/>
  </si>
  <si>
    <t>21010707432144B70098</t>
  </si>
  <si>
    <t>21024402522142020001</t>
  </si>
  <si>
    <t>21F02212292144010058</t>
  </si>
  <si>
    <t>21F02212292144010059</t>
  </si>
  <si>
    <t>21F0221229214401005A</t>
  </si>
  <si>
    <t>TSC-F-0511</t>
    <phoneticPr fontId="1" type="noConversion"/>
  </si>
  <si>
    <t>21010707432144640056</t>
  </si>
  <si>
    <t>2102440252214201007A</t>
  </si>
  <si>
    <t>21F0221229214401000D</t>
  </si>
  <si>
    <t>21F0221229214401000C</t>
  </si>
  <si>
    <t>TSC-F-0512</t>
    <phoneticPr fontId="1" type="noConversion"/>
  </si>
  <si>
    <t>21010707432144B70081</t>
  </si>
  <si>
    <t>2102440252214202000C</t>
  </si>
  <si>
    <t>21F02212292144010094</t>
  </si>
  <si>
    <t>21F02212292144010095</t>
  </si>
  <si>
    <t>21F02212292144010096</t>
  </si>
  <si>
    <t>TSC-F-0513</t>
    <phoneticPr fontId="1" type="noConversion"/>
  </si>
  <si>
    <t>21010707432144B70069</t>
  </si>
  <si>
    <t>210244025221410101BC</t>
  </si>
  <si>
    <t>21F022122921440100BF</t>
  </si>
  <si>
    <t>21F022122921440100BE</t>
  </si>
  <si>
    <t>21F022122921440100BD</t>
    <phoneticPr fontId="20" type="noConversion"/>
  </si>
  <si>
    <t>TSC-F-0514</t>
    <phoneticPr fontId="1" type="noConversion"/>
  </si>
  <si>
    <t>21010707432144B7007A</t>
  </si>
  <si>
    <t>21024402522142020016</t>
  </si>
  <si>
    <t>21F022122921440100A3</t>
  </si>
  <si>
    <t>21F022122921440100A5</t>
  </si>
  <si>
    <t>21F022122921440100A4</t>
  </si>
  <si>
    <t>TSC-F-0515</t>
    <phoneticPr fontId="1" type="noConversion"/>
  </si>
  <si>
    <t>2101070743214464005B</t>
  </si>
  <si>
    <t>21024402522142010071</t>
  </si>
  <si>
    <t>21F02212292144010003</t>
  </si>
  <si>
    <t>21F02212292144010005</t>
  </si>
  <si>
    <t>21F02212292144010004</t>
  </si>
  <si>
    <t>TSC-F-0516</t>
    <phoneticPr fontId="1" type="noConversion"/>
  </si>
  <si>
    <t>21010707432144B7006C</t>
  </si>
  <si>
    <t>210244025221410101C2</t>
  </si>
  <si>
    <t>21F022122921440100C5</t>
  </si>
  <si>
    <t>21F022122921440100C4</t>
  </si>
  <si>
    <t>21F022122921440100C3</t>
  </si>
  <si>
    <t>TSC-F-0517</t>
    <phoneticPr fontId="1" type="noConversion"/>
  </si>
  <si>
    <t>21010707432144B70097</t>
  </si>
  <si>
    <t>21024402522141010130</t>
  </si>
  <si>
    <t>21F02212292144010055</t>
  </si>
  <si>
    <t>21F02212292144010056</t>
  </si>
  <si>
    <t>21F02212292144010057</t>
  </si>
  <si>
    <t>TSC-F-0518</t>
    <phoneticPr fontId="1" type="noConversion"/>
  </si>
  <si>
    <t>21010707432144B70082</t>
  </si>
  <si>
    <t>21024402522142020014</t>
  </si>
  <si>
    <t>21F02212292144010091</t>
  </si>
  <si>
    <t>21F02212292144010092</t>
  </si>
  <si>
    <t>21F02212292144010093</t>
  </si>
  <si>
    <t>TSC-F-0519</t>
    <phoneticPr fontId="1" type="noConversion"/>
  </si>
  <si>
    <t>21010707432144640054</t>
  </si>
  <si>
    <t>21024402522142010037</t>
  </si>
  <si>
    <t>21F02212292144010011</t>
  </si>
  <si>
    <t>21F02212292144010010</t>
  </si>
  <si>
    <t>21F0221229214401000F</t>
  </si>
  <si>
    <t>TSC-F-0520</t>
    <phoneticPr fontId="1" type="noConversion"/>
  </si>
  <si>
    <t>21010707432144640044</t>
  </si>
  <si>
    <t>21024402522141010177</t>
  </si>
  <si>
    <t>21F022122921440100E8</t>
  </si>
  <si>
    <t>21F022122921440100E6</t>
  </si>
  <si>
    <t>21F022122921440100E5</t>
  </si>
  <si>
    <t>TSC-F-0521</t>
    <phoneticPr fontId="1" type="noConversion"/>
  </si>
  <si>
    <t>21010707432144640061</t>
  </si>
  <si>
    <t>210244025221410101E6</t>
  </si>
  <si>
    <t>21F022122921440100D6</t>
  </si>
  <si>
    <t>21F022122921440100D3</t>
  </si>
  <si>
    <t>21F022122921440100D5</t>
  </si>
  <si>
    <t>TSC-F-0522</t>
    <phoneticPr fontId="1" type="noConversion"/>
  </si>
  <si>
    <t>21010707432144A6009F</t>
  </si>
  <si>
    <t>210244025221410101B7</t>
  </si>
  <si>
    <t>21F02212292144010026</t>
  </si>
  <si>
    <t>21F0221229214401001B</t>
  </si>
  <si>
    <t>21F0221229214401001C</t>
  </si>
  <si>
    <t>TSC-F-0523</t>
    <phoneticPr fontId="1" type="noConversion"/>
  </si>
  <si>
    <t>21010707432144B70077</t>
  </si>
  <si>
    <t>21024402522142020018</t>
  </si>
  <si>
    <t>21F022122921440100AC</t>
  </si>
  <si>
    <t>21F022122921440100AD</t>
  </si>
  <si>
    <t>21F022122921440100AE</t>
  </si>
  <si>
    <t>TSC-F-0524</t>
    <phoneticPr fontId="1" type="noConversion"/>
  </si>
  <si>
    <t>21010707432144B70083</t>
  </si>
  <si>
    <t>21024402522141010122</t>
  </si>
  <si>
    <t>21F0221229214401007F</t>
  </si>
  <si>
    <t>21F02212292144010080</t>
  </si>
  <si>
    <t>21F02212292144010081</t>
  </si>
  <si>
    <t>TSC-F-0525</t>
    <phoneticPr fontId="1" type="noConversion"/>
  </si>
  <si>
    <t>21010707432144B7006B</t>
  </si>
  <si>
    <t>210244025221410101C1</t>
  </si>
  <si>
    <t>21F022122921440100C8</t>
  </si>
  <si>
    <t>21F022122921440100C7</t>
  </si>
  <si>
    <t>21F022122921440100C6</t>
  </si>
  <si>
    <t>TSC-F-0526</t>
    <phoneticPr fontId="1" type="noConversion"/>
  </si>
  <si>
    <t>2101070743214464004D</t>
  </si>
  <si>
    <t>21024402522143010076</t>
  </si>
  <si>
    <t>21F022122921440100FF</t>
  </si>
  <si>
    <t>21F02212292144010100</t>
  </si>
  <si>
    <t>21F022122921440100FE</t>
  </si>
  <si>
    <t>TSC-F-0527</t>
    <phoneticPr fontId="1" type="noConversion"/>
  </si>
  <si>
    <t>21010707432144640049</t>
  </si>
  <si>
    <t>21024402522142010041</t>
  </si>
  <si>
    <t>21F022122921440100ED</t>
  </si>
  <si>
    <t>21F022122921440100EE</t>
  </si>
  <si>
    <t>21F022122921440100EB</t>
  </si>
  <si>
    <t>TSC-F-0528</t>
    <phoneticPr fontId="1" type="noConversion"/>
  </si>
  <si>
    <t>21010707432144640041</t>
  </si>
  <si>
    <t>210244025221410101EE</t>
  </si>
  <si>
    <t>21F0221229214401010B</t>
  </si>
  <si>
    <t>21F0221229214401010A</t>
  </si>
  <si>
    <t>21F0221229214401010D</t>
  </si>
  <si>
    <t>TSC-F-0529</t>
    <phoneticPr fontId="1" type="noConversion"/>
  </si>
  <si>
    <t>21010707432144640055</t>
  </si>
  <si>
    <t>21024402522142010088</t>
  </si>
  <si>
    <t>21F02212292144010013</t>
  </si>
  <si>
    <t>21F02212292144010014</t>
  </si>
  <si>
    <t>21F02212292144010012</t>
  </si>
  <si>
    <t>TSC-F-0530</t>
    <phoneticPr fontId="1" type="noConversion"/>
  </si>
  <si>
    <t>21010707432144640046</t>
  </si>
  <si>
    <t>210244025221410101E8</t>
  </si>
  <si>
    <t>21F022122921440100F8</t>
  </si>
  <si>
    <t>21F022122921440100F6</t>
  </si>
  <si>
    <t>21F022122921440100F7</t>
  </si>
  <si>
    <t>TSC-F-0531</t>
    <phoneticPr fontId="1" type="noConversion"/>
  </si>
  <si>
    <t>21010707432144B7007F</t>
  </si>
  <si>
    <t>2102440252214202003B</t>
  </si>
  <si>
    <t>21F0221229214401008B</t>
  </si>
  <si>
    <t>21F0221229214401008C</t>
  </si>
  <si>
    <t>21F0221229214401008D</t>
  </si>
  <si>
    <t>TSC-F-0532</t>
    <phoneticPr fontId="1" type="noConversion"/>
  </si>
  <si>
    <t>21010707432144B70099</t>
  </si>
  <si>
    <t>2102440252214202001E</t>
  </si>
  <si>
    <t>21F0221229214401004C</t>
  </si>
  <si>
    <t>21F0221229214401004D</t>
  </si>
  <si>
    <t>21F0221229214401004E</t>
  </si>
  <si>
    <t>TSC-F-0533</t>
    <phoneticPr fontId="1" type="noConversion"/>
  </si>
  <si>
    <t>2101070743214464005F</t>
  </si>
  <si>
    <t>210244025221410101E7</t>
  </si>
  <si>
    <t>21F0221229214401011D</t>
  </si>
  <si>
    <t>21F0221229214401011E</t>
  </si>
  <si>
    <t>TSC-F-0534</t>
    <phoneticPr fontId="1" type="noConversion"/>
  </si>
  <si>
    <t>21010707432144B7007E</t>
  </si>
  <si>
    <t>21024402522141010116</t>
  </si>
  <si>
    <t>21F0221229214401009B</t>
  </si>
  <si>
    <t>21F0221229214401009C</t>
  </si>
  <si>
    <t>21F0221229214401009A</t>
  </si>
  <si>
    <t>TSC-F-0535</t>
    <phoneticPr fontId="1" type="noConversion"/>
  </si>
  <si>
    <t>21010707432144B70070</t>
  </si>
  <si>
    <t>210244025221410101C5</t>
  </si>
  <si>
    <t>21F022122921440100B9</t>
  </si>
  <si>
    <t>21F022122921440100B8</t>
  </si>
  <si>
    <t>21F022122921440100B7</t>
  </si>
  <si>
    <t>TSC-F-0536</t>
    <phoneticPr fontId="1" type="noConversion"/>
  </si>
  <si>
    <t>21010707432144B70073</t>
  </si>
  <si>
    <t>2102440252214202000A</t>
  </si>
  <si>
    <t>21F02212292144010034</t>
  </si>
  <si>
    <t>21F02212292144010035</t>
  </si>
  <si>
    <t>21F02212292144010036</t>
  </si>
  <si>
    <t>TSC-F-0537</t>
    <phoneticPr fontId="1" type="noConversion"/>
  </si>
  <si>
    <t>21010707432144B7007C</t>
  </si>
  <si>
    <t>21024402522141010117</t>
  </si>
  <si>
    <t>21F0221229214401009D</t>
  </si>
  <si>
    <t>21F0221229214401009E</t>
  </si>
  <si>
    <t>21F0221229214401009F</t>
  </si>
  <si>
    <t>TSC-F-0538</t>
    <phoneticPr fontId="1" type="noConversion"/>
  </si>
  <si>
    <t>21010707432144640059</t>
  </si>
  <si>
    <t>21024402522141010140</t>
  </si>
  <si>
    <t>21F02212292144010015</t>
  </si>
  <si>
    <t>21F02212292144010016</t>
  </si>
  <si>
    <t>21F02212292144010017</t>
  </si>
  <si>
    <t>TSC-F-0539</t>
    <phoneticPr fontId="1" type="noConversion"/>
  </si>
  <si>
    <t>21010707432144640042</t>
  </si>
  <si>
    <t>210244025221410101DB</t>
  </si>
  <si>
    <t>21F02212292144010115</t>
  </si>
  <si>
    <t>21F02212292144010114</t>
  </si>
  <si>
    <t>21F02212292144010116</t>
  </si>
  <si>
    <t>TSC-F-0732</t>
    <phoneticPr fontId="1" type="noConversion"/>
  </si>
  <si>
    <t>21010707432144C401C6</t>
  </si>
  <si>
    <t>210244025221440A0009</t>
  </si>
  <si>
    <t>21F02212292144020069</t>
  </si>
  <si>
    <t>21F02212292144020073</t>
  </si>
  <si>
    <t>21F02212292144020059</t>
  </si>
  <si>
    <t>TSC-F-0733</t>
    <phoneticPr fontId="1" type="noConversion"/>
  </si>
  <si>
    <t>21010707432144C4018D</t>
  </si>
  <si>
    <t>2102440252214409000A</t>
  </si>
  <si>
    <t>21F02212292144040001</t>
  </si>
  <si>
    <t>21F02212292144040018</t>
  </si>
  <si>
    <t>21F0221229214403012C</t>
  </si>
  <si>
    <t>TSC-F-0734</t>
    <phoneticPr fontId="1" type="noConversion"/>
  </si>
  <si>
    <t>21010707432144C401A3</t>
  </si>
  <si>
    <t>21024402522144060119</t>
  </si>
  <si>
    <t>21F022126421440V0007</t>
  </si>
  <si>
    <t>21F02212292144020046</t>
  </si>
  <si>
    <t>21F0221229214402004D</t>
  </si>
  <si>
    <t>TSC-F-0735</t>
    <phoneticPr fontId="1" type="noConversion"/>
  </si>
  <si>
    <t>21010707432144C401BF</t>
  </si>
  <si>
    <t>21024402522144070172</t>
  </si>
  <si>
    <t>21F02212292144030126</t>
  </si>
  <si>
    <t>21F02212292144030113</t>
  </si>
  <si>
    <t>21F02212292144030114</t>
  </si>
  <si>
    <t>TSC-F-0736</t>
    <phoneticPr fontId="1" type="noConversion"/>
  </si>
  <si>
    <t>21010707432144C401A7</t>
  </si>
  <si>
    <t>210244025221440600FB</t>
  </si>
  <si>
    <t>21F02212292144040010</t>
  </si>
  <si>
    <t>21F0221229214404000D</t>
  </si>
  <si>
    <t>21F0221229214404000E</t>
  </si>
  <si>
    <t>TSC-F-0738</t>
    <phoneticPr fontId="1" type="noConversion"/>
  </si>
  <si>
    <t>21010707432144C401A4</t>
  </si>
  <si>
    <t>2102440252214406011E</t>
  </si>
  <si>
    <t>21F0221229214402001E</t>
  </si>
  <si>
    <t>21F0221229214402004E</t>
  </si>
  <si>
    <t>21F0221229214402007E</t>
  </si>
  <si>
    <t>TSC-F-0739</t>
    <phoneticPr fontId="1" type="noConversion"/>
  </si>
  <si>
    <t>21010707432144C4018B</t>
  </si>
  <si>
    <t>21024402522144080081</t>
  </si>
  <si>
    <t>21F02212292144040008</t>
  </si>
  <si>
    <t>21F0221229214404000A</t>
  </si>
  <si>
    <t>21F02212292144040017</t>
  </si>
  <si>
    <t>TSC-F-0740</t>
    <phoneticPr fontId="1" type="noConversion"/>
  </si>
  <si>
    <t>21010707432144C001DF</t>
  </si>
  <si>
    <t>21024402522144060155</t>
  </si>
  <si>
    <t>21F02212292144040043</t>
  </si>
  <si>
    <t>21F02212292144040039</t>
  </si>
  <si>
    <t>21F02212292144040044</t>
  </si>
  <si>
    <t>TSC-F-0741</t>
    <phoneticPr fontId="1" type="noConversion"/>
  </si>
  <si>
    <t>21010707432144C401B8</t>
  </si>
  <si>
    <t>21024402522144070177</t>
  </si>
  <si>
    <t>21F0221229214402005F</t>
  </si>
  <si>
    <t>21F0221229214402005C</t>
  </si>
  <si>
    <t>21F02212292144020062</t>
  </si>
  <si>
    <t>TSC-F-A0737</t>
    <phoneticPr fontId="1" type="noConversion"/>
  </si>
  <si>
    <t>21010707432144C40180</t>
  </si>
  <si>
    <t>210244025221440A000F</t>
  </si>
  <si>
    <t>21F0221229214404005B</t>
  </si>
  <si>
    <t>21F0221229214404005A</t>
  </si>
  <si>
    <t>21F0221229214404005E</t>
  </si>
  <si>
    <r>
      <t xml:space="preserve">For NSN Project </t>
    </r>
    <r>
      <rPr>
        <sz val="22"/>
        <color indexed="8"/>
        <rFont val="Adobe 繁黑體 Std B"/>
        <family val="2"/>
        <charset val="128"/>
      </rPr>
      <t>物料點交</t>
    </r>
    <phoneticPr fontId="5" type="noConversion"/>
  </si>
  <si>
    <t>出貨日期 :</t>
    <phoneticPr fontId="5" type="noConversion"/>
  </si>
  <si>
    <t>設備：M SMR 2000, Li and FAN cabn IP55（Delta）</t>
    <phoneticPr fontId="5" type="noConversion"/>
  </si>
  <si>
    <t>Item</t>
    <phoneticPr fontId="1" type="noConversion"/>
  </si>
  <si>
    <t>Cabinet Type</t>
    <phoneticPr fontId="1" type="noConversion"/>
  </si>
  <si>
    <t>Serial No. of Cabinet</t>
    <phoneticPr fontId="1" type="noConversion"/>
  </si>
  <si>
    <t>SMR Type</t>
    <phoneticPr fontId="1" type="noConversion"/>
  </si>
  <si>
    <t>Serial No. of SMR</t>
    <phoneticPr fontId="1" type="noConversion"/>
  </si>
  <si>
    <t>Type of 控制模組(CSU)</t>
    <phoneticPr fontId="1" type="noConversion"/>
  </si>
  <si>
    <t>Serial No. of CUS</t>
    <phoneticPr fontId="1" type="noConversion"/>
  </si>
  <si>
    <t>整流模塊1 Type</t>
    <phoneticPr fontId="1" type="noConversion"/>
  </si>
  <si>
    <t xml:space="preserve">Serial No. of 整流模塊1 </t>
    <phoneticPr fontId="1" type="noConversion"/>
  </si>
  <si>
    <t>整流模塊2 Type</t>
    <phoneticPr fontId="1" type="noConversion"/>
  </si>
  <si>
    <t>Serial No. of 整流模塊2</t>
    <phoneticPr fontId="1" type="noConversion"/>
  </si>
  <si>
    <t>整流模塊3 Type</t>
    <phoneticPr fontId="1" type="noConversion"/>
  </si>
  <si>
    <t>Serial No. of 整流模塊3</t>
    <phoneticPr fontId="1" type="noConversion"/>
  </si>
  <si>
    <t>Serial No. of Battery</t>
    <phoneticPr fontId="1" type="noConversion"/>
  </si>
  <si>
    <t>NSN-Cabinet-FAN</t>
    <phoneticPr fontId="2" type="noConversion"/>
  </si>
  <si>
    <t>TSC-F-0546</t>
    <phoneticPr fontId="1" type="noConversion"/>
  </si>
  <si>
    <t>210107074321447B00A5</t>
  </si>
  <si>
    <t>210244025221410101B3</t>
  </si>
  <si>
    <t>21021307472144020064</t>
  </si>
  <si>
    <t>2102130747214402005A</t>
  </si>
  <si>
    <t>N/A</t>
    <phoneticPr fontId="1" type="noConversion"/>
  </si>
  <si>
    <t>Panasonic Battery</t>
    <phoneticPr fontId="1" type="noConversion"/>
  </si>
  <si>
    <t>TSC-F-0547</t>
    <phoneticPr fontId="1" type="noConversion"/>
  </si>
  <si>
    <t>2101070743214429000C</t>
  </si>
  <si>
    <t>210244025221410100B2</t>
  </si>
  <si>
    <t>21021307472144010114</t>
  </si>
  <si>
    <t>21021307472144010049</t>
  </si>
  <si>
    <t>TSC-F-0549</t>
    <phoneticPr fontId="1" type="noConversion"/>
  </si>
  <si>
    <t>21010707432144290011</t>
  </si>
  <si>
    <t>2102440252214101008E</t>
  </si>
  <si>
    <t>21021307472143150098</t>
  </si>
  <si>
    <t>210213074721431500D9</t>
  </si>
  <si>
    <t>TSC-F-0550</t>
    <phoneticPr fontId="1" type="noConversion"/>
  </si>
  <si>
    <t>21010707432143290395</t>
  </si>
  <si>
    <t>2102440252213C0100E0</t>
  </si>
  <si>
    <t>21021307472143150075</t>
  </si>
  <si>
    <t>210213074721440100E5</t>
  </si>
  <si>
    <t>TSC-F-0551</t>
    <phoneticPr fontId="1" type="noConversion"/>
  </si>
  <si>
    <t>21010707432144290035</t>
  </si>
  <si>
    <t>21024402522141010090</t>
  </si>
  <si>
    <t>210213074721431500AD</t>
  </si>
  <si>
    <t>2102130747214402004C</t>
  </si>
  <si>
    <t>TSC-F-0552</t>
    <phoneticPr fontId="1" type="noConversion"/>
  </si>
  <si>
    <t>21010707432144290037</t>
  </si>
  <si>
    <t>21024402522141010091</t>
  </si>
  <si>
    <t>210213074721431500D3</t>
  </si>
  <si>
    <t>2102130747214402004F</t>
  </si>
  <si>
    <t>TSC-F-0553</t>
    <phoneticPr fontId="1" type="noConversion"/>
  </si>
  <si>
    <t>2101070743214429000D</t>
  </si>
  <si>
    <t>2102440252214101001C</t>
  </si>
  <si>
    <t>21021307472144020097</t>
  </si>
  <si>
    <t>21021307472144020051</t>
  </si>
  <si>
    <t>TSC-F-0554</t>
    <phoneticPr fontId="1" type="noConversion"/>
  </si>
  <si>
    <t>21010707432144290032</t>
  </si>
  <si>
    <t>2102440252214301004B</t>
  </si>
  <si>
    <t>210213074721431400F4</t>
  </si>
  <si>
    <t>210213074721431400EB</t>
  </si>
  <si>
    <t>TSC-F-0555</t>
    <phoneticPr fontId="1" type="noConversion"/>
  </si>
  <si>
    <t>2101070743214329038A</t>
  </si>
  <si>
    <t>2102440252213C010056</t>
  </si>
  <si>
    <t>2102130747214401000C</t>
  </si>
  <si>
    <t>21021307472144020006</t>
  </si>
  <si>
    <t>TSC-F-0556</t>
    <phoneticPr fontId="1" type="noConversion"/>
  </si>
  <si>
    <t>21010707432144290008</t>
  </si>
  <si>
    <t>21024402522141010198</t>
  </si>
  <si>
    <t>21021307472144020093</t>
  </si>
  <si>
    <t>21021307472144010109</t>
  </si>
  <si>
    <t>TSC-F-0557</t>
    <phoneticPr fontId="1" type="noConversion"/>
  </si>
  <si>
    <t>2101070743214429002A</t>
  </si>
  <si>
    <t>210244025221410101AD</t>
  </si>
  <si>
    <t>21021307472144020066</t>
  </si>
  <si>
    <t>21021307472143150104</t>
  </si>
  <si>
    <t>TSC-F-0558</t>
    <phoneticPr fontId="1" type="noConversion"/>
  </si>
  <si>
    <t>21010707432143290379</t>
  </si>
  <si>
    <t>21024402522141020033</t>
  </si>
  <si>
    <t>21021307472143140057</t>
  </si>
  <si>
    <t>21021307472143140039</t>
  </si>
  <si>
    <t>TSC-F-0559</t>
    <phoneticPr fontId="1" type="noConversion"/>
  </si>
  <si>
    <t>2101070743214429002D</t>
  </si>
  <si>
    <t>21024402522143010050</t>
  </si>
  <si>
    <t>210213074721440100C0</t>
  </si>
  <si>
    <t>21021307472144010100</t>
  </si>
  <si>
    <t>TSC-F-0560</t>
    <phoneticPr fontId="1" type="noConversion"/>
  </si>
  <si>
    <t>21010707432144290006</t>
  </si>
  <si>
    <t>21024402522141010186</t>
  </si>
  <si>
    <t>210213074721440100BE</t>
  </si>
  <si>
    <t>2102130747214401008C</t>
  </si>
  <si>
    <t>TSC-F-0561</t>
    <phoneticPr fontId="1" type="noConversion"/>
  </si>
  <si>
    <t>2101070743214429002F</t>
  </si>
  <si>
    <t>21024402522143010049</t>
  </si>
  <si>
    <t>210213074721431400D9</t>
  </si>
  <si>
    <t>21021307472144010067</t>
  </si>
  <si>
    <t>TSC-F-0562</t>
    <phoneticPr fontId="1" type="noConversion"/>
  </si>
  <si>
    <t>2101070743214429000E</t>
  </si>
  <si>
    <t>210244025221410100B1</t>
  </si>
  <si>
    <t>2102130747214315001D</t>
  </si>
  <si>
    <t>210213074721431400EA</t>
  </si>
  <si>
    <t>TSC-F-0563</t>
    <phoneticPr fontId="1" type="noConversion"/>
  </si>
  <si>
    <t>21010707432144290009</t>
  </si>
  <si>
    <t>21024402522141010187</t>
  </si>
  <si>
    <t>210213074721431400F5</t>
  </si>
  <si>
    <t>2102130747214402002D</t>
  </si>
  <si>
    <t>TSC-F-0564</t>
    <phoneticPr fontId="1" type="noConversion"/>
  </si>
  <si>
    <t>21010707432144290025</t>
  </si>
  <si>
    <t>21024402522143010071</t>
  </si>
  <si>
    <t>210213074721431400C8</t>
  </si>
  <si>
    <t>2102130747214401009F</t>
  </si>
  <si>
    <t>TSC-F-0565</t>
    <phoneticPr fontId="1" type="noConversion"/>
  </si>
  <si>
    <t>21010707432143290363</t>
  </si>
  <si>
    <t>2102440252213C010072</t>
  </si>
  <si>
    <t>210213074721440100E7</t>
  </si>
  <si>
    <t>210213074721431500AE</t>
  </si>
  <si>
    <t>TSC-F-0566</t>
    <phoneticPr fontId="1" type="noConversion"/>
  </si>
  <si>
    <t>21010707432143290366</t>
    <phoneticPr fontId="20" type="noConversion"/>
  </si>
  <si>
    <t>2102440252213C010070</t>
  </si>
  <si>
    <t>21021307472143150060</t>
  </si>
  <si>
    <t>21021307472143150079</t>
  </si>
  <si>
    <t>TSC-F-0567</t>
    <phoneticPr fontId="1" type="noConversion"/>
  </si>
  <si>
    <t>2101070743214429000F</t>
  </si>
  <si>
    <t>21024402522141010020</t>
  </si>
  <si>
    <t>2102130747214402004A</t>
  </si>
  <si>
    <t>21021307472143150105</t>
  </si>
  <si>
    <t>TSC-F-0568</t>
    <phoneticPr fontId="1" type="noConversion"/>
  </si>
  <si>
    <t>2101070743214429000B</t>
  </si>
  <si>
    <t>2102440252213C0100D2</t>
  </si>
  <si>
    <t>210213074721431500B6</t>
  </si>
  <si>
    <t>21021307472144020039</t>
  </si>
  <si>
    <t>TSC-F-0569</t>
    <phoneticPr fontId="1" type="noConversion"/>
  </si>
  <si>
    <t>2101070743214329039C</t>
  </si>
  <si>
    <t>2102440252213C010041</t>
  </si>
  <si>
    <t>2102130747214315007C</t>
  </si>
  <si>
    <t>21021307472143150078</t>
  </si>
  <si>
    <t>TSC-F-0570</t>
    <phoneticPr fontId="1" type="noConversion"/>
  </si>
  <si>
    <t>21010707432143290378</t>
  </si>
  <si>
    <t>210244025221410100FE</t>
  </si>
  <si>
    <t>21021307472143150055</t>
  </si>
  <si>
    <t>21021307472144020007</t>
  </si>
  <si>
    <t>TSC-F-0571</t>
    <phoneticPr fontId="1" type="noConversion"/>
  </si>
  <si>
    <t>21010707432143290365</t>
  </si>
  <si>
    <t>21024402522141010109</t>
  </si>
  <si>
    <t>210213074721431500C2</t>
  </si>
  <si>
    <t>210213074721431500E4</t>
  </si>
  <si>
    <t>TSC-F-0572</t>
    <phoneticPr fontId="1" type="noConversion"/>
  </si>
  <si>
    <t>21010707432143290361</t>
  </si>
  <si>
    <t>2102440252213C01007F</t>
  </si>
  <si>
    <t>21021307472144020080</t>
  </si>
  <si>
    <t>210213074721431500BC</t>
  </si>
  <si>
    <t>TSC-F-0573</t>
    <phoneticPr fontId="1" type="noConversion"/>
  </si>
  <si>
    <t>21010707432143290376</t>
  </si>
  <si>
    <t>21024402522141020036</t>
  </si>
  <si>
    <t>210213074721431400A7</t>
  </si>
  <si>
    <t>210213074721440100ED</t>
  </si>
  <si>
    <t>TSC-F-0574</t>
    <phoneticPr fontId="1" type="noConversion"/>
  </si>
  <si>
    <t>21010707432144290012</t>
  </si>
  <si>
    <t>21024402522141010096</t>
  </si>
  <si>
    <t>210213074721431500E8</t>
  </si>
  <si>
    <t>210213074721440100FF</t>
  </si>
  <si>
    <t>TSC-F-0575</t>
    <phoneticPr fontId="1" type="noConversion"/>
  </si>
  <si>
    <t>2101070743214429001C</t>
  </si>
  <si>
    <t>2102440252213C0100D0</t>
  </si>
  <si>
    <t>21021307472144010108</t>
  </si>
  <si>
    <t>210213074721431400D6</t>
  </si>
  <si>
    <t>TSC-F-0576</t>
    <phoneticPr fontId="1" type="noConversion"/>
  </si>
  <si>
    <t>21010707432144290026</t>
  </si>
  <si>
    <t>21024402522143010073</t>
  </si>
  <si>
    <t>210213074721431400FD</t>
  </si>
  <si>
    <t>210213074721440100C4</t>
  </si>
  <si>
    <t>TSC-F-0577</t>
    <phoneticPr fontId="1" type="noConversion"/>
  </si>
  <si>
    <t>21010707432144290024</t>
  </si>
  <si>
    <t>2102440252214301006D</t>
  </si>
  <si>
    <t>2102130747214401005B</t>
  </si>
  <si>
    <t>21021307472144010063</t>
  </si>
  <si>
    <t>TSC-F-0578</t>
    <phoneticPr fontId="1" type="noConversion"/>
  </si>
  <si>
    <t>21010707432143290384</t>
  </si>
  <si>
    <t>2102440252213C010087</t>
  </si>
  <si>
    <t>21021307472143150058</t>
  </si>
  <si>
    <t>2102130747214315007A</t>
  </si>
  <si>
    <t>TSC-F-0580</t>
    <phoneticPr fontId="1" type="noConversion"/>
  </si>
  <si>
    <t>210107074321447B00D1</t>
  </si>
  <si>
    <t>2102440252213B0C00F6</t>
  </si>
  <si>
    <t>2102130747214401006E</t>
  </si>
  <si>
    <t>21021307472144010044</t>
  </si>
  <si>
    <t>TSC-F-0585</t>
    <phoneticPr fontId="1" type="noConversion"/>
  </si>
  <si>
    <t>21010707432143290368</t>
  </si>
  <si>
    <t>2102440252213C03001B</t>
  </si>
  <si>
    <t>210213074721431500E9</t>
  </si>
  <si>
    <t>210213074721431500F6</t>
  </si>
  <si>
    <t>TSC-F-0586</t>
    <phoneticPr fontId="1" type="noConversion"/>
  </si>
  <si>
    <t>2101070743214429001D</t>
  </si>
  <si>
    <t>2102440252213C010027</t>
  </si>
  <si>
    <t>21021307472143150042</t>
  </si>
  <si>
    <t>21021307472144010059</t>
  </si>
  <si>
    <t>TSC-F-0590</t>
    <phoneticPr fontId="1" type="noConversion"/>
  </si>
  <si>
    <t>210107074321447B00D0</t>
  </si>
  <si>
    <t>2102440252213C01003D</t>
  </si>
  <si>
    <t>21021307472144010051</t>
  </si>
  <si>
    <t>21021307472144010039</t>
  </si>
  <si>
    <t>TSC-F-0601</t>
    <phoneticPr fontId="1" type="noConversion"/>
  </si>
  <si>
    <t>210107074321447B00B4</t>
  </si>
  <si>
    <t>21024402522142020013</t>
  </si>
  <si>
    <t>21021307472144010024</t>
  </si>
  <si>
    <t>21021307472144010077</t>
  </si>
  <si>
    <t>TSC-F-0608</t>
    <phoneticPr fontId="1" type="noConversion"/>
  </si>
  <si>
    <t>210107074321447B00A9</t>
  </si>
  <si>
    <t>2102440252213C0100C7</t>
  </si>
  <si>
    <t>21021307472144020045</t>
  </si>
  <si>
    <t>21021307472144020049</t>
  </si>
  <si>
    <t>TSC-F-0659</t>
    <phoneticPr fontId="1" type="noConversion"/>
  </si>
  <si>
    <t>21010707432144290028</t>
  </si>
  <si>
    <t>2102440252214301006F</t>
  </si>
  <si>
    <t>21021307472144010006</t>
  </si>
  <si>
    <t>21021307472144010003</t>
  </si>
  <si>
    <t>TSC-F-0660</t>
    <phoneticPr fontId="1" type="noConversion"/>
  </si>
  <si>
    <t>2101070743214329039F</t>
  </si>
  <si>
    <t>2102440252213B0C0098</t>
  </si>
  <si>
    <t>2102130747214402002A</t>
  </si>
  <si>
    <t>210213074721431500C6</t>
  </si>
  <si>
    <t>TSC-F-0661</t>
    <phoneticPr fontId="1" type="noConversion"/>
  </si>
  <si>
    <t>21010707432143290346</t>
  </si>
  <si>
    <t>2102440252213B0C00B5</t>
  </si>
  <si>
    <t>210213074721431500D6</t>
  </si>
  <si>
    <t>21021307472144020043</t>
  </si>
  <si>
    <t>TSC-F-0662</t>
    <phoneticPr fontId="1" type="noConversion"/>
  </si>
  <si>
    <t>21010707432143290352</t>
  </si>
  <si>
    <t>2102440252213C010085</t>
  </si>
  <si>
    <t>210213074721431500E7</t>
  </si>
  <si>
    <t>2102130747214315010E</t>
  </si>
  <si>
    <t>TSC-F-0663</t>
    <phoneticPr fontId="1" type="noConversion"/>
  </si>
  <si>
    <t>2101070743214329038D</t>
  </si>
  <si>
    <t>2102440252213C0100E2</t>
  </si>
  <si>
    <t>210213074721431500DE</t>
  </si>
  <si>
    <t>2102130747214402002E</t>
  </si>
  <si>
    <t>TSC-F-0664</t>
    <phoneticPr fontId="1" type="noConversion"/>
  </si>
  <si>
    <t>2101070743214329039E</t>
  </si>
  <si>
    <t>2102440252213B0C00A9</t>
  </si>
  <si>
    <t>210213074721431500AA</t>
  </si>
  <si>
    <t>21021307472143140055</t>
  </si>
  <si>
    <t>TSC-F-0665</t>
    <phoneticPr fontId="1" type="noConversion"/>
  </si>
  <si>
    <t>2101070743214329034F</t>
  </si>
  <si>
    <t>2102440252213B0C00C2</t>
  </si>
  <si>
    <t>210213074721431500EC</t>
  </si>
  <si>
    <t>21021307472143150107</t>
  </si>
  <si>
    <t>TSC-F-0666</t>
    <phoneticPr fontId="1" type="noConversion"/>
  </si>
  <si>
    <t>21010707432143290345</t>
  </si>
  <si>
    <t>2102440252213C0100C3</t>
  </si>
  <si>
    <t>2102130747214402001C</t>
  </si>
  <si>
    <t>2102130747214402002B</t>
  </si>
  <si>
    <t>TSC-F-0667</t>
    <phoneticPr fontId="1" type="noConversion"/>
  </si>
  <si>
    <t>21010707432143290374</t>
  </si>
  <si>
    <t>2102440252213B0C00EC</t>
  </si>
  <si>
    <t>21021307472144020099</t>
  </si>
  <si>
    <t>2102130747214314004C</t>
  </si>
  <si>
    <t>TSC-F-0668</t>
    <phoneticPr fontId="1" type="noConversion"/>
  </si>
  <si>
    <t>21010707432143290385</t>
  </si>
  <si>
    <t>2102440252213C0200C5</t>
  </si>
  <si>
    <t>210213074721431500C3</t>
  </si>
  <si>
    <t>2102130747214311000F</t>
  </si>
  <si>
    <t>TSC-F-0669</t>
    <phoneticPr fontId="1" type="noConversion"/>
  </si>
  <si>
    <t>21010707432143290387</t>
  </si>
  <si>
    <t>2102440252213C01002F</t>
  </si>
  <si>
    <t>21021307472144010004</t>
  </si>
  <si>
    <t>210213074721431500C0</t>
  </si>
  <si>
    <t>TSC-F-0670</t>
    <phoneticPr fontId="1" type="noConversion"/>
  </si>
  <si>
    <t>21010707432143290396</t>
    <phoneticPr fontId="20" type="noConversion"/>
  </si>
  <si>
    <t>2102440252213B0C00EE</t>
  </si>
  <si>
    <t>2102130747214315009B</t>
  </si>
  <si>
    <t>21021307472143150035</t>
  </si>
  <si>
    <t>TSC-F-0671</t>
    <phoneticPr fontId="1" type="noConversion"/>
  </si>
  <si>
    <t>21010707432143290340</t>
  </si>
  <si>
    <t>2102440252213C01006A</t>
  </si>
  <si>
    <t>210213074721431500CA</t>
  </si>
  <si>
    <t>210213074721431500C8</t>
  </si>
  <si>
    <t>TSC-F-0672</t>
    <phoneticPr fontId="1" type="noConversion"/>
  </si>
  <si>
    <t>2101070743214329034B</t>
  </si>
  <si>
    <t>2102440252213B0C00A0</t>
  </si>
  <si>
    <t>210213074721431500D4</t>
  </si>
  <si>
    <t>210213074721431500DA</t>
  </si>
  <si>
    <t>TSC-F-0673</t>
    <phoneticPr fontId="1" type="noConversion"/>
  </si>
  <si>
    <t>210107074321447B00B0</t>
  </si>
  <si>
    <t>2102440252214202001B</t>
  </si>
  <si>
    <t>2102130747214315003C</t>
  </si>
  <si>
    <t>2102130747214401007F</t>
  </si>
  <si>
    <t>TSC-F-0674</t>
    <phoneticPr fontId="1" type="noConversion"/>
  </si>
  <si>
    <t>21010707432143290391</t>
  </si>
  <si>
    <t>2102440252213B0C00D6</t>
  </si>
  <si>
    <t>210213074721431500A4</t>
  </si>
  <si>
    <t>21021307472144010070</t>
  </si>
  <si>
    <t>TSC-F-0675</t>
    <phoneticPr fontId="1" type="noConversion"/>
  </si>
  <si>
    <t>21010707432143290392</t>
  </si>
  <si>
    <t>2102440252213B0C00C8</t>
  </si>
  <si>
    <t>210213074721431500AF</t>
  </si>
  <si>
    <t>2102130747214401005C</t>
  </si>
  <si>
    <t>TSC-F-0676</t>
    <phoneticPr fontId="1" type="noConversion"/>
  </si>
  <si>
    <t>21010707432143290386</t>
  </si>
  <si>
    <t>2102440252213C030008</t>
  </si>
  <si>
    <t>210213074721431500A6</t>
  </si>
  <si>
    <t>21021307472143150099</t>
  </si>
  <si>
    <t>TSC-F-0677</t>
    <phoneticPr fontId="1" type="noConversion"/>
  </si>
  <si>
    <t>2101070743214329039B</t>
  </si>
  <si>
    <t>2102440252213B0C0097</t>
  </si>
  <si>
    <t>21021307472143150074</t>
  </si>
  <si>
    <t>210213074721431500B5</t>
  </si>
  <si>
    <t>TSC-F-0678</t>
    <phoneticPr fontId="1" type="noConversion"/>
  </si>
  <si>
    <t>21010707432143290393</t>
  </si>
  <si>
    <t>2102440252213C0100CD</t>
  </si>
  <si>
    <t>21021307472143150091</t>
  </si>
  <si>
    <t>210213074721431500FC</t>
  </si>
  <si>
    <t>TSC-F-0679</t>
    <phoneticPr fontId="1" type="noConversion"/>
  </si>
  <si>
    <t>210107074321447B00BE</t>
  </si>
  <si>
    <t>2102440252214101009C</t>
  </si>
  <si>
    <t>21021307472144010043</t>
  </si>
  <si>
    <t>2102130747214401005E</t>
  </si>
  <si>
    <t>TSC-F-0680</t>
    <phoneticPr fontId="1" type="noConversion"/>
  </si>
  <si>
    <t>21010707432143290359</t>
  </si>
  <si>
    <t>2102440252214102000C</t>
  </si>
  <si>
    <t>21021307472144010080</t>
  </si>
  <si>
    <t>21021307472143150003</t>
  </si>
  <si>
    <t>TSC-F-0681</t>
    <phoneticPr fontId="1" type="noConversion"/>
  </si>
  <si>
    <t>2101070743214329039A</t>
  </si>
  <si>
    <t>2102440252213C0100C6</t>
  </si>
  <si>
    <t>21021307472143140052</t>
  </si>
  <si>
    <t>210213074721431500E5</t>
  </si>
  <si>
    <t>TSC-F-0682</t>
    <phoneticPr fontId="1" type="noConversion"/>
  </si>
  <si>
    <t>2101070743214429002E</t>
  </si>
  <si>
    <t>21024402522143010027</t>
  </si>
  <si>
    <t>21021307472143140103</t>
  </si>
  <si>
    <t>210213074721431400F6</t>
  </si>
  <si>
    <t>TSC-F-0683</t>
    <phoneticPr fontId="1" type="noConversion"/>
  </si>
  <si>
    <t>210107074321430D020C</t>
    <phoneticPr fontId="1" type="noConversion"/>
  </si>
  <si>
    <t>2102440252213B0C00D4</t>
  </si>
  <si>
    <t>2102130747213912005F</t>
  </si>
  <si>
    <t>2102130747213A020001</t>
  </si>
  <si>
    <t>TSC-F-0684</t>
    <phoneticPr fontId="1" type="noConversion"/>
  </si>
  <si>
    <t>21010707432143290399</t>
  </si>
  <si>
    <t>2102440252213C010060</t>
  </si>
  <si>
    <t>2102130747214315010B</t>
  </si>
  <si>
    <t>210213074721431500F1</t>
  </si>
  <si>
    <t>TSC-F-0685</t>
    <phoneticPr fontId="1" type="noConversion"/>
  </si>
  <si>
    <t>21010707432143290388</t>
  </si>
  <si>
    <t>2102440252213B0C00BC</t>
  </si>
  <si>
    <t>210213074721431500AC</t>
  </si>
  <si>
    <t>2102130747214315006F</t>
  </si>
  <si>
    <t>TSC-F-0686</t>
    <phoneticPr fontId="1" type="noConversion"/>
  </si>
  <si>
    <t>210107074321447B00B6</t>
  </si>
  <si>
    <t>2102440252213C0100B0</t>
  </si>
  <si>
    <t>2102130747214401007A</t>
  </si>
  <si>
    <t>2102130747214315003D</t>
  </si>
  <si>
    <t>TSC-F-0687</t>
    <phoneticPr fontId="1" type="noConversion"/>
  </si>
  <si>
    <t>2101070743214329038C</t>
  </si>
  <si>
    <t>2102440252213B0C00F8</t>
  </si>
  <si>
    <t>2102130747214315007D</t>
  </si>
  <si>
    <t>21021307472143140101</t>
  </si>
  <si>
    <t>TSC-F-0688</t>
    <phoneticPr fontId="1" type="noConversion"/>
  </si>
  <si>
    <t>2101070743214429002B</t>
  </si>
  <si>
    <t>2102440252214301000B</t>
  </si>
  <si>
    <t>210213074721431400C6</t>
  </si>
  <si>
    <t>21021307472144010005</t>
  </si>
  <si>
    <t>NSN-Cabinet-FAN</t>
    <phoneticPr fontId="2" type="noConversion"/>
  </si>
  <si>
    <t>TSC-F-0001</t>
    <phoneticPr fontId="1" type="noConversion"/>
  </si>
  <si>
    <t>NetSure 531 A41-S3</t>
    <phoneticPr fontId="2" type="noConversion"/>
  </si>
  <si>
    <t>210107074321421F000E</t>
    <phoneticPr fontId="26" type="noConversion"/>
  </si>
  <si>
    <t>210244025221410D003F</t>
    <phoneticPr fontId="26" type="noConversion"/>
  </si>
  <si>
    <t>210213074721410C00A9</t>
  </si>
  <si>
    <t>210213074721410C00C6</t>
    <phoneticPr fontId="26" type="noConversion"/>
  </si>
  <si>
    <t>N/A</t>
    <phoneticPr fontId="1" type="noConversion"/>
  </si>
  <si>
    <t>FXH100-12I FR</t>
    <phoneticPr fontId="1" type="noConversion"/>
  </si>
  <si>
    <t>TSC-F-0002</t>
    <phoneticPr fontId="1" type="noConversion"/>
  </si>
  <si>
    <t>210107074321421F000F</t>
  </si>
  <si>
    <t>210244025221410D0040</t>
  </si>
  <si>
    <t>210213074721410C0087</t>
  </si>
  <si>
    <t>210213074721410C00D4</t>
  </si>
  <si>
    <t>TSC-F-0003</t>
  </si>
  <si>
    <t>210107074321421F0010</t>
  </si>
  <si>
    <t>210244025221410D003E</t>
  </si>
  <si>
    <t>210213074721410C0289</t>
  </si>
  <si>
    <t>210213074721410C0061</t>
  </si>
  <si>
    <t>TSC-F-0004</t>
  </si>
  <si>
    <t>210107074321421F0003</t>
  </si>
  <si>
    <t>210244025221410D000C</t>
  </si>
  <si>
    <t>210213074721410C0079</t>
  </si>
  <si>
    <t>210213074721410C00A3</t>
  </si>
  <si>
    <t>TSC-F-0005</t>
  </si>
  <si>
    <t>210107074321421F0012</t>
  </si>
  <si>
    <t>210244025221410D0041</t>
  </si>
  <si>
    <t>210213074721410C007A</t>
  </si>
  <si>
    <t>210213074721410C0086</t>
  </si>
  <si>
    <t>TSC-F-0006</t>
  </si>
  <si>
    <t>210107074321421F000A</t>
  </si>
  <si>
    <t>210244025221410D0012</t>
  </si>
  <si>
    <t>210213074721410C00B9</t>
  </si>
  <si>
    <t>210213074721410C008C</t>
  </si>
  <si>
    <t>TSC-F-0007</t>
  </si>
  <si>
    <t>210107074321421F0013</t>
  </si>
  <si>
    <t>210244025221410D0047</t>
  </si>
  <si>
    <t>210213074721410C00D0</t>
  </si>
  <si>
    <t>210213074721410C0069</t>
  </si>
  <si>
    <t>TSC-F-0008</t>
  </si>
  <si>
    <t>210107074321421F0011</t>
  </si>
  <si>
    <t>210244025221410D0043</t>
  </si>
  <si>
    <t>210213074721410C006A</t>
  </si>
  <si>
    <t>210213074721410C0089</t>
  </si>
  <si>
    <t>TSC-F-0009</t>
  </si>
  <si>
    <t>210107074321421F000C</t>
  </si>
  <si>
    <t>210244025221410D0046</t>
  </si>
  <si>
    <t>210213074721410C00C7</t>
  </si>
  <si>
    <t>210213074721410C007B</t>
  </si>
  <si>
    <t>TSC-F-0010</t>
  </si>
  <si>
    <t>210107074321421F0014</t>
  </si>
  <si>
    <t>210244025221410D0045</t>
  </si>
  <si>
    <t>210213074721410C006B</t>
  </si>
  <si>
    <t>210213074721410C00D8</t>
  </si>
  <si>
    <t>TSC-F-0011</t>
  </si>
  <si>
    <t>210107074321421F0009</t>
  </si>
  <si>
    <t>210244025221410D0015</t>
  </si>
  <si>
    <t>210213074721410C006E</t>
  </si>
  <si>
    <t>210213074721410C006F</t>
  </si>
  <si>
    <t>TSC-F-0012</t>
  </si>
  <si>
    <t>210107074321421F0004</t>
  </si>
  <si>
    <t>210244025221410D000D</t>
  </si>
  <si>
    <t>210213074721410C00AF</t>
  </si>
  <si>
    <t>210213074721410C0077</t>
  </si>
  <si>
    <t>TSC-F-0013</t>
  </si>
  <si>
    <t>210107074321421F0001</t>
  </si>
  <si>
    <t>210244025221410D000E</t>
  </si>
  <si>
    <t>210213074721410C0088</t>
  </si>
  <si>
    <t>2102130747214107002E</t>
  </si>
  <si>
    <t>TSC-F-0014</t>
  </si>
  <si>
    <t>210107074321421F0005</t>
  </si>
  <si>
    <t>210244025221410D000F</t>
  </si>
  <si>
    <t>210213074721410C0071</t>
  </si>
  <si>
    <t>210213074721410C00C3</t>
  </si>
  <si>
    <t>TSC-F-0015</t>
  </si>
  <si>
    <t>210107074321421F0006</t>
  </si>
  <si>
    <t>210244025221410D0010</t>
  </si>
  <si>
    <t>210213074721410C009B</t>
  </si>
  <si>
    <t>210213074721410C006C</t>
  </si>
  <si>
    <t>TSC-F-0016</t>
  </si>
  <si>
    <t>210107074321421F0008</t>
  </si>
  <si>
    <t>210244025221410D0013</t>
  </si>
  <si>
    <t>210213074721410C00D2</t>
  </si>
  <si>
    <t>210213074721410C00C2</t>
  </si>
  <si>
    <t>TSC-F-0017</t>
  </si>
  <si>
    <t>210107074321421F0007</t>
  </si>
  <si>
    <t>210244025221410D0014</t>
  </si>
  <si>
    <t>210213074721410C007E</t>
  </si>
  <si>
    <t>210213074721410C0080</t>
  </si>
  <si>
    <t>TSC-F-0018</t>
  </si>
  <si>
    <t>210107074321421F000B</t>
  </si>
  <si>
    <t>210244025221410D0042</t>
  </si>
  <si>
    <t>210213074721410C00DE</t>
  </si>
  <si>
    <t>210213074721410C0078</t>
  </si>
  <si>
    <t>TSC-F-0019</t>
  </si>
  <si>
    <t>21010707432143F80330</t>
  </si>
  <si>
    <t>2102440252214302000D</t>
  </si>
  <si>
    <t>21F02212292143050013</t>
  </si>
  <si>
    <t>21F02212292143050012</t>
  </si>
  <si>
    <t>TSC-F-0020</t>
  </si>
  <si>
    <t>21010707432143F8033D</t>
  </si>
  <si>
    <t>210244025221410100AC</t>
  </si>
  <si>
    <t>21F0221229214305002A</t>
  </si>
  <si>
    <t>21F0221229214305002B</t>
  </si>
  <si>
    <t>TSC-F-0021</t>
  </si>
  <si>
    <t>21010707432143F8033E</t>
  </si>
  <si>
    <t>210244025221410100B6</t>
  </si>
  <si>
    <t>21F022122921430300C7</t>
  </si>
  <si>
    <t>21F022122921430300C8</t>
  </si>
  <si>
    <t>TSC-F-0427</t>
    <phoneticPr fontId="1" type="noConversion"/>
  </si>
  <si>
    <t>210107074321430A029E</t>
  </si>
  <si>
    <t>2102440252214101014E</t>
  </si>
  <si>
    <t>21F022122921430300AF</t>
  </si>
  <si>
    <t>21F022122921430300B0</t>
  </si>
  <si>
    <t>TSC-F-0428</t>
    <phoneticPr fontId="1" type="noConversion"/>
  </si>
  <si>
    <t>210107074321431C02EC</t>
  </si>
  <si>
    <t>21024402522141010042</t>
  </si>
  <si>
    <t>21F02212292143080021</t>
  </si>
  <si>
    <t>21F02212292143080022</t>
  </si>
  <si>
    <t>TSC-F-0429</t>
    <phoneticPr fontId="1" type="noConversion"/>
  </si>
  <si>
    <t>210107074321431C02CA</t>
  </si>
  <si>
    <t>2102440252214101002C</t>
  </si>
  <si>
    <t>21F0221229214309002B</t>
  </si>
  <si>
    <t>21F0221229214309002C</t>
  </si>
  <si>
    <t>TSC-F-0430</t>
    <phoneticPr fontId="1" type="noConversion"/>
  </si>
  <si>
    <t>210107074321431C02D5</t>
  </si>
  <si>
    <t>21024402522141010045</t>
  </si>
  <si>
    <t>21F0221229214309002F</t>
  </si>
  <si>
    <t>21F02212292143090030</t>
  </si>
  <si>
    <t>TSC-F-0431</t>
    <phoneticPr fontId="1" type="noConversion"/>
  </si>
  <si>
    <t>210107074321430A0251</t>
  </si>
  <si>
    <t>21024402522141020025</t>
  </si>
  <si>
    <t>21F02212292143030046</t>
  </si>
  <si>
    <t>21F02212292143030045</t>
  </si>
  <si>
    <t>TSC-F-0432</t>
    <phoneticPr fontId="1" type="noConversion"/>
  </si>
  <si>
    <t>210107074321430A024B</t>
  </si>
  <si>
    <t>2102440252213C0200A5</t>
  </si>
  <si>
    <t>21F02212292143030052</t>
  </si>
  <si>
    <t>21F02212292143030051</t>
  </si>
  <si>
    <t>TSC-F-0433</t>
    <phoneticPr fontId="1" type="noConversion"/>
  </si>
  <si>
    <t>210107074321430802AF</t>
  </si>
  <si>
    <t>21024402522143020023</t>
  </si>
  <si>
    <t>21F0221229214304001C</t>
  </si>
  <si>
    <t>21F0221229214304001B</t>
  </si>
  <si>
    <t>TSC-F-0434</t>
    <phoneticPr fontId="1" type="noConversion"/>
  </si>
  <si>
    <t>210107074321431C02C7</t>
  </si>
  <si>
    <t>2102440252214101005B</t>
  </si>
  <si>
    <t>21F02212292143090008</t>
  </si>
  <si>
    <t>21F02212292143090007</t>
  </si>
  <si>
    <t>TSC-F-0435</t>
    <phoneticPr fontId="1" type="noConversion"/>
  </si>
  <si>
    <t>210107074321431C030C</t>
  </si>
  <si>
    <t>21024402522141010066</t>
  </si>
  <si>
    <t>21F02212292143070030</t>
  </si>
  <si>
    <t>21F0221229214307002F</t>
  </si>
  <si>
    <t>TSC-F-0436</t>
    <phoneticPr fontId="1" type="noConversion"/>
  </si>
  <si>
    <t>210107074321430A0224</t>
  </si>
  <si>
    <t>21024402522142010060</t>
  </si>
  <si>
    <t>21F02212292143030094</t>
  </si>
  <si>
    <t>21F02212292143030093</t>
  </si>
  <si>
    <t>TSC-F-0437</t>
    <phoneticPr fontId="1" type="noConversion"/>
  </si>
  <si>
    <t>210107074321430A0263</t>
  </si>
  <si>
    <t>21024402522142010011</t>
  </si>
  <si>
    <t>21F0221229214303009C</t>
  </si>
  <si>
    <t>21F0221229214303009B</t>
  </si>
  <si>
    <t>TSC-F-0438</t>
    <phoneticPr fontId="1" type="noConversion"/>
  </si>
  <si>
    <t>210107074321430802B7</t>
  </si>
  <si>
    <t>21024402522143020022</t>
  </si>
  <si>
    <t>21F022122921430300A9</t>
  </si>
  <si>
    <t>21F022122921430300A7</t>
  </si>
  <si>
    <t>TSC-F-0439</t>
    <phoneticPr fontId="1" type="noConversion"/>
  </si>
  <si>
    <t>210107074321431C02C6</t>
  </si>
  <si>
    <t>21024402522141010022</t>
  </si>
  <si>
    <t>21F02212292143090009</t>
  </si>
  <si>
    <t>21F0221229214309000A</t>
  </si>
  <si>
    <t>TSC-F-0540</t>
    <phoneticPr fontId="1" type="noConversion"/>
  </si>
  <si>
    <t>210107074321431C02E9</t>
  </si>
  <si>
    <t>210244025221410D000D</t>
    <phoneticPr fontId="1" type="noConversion"/>
  </si>
  <si>
    <t>21F02212292143080026</t>
  </si>
  <si>
    <t>21F02212292143080025</t>
  </si>
  <si>
    <t>TSC-F-0541</t>
    <phoneticPr fontId="1" type="noConversion"/>
  </si>
  <si>
    <t>210107074321430A0255</t>
  </si>
  <si>
    <t>21024402522141020009</t>
  </si>
  <si>
    <t>21F0221229214303005F</t>
  </si>
  <si>
    <t>21F02212292143030060</t>
  </si>
  <si>
    <t>TSC-F-0542</t>
    <phoneticPr fontId="1" type="noConversion"/>
  </si>
  <si>
    <t>210107074321447B00CC</t>
  </si>
  <si>
    <t>2102440252213C030047</t>
  </si>
  <si>
    <t>21021307472144010071</t>
  </si>
  <si>
    <t>2102130747214401008A</t>
  </si>
  <si>
    <t>TSC-F-0543</t>
    <phoneticPr fontId="1" type="noConversion"/>
  </si>
  <si>
    <t>21010707432143290369</t>
  </si>
  <si>
    <t>21024402522141010132</t>
  </si>
  <si>
    <t>21021307472144010094</t>
  </si>
  <si>
    <t>21021307472143140070</t>
  </si>
  <si>
    <t>TSC-F-0544</t>
    <phoneticPr fontId="1" type="noConversion"/>
  </si>
  <si>
    <t>21010707432143290375</t>
    <phoneticPr fontId="20" type="noConversion"/>
  </si>
  <si>
    <t>2102440252213C01000E</t>
  </si>
  <si>
    <t>2102130747214314006B</t>
  </si>
  <si>
    <t>21021307472143150022</t>
  </si>
  <si>
    <t>TSC-F-0545</t>
    <phoneticPr fontId="1" type="noConversion"/>
  </si>
  <si>
    <t>21010707432144290034</t>
  </si>
  <si>
    <t>21024402522141010085</t>
  </si>
  <si>
    <t>210213074721431500BF</t>
    <phoneticPr fontId="20" type="noConversion"/>
  </si>
  <si>
    <t>21021307472144020055</t>
  </si>
  <si>
    <t>TSC-F-0548</t>
    <phoneticPr fontId="1" type="noConversion"/>
  </si>
  <si>
    <t>21010707432144290007</t>
  </si>
  <si>
    <t>2102440252214101018B</t>
  </si>
  <si>
    <t>21021307472144020050</t>
  </si>
  <si>
    <t>210213074721431500CF</t>
  </si>
  <si>
    <t>TSC-F-0689</t>
    <phoneticPr fontId="1" type="noConversion"/>
  </si>
  <si>
    <t>210107074321447B00CD</t>
  </si>
  <si>
    <t>2102440252213C010044</t>
  </si>
  <si>
    <t>2102130747214401006A</t>
  </si>
  <si>
    <t>21021307472144010064</t>
  </si>
  <si>
    <t>TSC-F-0690</t>
    <phoneticPr fontId="1" type="noConversion"/>
  </si>
  <si>
    <t>2101070743214429002C</t>
  </si>
  <si>
    <t>2102440252214301001C</t>
  </si>
  <si>
    <t>210213074721431400DE</t>
  </si>
  <si>
    <t>210213074721440100DC</t>
  </si>
  <si>
    <t>TSC-F-0691</t>
    <phoneticPr fontId="1" type="noConversion"/>
  </si>
  <si>
    <t>210107074321447B00B3</t>
  </si>
  <si>
    <t>21024402522142020019</t>
  </si>
  <si>
    <t>21021307472144010009</t>
  </si>
  <si>
    <t>2102130747214315000F</t>
  </si>
  <si>
    <t>TSC-F-0692</t>
    <phoneticPr fontId="1" type="noConversion"/>
  </si>
  <si>
    <t>210107074321447B00AF</t>
  </si>
  <si>
    <t>21024402522142020007</t>
  </si>
  <si>
    <t>21021307472144010029</t>
  </si>
  <si>
    <t>2102130747214401001E</t>
  </si>
  <si>
    <t>NSN-Cabinet-FAN</t>
    <phoneticPr fontId="2" type="noConversion"/>
  </si>
  <si>
    <t>TSC-F-0579</t>
    <phoneticPr fontId="1" type="noConversion"/>
  </si>
  <si>
    <t>21010707432144290010</t>
  </si>
  <si>
    <t>2102440252214101009D</t>
  </si>
  <si>
    <t>210213074721431500A7</t>
  </si>
  <si>
    <t>210213074721431500C1</t>
  </si>
  <si>
    <t>N/A</t>
    <phoneticPr fontId="1" type="noConversion"/>
  </si>
  <si>
    <t>Panasonic Battery</t>
    <phoneticPr fontId="1" type="noConversion"/>
  </si>
  <si>
    <t>TSC-F-0581</t>
    <phoneticPr fontId="1" type="noConversion"/>
  </si>
  <si>
    <t>21010707432144290036</t>
  </si>
  <si>
    <t>210244025221410100A8</t>
  </si>
  <si>
    <t>21021307472144020031</t>
  </si>
  <si>
    <t>21021307472144020057</t>
  </si>
  <si>
    <t>Panasonic Battery</t>
    <phoneticPr fontId="1" type="noConversion"/>
  </si>
  <si>
    <t>TSC-F-0582</t>
    <phoneticPr fontId="1" type="noConversion"/>
  </si>
  <si>
    <t>210107074321447B00AD</t>
  </si>
  <si>
    <t>210244025221410101AB</t>
  </si>
  <si>
    <t>2102130747214402003F</t>
  </si>
  <si>
    <t>2102130747214402003E</t>
  </si>
  <si>
    <t>TSC-F-0583</t>
    <phoneticPr fontId="1" type="noConversion"/>
  </si>
  <si>
    <t>21010707432144290039</t>
  </si>
  <si>
    <t>210244025221410100A7</t>
  </si>
  <si>
    <t>210213074721431500FD</t>
  </si>
  <si>
    <t>2102130747214315005C</t>
  </si>
  <si>
    <t>TSC-F-0584</t>
    <phoneticPr fontId="1" type="noConversion"/>
  </si>
  <si>
    <t>2101070743214429001F</t>
  </si>
  <si>
    <t>21024402522143010090</t>
  </si>
  <si>
    <t>21021307472143150050</t>
  </si>
  <si>
    <t>21021307472143150064</t>
  </si>
  <si>
    <t>TSC-F-0587</t>
    <phoneticPr fontId="1" type="noConversion"/>
  </si>
  <si>
    <t>21010707432143290367</t>
  </si>
  <si>
    <t>2102440252213B0C009D</t>
  </si>
  <si>
    <t>2102130747214402003A</t>
  </si>
  <si>
    <t>210213074721431500E1</t>
  </si>
  <si>
    <t>TSC-F-0588</t>
    <phoneticPr fontId="1" type="noConversion"/>
  </si>
  <si>
    <t>2101070743214329036B</t>
  </si>
  <si>
    <t>210244025221410100FA</t>
  </si>
  <si>
    <t>2102130747214314004A</t>
  </si>
  <si>
    <t>21021307472143150010</t>
  </si>
  <si>
    <t>TSC-F-0589</t>
    <phoneticPr fontId="1" type="noConversion"/>
  </si>
  <si>
    <t>210107074321447B00A6</t>
  </si>
  <si>
    <t>210244025221410101B5</t>
  </si>
  <si>
    <t>210213074721431500D1</t>
  </si>
  <si>
    <t>210213074721431500E0</t>
  </si>
  <si>
    <t>TSC-F-0591</t>
    <phoneticPr fontId="1" type="noConversion"/>
  </si>
  <si>
    <t>210107074321447B00AC</t>
  </si>
  <si>
    <t>210244025221410101B2</t>
  </si>
  <si>
    <t>2102130747214402004E</t>
  </si>
  <si>
    <t>21021307472144020012</t>
  </si>
  <si>
    <t>TSC-F-0592</t>
    <phoneticPr fontId="1" type="noConversion"/>
  </si>
  <si>
    <t>210107074321447B00C1</t>
  </si>
  <si>
    <t>21024402522141010092</t>
  </si>
  <si>
    <t>2102130747214402008F</t>
  </si>
  <si>
    <t>21021307472144010069</t>
  </si>
  <si>
    <t>TSC-F-0593</t>
    <phoneticPr fontId="1" type="noConversion"/>
  </si>
  <si>
    <t>21010707432144290038</t>
  </si>
  <si>
    <t>210244025221410100B4</t>
  </si>
  <si>
    <t>2102130747214402004B</t>
  </si>
  <si>
    <t>21021307472144020059</t>
  </si>
  <si>
    <t>TSC-F-0594</t>
    <phoneticPr fontId="1" type="noConversion"/>
  </si>
  <si>
    <t>210107074321447B00B9</t>
  </si>
  <si>
    <t>21024402522141010093</t>
  </si>
  <si>
    <t>2102130747214401003C</t>
  </si>
  <si>
    <t>21021307472144010047</t>
  </si>
  <si>
    <t>TSC-F-0595</t>
    <phoneticPr fontId="1" type="noConversion"/>
  </si>
  <si>
    <t>210107074321447B00A8</t>
  </si>
  <si>
    <t>2102440252213C0100B7</t>
  </si>
  <si>
    <t>21021307472144020085</t>
  </si>
  <si>
    <t>210213074721431500B3</t>
  </si>
  <si>
    <t>TSC-F-0596</t>
    <phoneticPr fontId="1" type="noConversion"/>
  </si>
  <si>
    <t>210107074321447B00A4</t>
  </si>
  <si>
    <t>210244025221410101C3</t>
  </si>
  <si>
    <t>21021307472144020053</t>
  </si>
  <si>
    <t>210213074721431500C5</t>
  </si>
  <si>
    <t>TSC-F-0597</t>
    <phoneticPr fontId="1" type="noConversion"/>
  </si>
  <si>
    <t>2101070743214429003B</t>
  </si>
  <si>
    <t>210244025221410100A1</t>
  </si>
  <si>
    <t>21021307472144020069</t>
  </si>
  <si>
    <t>2102130747214402003D</t>
  </si>
  <si>
    <t>TSC-F-0598</t>
    <phoneticPr fontId="1" type="noConversion"/>
  </si>
  <si>
    <t>210107074321447B00C2</t>
  </si>
  <si>
    <t>21024402522141010094</t>
  </si>
  <si>
    <t>2102130747214401001B</t>
  </si>
  <si>
    <t>21021307472144010021</t>
  </si>
  <si>
    <t>TSC-F-0599</t>
    <phoneticPr fontId="1" type="noConversion"/>
  </si>
  <si>
    <t>210107074321447B00AA</t>
  </si>
  <si>
    <t>210244025221410101B1</t>
  </si>
  <si>
    <t>2102130747214315005E</t>
  </si>
  <si>
    <t>210213074721431500F9</t>
  </si>
  <si>
    <t>TSC-F-0600</t>
    <phoneticPr fontId="1" type="noConversion"/>
  </si>
  <si>
    <t>21010707432144290033</t>
  </si>
  <si>
    <t>210244025221410100A0</t>
  </si>
  <si>
    <t>210213074721431500BD</t>
  </si>
  <si>
    <t>210213074721431500FE</t>
  </si>
  <si>
    <t>TSC-F-0602</t>
    <phoneticPr fontId="1" type="noConversion"/>
  </si>
  <si>
    <t>2101070743214329036D</t>
  </si>
  <si>
    <t>21024402522141010118</t>
  </si>
  <si>
    <t>210213074721431500A8</t>
  </si>
  <si>
    <t>21021307472144020005</t>
  </si>
  <si>
    <t>TSC-F-0603</t>
    <phoneticPr fontId="1" type="noConversion"/>
  </si>
  <si>
    <t>210107074321447B00CE</t>
  </si>
  <si>
    <t>2102440252213C030038</t>
  </si>
  <si>
    <t>2102130747214401004A</t>
  </si>
  <si>
    <t>2102130747214315005D</t>
  </si>
  <si>
    <t>TSC-F-0604</t>
    <phoneticPr fontId="1" type="noConversion"/>
  </si>
  <si>
    <t>210107074321447B00A7</t>
  </si>
  <si>
    <t>210244025221410101B8</t>
  </si>
  <si>
    <t>210213074721431500BA</t>
  </si>
  <si>
    <t>2102130747214315008A</t>
  </si>
  <si>
    <t>TSC-F-0605</t>
    <phoneticPr fontId="1" type="noConversion"/>
  </si>
  <si>
    <t>210107074321447B00C3</t>
  </si>
  <si>
    <t>210244025221410100A6</t>
  </si>
  <si>
    <t>21021307472144010030</t>
  </si>
  <si>
    <t>21021307472144010025</t>
  </si>
  <si>
    <t>TSC-F-0606</t>
    <phoneticPr fontId="1" type="noConversion"/>
  </si>
  <si>
    <t>210107074321447B00B5</t>
  </si>
  <si>
    <t>2102440252213C010078</t>
  </si>
  <si>
    <t>21021307472144010020</t>
  </si>
  <si>
    <t>21021307472143150063</t>
  </si>
  <si>
    <t>TSC-F-0607</t>
    <phoneticPr fontId="1" type="noConversion"/>
  </si>
  <si>
    <t>2101070743214429003C</t>
  </si>
  <si>
    <t>210244025221410100A5</t>
  </si>
  <si>
    <t>21021307472144020025</t>
  </si>
  <si>
    <t>21021307472144020067</t>
  </si>
  <si>
    <t>TSC-F-0609</t>
    <phoneticPr fontId="1" type="noConversion"/>
  </si>
  <si>
    <t>21010707432144290002</t>
  </si>
  <si>
    <t>2102440252213C0100D1</t>
  </si>
  <si>
    <t>21021307472143150097</t>
  </si>
  <si>
    <t>2102130747214314003A</t>
  </si>
  <si>
    <t>TSC-F-0610</t>
    <phoneticPr fontId="1" type="noConversion"/>
  </si>
  <si>
    <t>21010707432143290390</t>
  </si>
  <si>
    <t>2102440252213B0C00C5</t>
  </si>
  <si>
    <t>210213074721431500FB</t>
  </si>
  <si>
    <t>210213074721431500A5</t>
  </si>
  <si>
    <t>TSC-F-0611</t>
    <phoneticPr fontId="1" type="noConversion"/>
  </si>
  <si>
    <t>2101070743214329037C</t>
  </si>
  <si>
    <t>2102440252213C0200CD</t>
  </si>
  <si>
    <t>21021307472143150082</t>
  </si>
  <si>
    <t>21021307472143140033</t>
  </si>
  <si>
    <t>TSC-F-0612</t>
    <phoneticPr fontId="1" type="noConversion"/>
  </si>
  <si>
    <t>210107074321432903A0</t>
  </si>
  <si>
    <t>2102440252213C0100D5</t>
  </si>
  <si>
    <t>21021307472143140035</t>
  </si>
  <si>
    <t>2102130747214401007E</t>
  </si>
  <si>
    <t>TSC-F-0613</t>
    <phoneticPr fontId="1" type="noConversion"/>
  </si>
  <si>
    <t>210107074321447B00CF</t>
  </si>
  <si>
    <t>2102440252213C0100EC</t>
  </si>
  <si>
    <t>21021307472144010052</t>
  </si>
  <si>
    <t>21021307472144010075</t>
  </si>
  <si>
    <t>TSC-F-0614</t>
    <phoneticPr fontId="1" type="noConversion"/>
  </si>
  <si>
    <t>21010707432143290351</t>
  </si>
  <si>
    <t>2102440252213C0100A0</t>
  </si>
  <si>
    <t>2102130747214402007B</t>
  </si>
  <si>
    <t>21021307472144020040</t>
  </si>
  <si>
    <t>TSC-F-0615</t>
    <phoneticPr fontId="1" type="noConversion"/>
  </si>
  <si>
    <t>2101070743214329036F</t>
  </si>
  <si>
    <t>2102440252213C010032</t>
  </si>
  <si>
    <t>21021307472143150021</t>
  </si>
  <si>
    <t>21021307472144020042</t>
  </si>
  <si>
    <t>TSC-F-0616</t>
    <phoneticPr fontId="1" type="noConversion"/>
  </si>
  <si>
    <t>2101070743214329039D</t>
  </si>
  <si>
    <t>2102440252213B0C00A5</t>
  </si>
  <si>
    <t>21021307472143150083</t>
  </si>
  <si>
    <t>210213074721431500B2</t>
  </si>
  <si>
    <t>TSC-F-0617</t>
    <phoneticPr fontId="1" type="noConversion"/>
  </si>
  <si>
    <t>21010707432143290341</t>
  </si>
  <si>
    <t>2102440252213C01006C</t>
  </si>
  <si>
    <t>210213074721431500ED</t>
  </si>
  <si>
    <t>21021307472144020015</t>
  </si>
  <si>
    <t>TSC-F-0618</t>
    <phoneticPr fontId="1" type="noConversion"/>
  </si>
  <si>
    <t>2101070743214329033F</t>
  </si>
  <si>
    <t>2102440252213C0100BE</t>
  </si>
  <si>
    <t>21021307472144020016</t>
  </si>
  <si>
    <t>21021307472143150106</t>
  </si>
  <si>
    <t>TSC-F-0619</t>
    <phoneticPr fontId="1" type="noConversion"/>
  </si>
  <si>
    <t>2101070743214329036A</t>
  </si>
  <si>
    <t>21024402522141010102</t>
  </si>
  <si>
    <t>2102130747214315008B</t>
  </si>
  <si>
    <t>2102130747214315009C</t>
  </si>
  <si>
    <t>TSC-F-0620</t>
    <phoneticPr fontId="1" type="noConversion"/>
  </si>
  <si>
    <t>210107074321432903A2</t>
    <phoneticPr fontId="20" type="noConversion"/>
  </si>
  <si>
    <t>2102440252213C0200B3</t>
  </si>
  <si>
    <t>21021307472143150069</t>
  </si>
  <si>
    <t>210213074721431500B7</t>
  </si>
  <si>
    <t>TSC-F-0621</t>
    <phoneticPr fontId="1" type="noConversion"/>
  </si>
  <si>
    <t>2101070743214329034C</t>
  </si>
  <si>
    <t>2102440252213C010069</t>
  </si>
  <si>
    <t>2102130747214402001E</t>
  </si>
  <si>
    <t>2102130747214402001B</t>
  </si>
  <si>
    <t>TSC-F-0622</t>
    <phoneticPr fontId="1" type="noConversion"/>
  </si>
  <si>
    <t>21010707432143290342</t>
  </si>
  <si>
    <t>2102440252213C0100D6</t>
  </si>
  <si>
    <t>21021307472144020046</t>
  </si>
  <si>
    <t>21021307472144020003</t>
  </si>
  <si>
    <t>TSC-F-0623</t>
    <phoneticPr fontId="1" type="noConversion"/>
  </si>
  <si>
    <t>2101070743214429003A</t>
  </si>
  <si>
    <t>210244025221410100A9</t>
  </si>
  <si>
    <t>210213074721431500F3</t>
  </si>
  <si>
    <t>21021307472144020023</t>
  </si>
  <si>
    <t>TSC-F-0624</t>
    <phoneticPr fontId="1" type="noConversion"/>
  </si>
  <si>
    <t>210107074321447B00BF</t>
  </si>
  <si>
    <t>2102440252214101002D</t>
  </si>
  <si>
    <t>21021307472144010076</t>
  </si>
  <si>
    <t>21021307472144010074</t>
  </si>
  <si>
    <t>TSC-F-0625</t>
    <phoneticPr fontId="1" type="noConversion"/>
  </si>
  <si>
    <t>21010707432144290023</t>
  </si>
  <si>
    <t>2102440252214301008C</t>
  </si>
  <si>
    <t>21021307472144010014</t>
  </si>
  <si>
    <t>21021307472143150005</t>
  </si>
  <si>
    <t>TSC-F-0626</t>
    <phoneticPr fontId="1" type="noConversion"/>
  </si>
  <si>
    <t>2101070743214429001B</t>
  </si>
  <si>
    <t>21024402522143010060</t>
  </si>
  <si>
    <t>21021307472143140102</t>
  </si>
  <si>
    <t>2102130747214315000D</t>
  </si>
  <si>
    <t>TSC-F-0627</t>
    <phoneticPr fontId="1" type="noConversion"/>
  </si>
  <si>
    <t>210107074321447B00AB</t>
  </si>
  <si>
    <t>21024402522141010194</t>
  </si>
  <si>
    <t>2102130747214402007A</t>
  </si>
  <si>
    <t>21021307472143150108</t>
  </si>
  <si>
    <t>TSC-F-0628</t>
    <phoneticPr fontId="1" type="noConversion"/>
  </si>
  <si>
    <t>21010707432143290343</t>
  </si>
  <si>
    <t>2102440252213C0100BC</t>
  </si>
  <si>
    <t>210213074721431500DD</t>
  </si>
  <si>
    <t>21021307472144020002</t>
  </si>
  <si>
    <t>TSC-F-0629</t>
    <phoneticPr fontId="1" type="noConversion"/>
  </si>
  <si>
    <t>2101070743214329035E</t>
  </si>
  <si>
    <t>2102440252213C010020</t>
  </si>
  <si>
    <t>21021307472144020035</t>
  </si>
  <si>
    <t>21021307472143150085</t>
  </si>
  <si>
    <t>TSC-F-0630</t>
    <phoneticPr fontId="1" type="noConversion"/>
  </si>
  <si>
    <t>21010707432143290389</t>
  </si>
  <si>
    <t>2102440252213C010004</t>
  </si>
  <si>
    <t>2102130747214315009F</t>
  </si>
  <si>
    <t>21021307472144010107</t>
  </si>
  <si>
    <t>TSC-F-0631</t>
    <phoneticPr fontId="1" type="noConversion"/>
  </si>
  <si>
    <t>210107074321447B00BD</t>
  </si>
  <si>
    <t>210244025221410100A2</t>
  </si>
  <si>
    <t>210213074721431400EE</t>
  </si>
  <si>
    <t>21021307472144010078</t>
  </si>
  <si>
    <t>TSC-F-0632</t>
    <phoneticPr fontId="1" type="noConversion"/>
  </si>
  <si>
    <t>2101070743214429001E</t>
  </si>
  <si>
    <t>2102440252214301007E</t>
  </si>
  <si>
    <t>21021307472144010018</t>
  </si>
  <si>
    <t>21021307472144010015</t>
  </si>
  <si>
    <t>TSC-F-0633</t>
    <phoneticPr fontId="1" type="noConversion"/>
  </si>
  <si>
    <t>21010707432143290350</t>
  </si>
  <si>
    <t>2102440252213C01009F</t>
  </si>
  <si>
    <t>21021307472144020037</t>
  </si>
  <si>
    <t>210213074721431500C9</t>
  </si>
  <si>
    <t>TSC-F-0634</t>
    <phoneticPr fontId="1" type="noConversion"/>
  </si>
  <si>
    <t>21010707432143290349</t>
  </si>
  <si>
    <t>2102440252213C010066</t>
  </si>
  <si>
    <t>2102130747214402001F</t>
  </si>
  <si>
    <t>21021307472144020034</t>
  </si>
  <si>
    <t>TSC-F-0635</t>
    <phoneticPr fontId="1" type="noConversion"/>
  </si>
  <si>
    <t>2101070743214329034A</t>
  </si>
  <si>
    <t>2102440252213C010081</t>
  </si>
  <si>
    <t>210213074721431500EA</t>
  </si>
  <si>
    <t>21021307472143150087</t>
  </si>
  <si>
    <t>TSC-F-0636</t>
    <phoneticPr fontId="1" type="noConversion"/>
  </si>
  <si>
    <t>21010707432144290001</t>
  </si>
  <si>
    <t>2102440252213C010031</t>
  </si>
  <si>
    <t>210213074721431500C7</t>
  </si>
  <si>
    <t>210213074721431500E2</t>
  </si>
  <si>
    <t>TSC-F-0637</t>
    <phoneticPr fontId="1" type="noConversion"/>
  </si>
  <si>
    <t>2101070743214329034E</t>
  </si>
  <si>
    <t>2102440252213B0C00DA</t>
  </si>
  <si>
    <t>21021307472144020022</t>
  </si>
  <si>
    <t>210213074721431500D7</t>
  </si>
  <si>
    <t>TSC-F-0638</t>
    <phoneticPr fontId="1" type="noConversion"/>
  </si>
  <si>
    <t>2101070743214329034D</t>
  </si>
  <si>
    <t>2102440252213B0B01B4</t>
  </si>
  <si>
    <t>210213074721431500F4</t>
  </si>
  <si>
    <t>210213074721431500E6</t>
  </si>
  <si>
    <t>TSC-F-0639</t>
    <phoneticPr fontId="1" type="noConversion"/>
  </si>
  <si>
    <t>210107074321430D020E</t>
  </si>
  <si>
    <t>2102440252213B0C00CD</t>
  </si>
  <si>
    <t>210213074721431400F3</t>
  </si>
  <si>
    <t>210213074721431400FA</t>
  </si>
  <si>
    <t>TSC-F-0640</t>
    <phoneticPr fontId="1" type="noConversion"/>
  </si>
  <si>
    <t>2101070743214329038F</t>
  </si>
  <si>
    <t>2102440252213B0C00F3</t>
  </si>
  <si>
    <t>210213074721431500D5</t>
  </si>
  <si>
    <t>21021307472144020094</t>
  </si>
  <si>
    <t>TSC-F-0641</t>
    <phoneticPr fontId="1" type="noConversion"/>
  </si>
  <si>
    <t>21010707432143290353</t>
  </si>
  <si>
    <t>2102440252214201005B</t>
  </si>
  <si>
    <t>210213074721431500D8</t>
  </si>
  <si>
    <t>21021307472143150094</t>
  </si>
  <si>
    <t>TSC-F-0642</t>
    <phoneticPr fontId="1" type="noConversion"/>
  </si>
  <si>
    <t>21010707432143290348</t>
    <phoneticPr fontId="1" type="noConversion"/>
  </si>
  <si>
    <t>2102440252213B0C003A</t>
  </si>
  <si>
    <t>21021307472144020027</t>
  </si>
  <si>
    <t>2102130747214315008E</t>
  </si>
  <si>
    <t>TSC-F-0643</t>
    <phoneticPr fontId="1" type="noConversion"/>
  </si>
  <si>
    <t>21010707432143290354</t>
  </si>
  <si>
    <t>21024402522142010068</t>
  </si>
  <si>
    <t>21021307472144020004</t>
  </si>
  <si>
    <t>21021307472143150084</t>
  </si>
  <si>
    <t>TSC-F-0644</t>
    <phoneticPr fontId="1" type="noConversion"/>
  </si>
  <si>
    <t>2101070743214329038B</t>
  </si>
  <si>
    <t>2102440252213C0100BF</t>
  </si>
  <si>
    <t>21021307472143140041</t>
  </si>
  <si>
    <t>21021307472144010098</t>
  </si>
  <si>
    <t>TSC-F-0645</t>
    <phoneticPr fontId="1" type="noConversion"/>
  </si>
  <si>
    <t>2101070743214329037D</t>
  </si>
  <si>
    <t>2102440252213C0200AF</t>
  </si>
  <si>
    <t>2102130747214315008C</t>
  </si>
  <si>
    <t>210213074721431500FA</t>
  </si>
  <si>
    <t>TSC-F-0646</t>
    <phoneticPr fontId="1" type="noConversion"/>
  </si>
  <si>
    <t>21010707432143290394</t>
  </si>
  <si>
    <t>2102440252213C010038</t>
  </si>
  <si>
    <t>21021307472143150096</t>
  </si>
  <si>
    <t>210213074721431500DF</t>
  </si>
  <si>
    <t>TSC-F-0647</t>
    <phoneticPr fontId="1" type="noConversion"/>
  </si>
  <si>
    <t>21010707432143290381</t>
  </si>
  <si>
    <t>2102440252213C01000A</t>
  </si>
  <si>
    <t>210213074721431500A1</t>
  </si>
  <si>
    <t>21021307472144020013</t>
  </si>
  <si>
    <t>TSC-F-0648</t>
    <phoneticPr fontId="1" type="noConversion"/>
  </si>
  <si>
    <t>21010707432144290027</t>
  </si>
  <si>
    <t>21024402522143010070</t>
  </si>
  <si>
    <t>21021307472144010007</t>
  </si>
  <si>
    <t>21021307472144010104</t>
  </si>
  <si>
    <t>TSC-F-0649</t>
    <phoneticPr fontId="1" type="noConversion"/>
  </si>
  <si>
    <t>210107074321430D020D</t>
  </si>
  <si>
    <t>21024402522141020031</t>
  </si>
  <si>
    <t>21021307472144010117</t>
  </si>
  <si>
    <t>21021307472143150092</t>
  </si>
  <si>
    <t>TSC-F-0650</t>
    <phoneticPr fontId="1" type="noConversion"/>
  </si>
  <si>
    <t>21010707432144290004</t>
  </si>
  <si>
    <t>2102440252213B0C00A7</t>
  </si>
  <si>
    <t>2102130747214315005A</t>
  </si>
  <si>
    <t>21021307472144020048</t>
  </si>
  <si>
    <t>TSC-F-0651</t>
    <phoneticPr fontId="1" type="noConversion"/>
  </si>
  <si>
    <t>210107074321447B00AE</t>
  </si>
  <si>
    <t>21024402522141010195</t>
  </si>
  <si>
    <t>2102130747214401001A</t>
  </si>
  <si>
    <t>21021307472143150086</t>
  </si>
  <si>
    <t>TSC-F-0652</t>
    <phoneticPr fontId="1" type="noConversion"/>
  </si>
  <si>
    <t>210107074321430D020F</t>
  </si>
  <si>
    <t>2102440252213C010040</t>
  </si>
  <si>
    <t>21021307472144020047</t>
  </si>
  <si>
    <t>21021307472143140100</t>
  </si>
  <si>
    <t>TSC-F-0653</t>
    <phoneticPr fontId="1" type="noConversion"/>
  </si>
  <si>
    <t>21010707432143290382</t>
  </si>
  <si>
    <t>2102440252213C01001F</t>
  </si>
  <si>
    <t>2102130747214315005F</t>
  </si>
  <si>
    <t>210213074721431500B9</t>
  </si>
  <si>
    <t>TSC-F-0654</t>
    <phoneticPr fontId="1" type="noConversion"/>
  </si>
  <si>
    <t>2101070743214329036E</t>
  </si>
  <si>
    <t>2102440252213C010077</t>
  </si>
  <si>
    <t>2102130747214402002C</t>
  </si>
  <si>
    <t>21021307472144020021</t>
  </si>
  <si>
    <t>TSC-F-0655</t>
    <phoneticPr fontId="1" type="noConversion"/>
  </si>
  <si>
    <t>21010707432143290397</t>
  </si>
  <si>
    <t>2102440252213C0100C1</t>
  </si>
  <si>
    <t>210213074721431500CD</t>
  </si>
  <si>
    <t>21021307472143150101</t>
  </si>
  <si>
    <t>TSC-F-0656</t>
    <phoneticPr fontId="1" type="noConversion"/>
  </si>
  <si>
    <t>210107074321432903A1</t>
  </si>
  <si>
    <t>2102440252213C010036</t>
  </si>
  <si>
    <t>2102130747214402001D</t>
  </si>
  <si>
    <t>21021307472143140099</t>
  </si>
  <si>
    <t>TSC-F-0657</t>
    <phoneticPr fontId="1" type="noConversion"/>
  </si>
  <si>
    <t>210107074321430D020B</t>
  </si>
  <si>
    <t>2102440252213B0C00AB</t>
  </si>
  <si>
    <t>21021307472144020070</t>
  </si>
  <si>
    <t>210213074721431400F8</t>
  </si>
  <si>
    <t>TSC-F-0658</t>
    <phoneticPr fontId="1" type="noConversion"/>
  </si>
  <si>
    <t>21010707432143290398</t>
  </si>
  <si>
    <t>2102440252213C0100D7</t>
  </si>
  <si>
    <t>210213074721431500A2</t>
  </si>
  <si>
    <t>21021307472143150059</t>
  </si>
  <si>
    <t>TSC-F-0693</t>
    <phoneticPr fontId="1" type="noConversion"/>
  </si>
  <si>
    <t>21010707432144290003</t>
  </si>
  <si>
    <t>2102440252213C010033</t>
  </si>
  <si>
    <t>21021307472144020033</t>
  </si>
  <si>
    <t>21021307472144020020</t>
  </si>
  <si>
    <t>TSC-F-0694</t>
    <phoneticPr fontId="1" type="noConversion"/>
  </si>
  <si>
    <t>21010707432144290014</t>
  </si>
  <si>
    <t>2102440252214101005C</t>
  </si>
  <si>
    <t>21021307472144020030</t>
  </si>
  <si>
    <t>210213074721440100BA</t>
  </si>
  <si>
    <t>TSC-F-0695</t>
    <phoneticPr fontId="1" type="noConversion"/>
  </si>
  <si>
    <t>210107074321447B00BB</t>
  </si>
  <si>
    <t>2102440252213B0C007A</t>
  </si>
  <si>
    <t>21021307472144010062</t>
  </si>
  <si>
    <t>21021307472144010022</t>
  </si>
  <si>
    <t>TSC-F-0696</t>
    <phoneticPr fontId="1" type="noConversion"/>
  </si>
  <si>
    <t>21010707432144290020</t>
  </si>
  <si>
    <t>2102440252214301008F</t>
  </si>
  <si>
    <t>2102130747214402008C</t>
  </si>
  <si>
    <t>210213074721431400DB</t>
  </si>
  <si>
    <t>TSC-F-0697</t>
    <phoneticPr fontId="1" type="noConversion"/>
  </si>
  <si>
    <t>210107074321430D01DF</t>
  </si>
  <si>
    <t>21024402522142010032</t>
  </si>
  <si>
    <t>21021307472144070073</t>
  </si>
  <si>
    <t>21021307472144070010</t>
  </si>
  <si>
    <t>TSC-F-0698</t>
    <phoneticPr fontId="1" type="noConversion"/>
  </si>
  <si>
    <t>210107074321447B00B1</t>
  </si>
  <si>
    <t>21024402522142020020</t>
  </si>
  <si>
    <t>2102130747214401004B</t>
  </si>
  <si>
    <t>21021307472143150036</t>
  </si>
  <si>
    <t>TSC-F-0699</t>
    <phoneticPr fontId="1" type="noConversion"/>
  </si>
  <si>
    <t>210107074321430D01FB</t>
  </si>
  <si>
    <t>210244025221410101AC</t>
  </si>
  <si>
    <t>21021307472144040045</t>
  </si>
  <si>
    <t>2102130747214407006F</t>
  </si>
  <si>
    <t>TSC-F-0700</t>
    <phoneticPr fontId="1" type="noConversion"/>
  </si>
  <si>
    <t>21010707432144290015</t>
  </si>
  <si>
    <t>2102440252214101009B</t>
  </si>
  <si>
    <t>21021307472144010057</t>
  </si>
  <si>
    <t>21021307472144020028</t>
  </si>
  <si>
    <t>TSC-F-0701</t>
    <phoneticPr fontId="1" type="noConversion"/>
  </si>
  <si>
    <t>21010707432143290370</t>
  </si>
  <si>
    <t>21024402522141010128</t>
  </si>
  <si>
    <t>21021307472143140036</t>
  </si>
  <si>
    <t>210213074721440100AC</t>
  </si>
  <si>
    <t>TSC-F-0702</t>
    <phoneticPr fontId="1" type="noConversion"/>
  </si>
  <si>
    <t>21010707432144A30151</t>
  </si>
  <si>
    <t>2102440252214303006A</t>
  </si>
  <si>
    <t>210213074721440400A1</t>
  </si>
  <si>
    <t>21021307472144080015</t>
  </si>
  <si>
    <t>TSC-F-0703</t>
    <phoneticPr fontId="1" type="noConversion"/>
  </si>
  <si>
    <t>210107074321447B00BC</t>
  </si>
  <si>
    <t>2102440252214101009A</t>
  </si>
  <si>
    <t>2102130747214401002E</t>
  </si>
  <si>
    <t>21021307472143150062</t>
  </si>
  <si>
    <t>TSC-F-0704</t>
    <phoneticPr fontId="1" type="noConversion"/>
  </si>
  <si>
    <t>210107074321447B00B7</t>
  </si>
  <si>
    <t>210244025221410101AF</t>
  </si>
  <si>
    <t>21021307472144010023</t>
  </si>
  <si>
    <t>21021307472144010079</t>
  </si>
  <si>
    <t>TSC-F-0705</t>
    <phoneticPr fontId="1" type="noConversion"/>
  </si>
  <si>
    <t>21010707432144290016</t>
  </si>
  <si>
    <t>21024402522141010193</t>
  </si>
  <si>
    <t>21021307472144020038</t>
  </si>
  <si>
    <t>2102130747214315008F</t>
  </si>
  <si>
    <t>TSC-F-0706</t>
    <phoneticPr fontId="5" type="noConversion"/>
  </si>
  <si>
    <t>21010707432144290021</t>
  </si>
  <si>
    <t>21024402522143010034</t>
  </si>
  <si>
    <t>210213074721440100C7</t>
  </si>
  <si>
    <t>2102130747214401000D</t>
  </si>
  <si>
    <t>N/A</t>
    <phoneticPr fontId="5" type="noConversion"/>
  </si>
  <si>
    <t>TSC-F-0707</t>
    <phoneticPr fontId="5" type="noConversion"/>
  </si>
  <si>
    <t>210107074321430D01DE</t>
  </si>
  <si>
    <t>21024402522142010042</t>
  </si>
  <si>
    <t>2102130747214407005D</t>
  </si>
  <si>
    <t>2102130747214407004A</t>
  </si>
  <si>
    <t>TSC-F-0708</t>
    <phoneticPr fontId="5" type="noConversion"/>
  </si>
  <si>
    <t>21010707432144C9012F</t>
  </si>
  <si>
    <t>21024402522144080030</t>
  </si>
  <si>
    <t>2102130747214404008A</t>
  </si>
  <si>
    <t>210213074721440700AC</t>
  </si>
  <si>
    <t>TSC-F-0709</t>
    <phoneticPr fontId="5" type="noConversion"/>
  </si>
  <si>
    <t>21010707432144290013</t>
  </si>
  <si>
    <t>210244025221410100B5</t>
  </si>
  <si>
    <t>210213074721440100A4</t>
  </si>
  <si>
    <t>2102130747214402003C</t>
  </si>
  <si>
    <t>TSC-F-0710</t>
    <phoneticPr fontId="5" type="noConversion"/>
  </si>
  <si>
    <t>21010707432144CD00F9</t>
  </si>
  <si>
    <t>210244025221430300BD</t>
  </si>
  <si>
    <t>21021307472144070058</t>
  </si>
  <si>
    <t>21021307472144070011</t>
  </si>
  <si>
    <t>TSC-F-0711</t>
    <phoneticPr fontId="5" type="noConversion"/>
  </si>
  <si>
    <t>21010707432144A30144</t>
  </si>
  <si>
    <t>21024402522143010097</t>
  </si>
  <si>
    <t>21021307472144010008</t>
  </si>
  <si>
    <t>2102130747214405009C</t>
  </si>
  <si>
    <t>TSC-F-0713</t>
    <phoneticPr fontId="5" type="noConversion"/>
  </si>
  <si>
    <t>210107074321447B00B8</t>
  </si>
  <si>
    <t>21024402522142010012</t>
  </si>
  <si>
    <t>21021307472143150039</t>
  </si>
  <si>
    <t>2102130747214401003E</t>
  </si>
  <si>
    <t>TSC-F-0714</t>
    <phoneticPr fontId="5" type="noConversion"/>
  </si>
  <si>
    <t>2101070743214329038E</t>
  </si>
  <si>
    <t>2102440252213C0100E1</t>
  </si>
  <si>
    <t>2102130747214402008B</t>
  </si>
  <si>
    <t>21021307472144010081</t>
  </si>
  <si>
    <t>TSC-F-0715</t>
    <phoneticPr fontId="5" type="noConversion"/>
  </si>
  <si>
    <t>210107074321447B00C0</t>
  </si>
  <si>
    <t>21024402522141010098</t>
  </si>
  <si>
    <t>21021307472144010026</t>
  </si>
  <si>
    <t>21021307472144010056</t>
  </si>
  <si>
    <t>TSC-F-0716</t>
    <phoneticPr fontId="5" type="noConversion"/>
  </si>
  <si>
    <t>210107074321430D01E0</t>
  </si>
  <si>
    <t>2102440252214201002F</t>
  </si>
  <si>
    <t>21021307472144070061</t>
  </si>
  <si>
    <t>21021307472144070012</t>
  </si>
  <si>
    <t>TSC-F-0717</t>
    <phoneticPr fontId="5" type="noConversion"/>
  </si>
  <si>
    <t>210107074321430D0206</t>
  </si>
  <si>
    <t>210244025221410101A1</t>
  </si>
  <si>
    <t>210213074721440500CD</t>
  </si>
  <si>
    <t>2102130747214404008F</t>
  </si>
  <si>
    <t>TSC-F-0718</t>
    <phoneticPr fontId="5" type="noConversion"/>
  </si>
  <si>
    <t>21010707432144A30179</t>
  </si>
  <si>
    <t>2102440252213C01008D</t>
  </si>
  <si>
    <t>21021307472144050079</t>
  </si>
  <si>
    <t>21021307472144050087</t>
  </si>
  <si>
    <t>TSC-F-0719</t>
    <phoneticPr fontId="5" type="noConversion"/>
  </si>
  <si>
    <t>21010707432143290362</t>
    <phoneticPr fontId="5" type="noConversion"/>
  </si>
  <si>
    <t>210244025221410101A0</t>
  </si>
  <si>
    <t>210213074721440500A2</t>
  </si>
  <si>
    <t>210213074721440400D4</t>
  </si>
  <si>
    <t>TSC-F-0720</t>
    <phoneticPr fontId="5" type="noConversion"/>
  </si>
  <si>
    <t>210107074321430D0208</t>
  </si>
  <si>
    <t>210244025221410101A4</t>
  </si>
  <si>
    <t>21021307472144050028</t>
  </si>
  <si>
    <t>210213074721440500B1</t>
  </si>
  <si>
    <t>TSC-F-0721</t>
    <phoneticPr fontId="5" type="noConversion"/>
  </si>
  <si>
    <t>21010707432144CD0107</t>
  </si>
  <si>
    <t>210244025221430300C0</t>
  </si>
  <si>
    <t>210213074721440400CE</t>
  </si>
  <si>
    <t>2102130747214405007C</t>
  </si>
  <si>
    <t>TSC-F-0722</t>
    <phoneticPr fontId="5" type="noConversion"/>
  </si>
  <si>
    <t>210107074321447B00BA</t>
  </si>
  <si>
    <t>21024402522141010099</t>
  </si>
  <si>
    <t>21021307472144010041</t>
    <phoneticPr fontId="26" type="noConversion"/>
  </si>
  <si>
    <t>21021307472143150037</t>
  </si>
  <si>
    <t>TSC-F-0723</t>
    <phoneticPr fontId="5" type="noConversion"/>
  </si>
  <si>
    <t>21010707432144A3014B</t>
  </si>
  <si>
    <t>21024402522143030052</t>
  </si>
  <si>
    <t>21021307472144070087</t>
  </si>
  <si>
    <t>210213074721440100BB</t>
  </si>
  <si>
    <t>TSC-F-0724</t>
    <phoneticPr fontId="5" type="noConversion"/>
  </si>
  <si>
    <t>21010707432144CD00FC</t>
  </si>
  <si>
    <t>210244025221430300D9</t>
  </si>
  <si>
    <t>210213074721440700B3</t>
  </si>
  <si>
    <t>2102130747214408004D</t>
  </si>
  <si>
    <t>TSC-F-0725</t>
    <phoneticPr fontId="5" type="noConversion"/>
  </si>
  <si>
    <t>210107074321447B00B2</t>
  </si>
  <si>
    <t>210244025221410101BE</t>
  </si>
  <si>
    <t>2102130747214401007D</t>
  </si>
  <si>
    <t>21021307472144010050</t>
  </si>
  <si>
    <t>TSC-F-0726</t>
    <phoneticPr fontId="5" type="noConversion"/>
  </si>
  <si>
    <t>21010707432144A3014E</t>
  </si>
  <si>
    <t>2102440252214303011E</t>
  </si>
  <si>
    <t>21021307472144070057</t>
  </si>
  <si>
    <t>2102130747214407004D</t>
  </si>
  <si>
    <t>TSC-F-0727</t>
    <phoneticPr fontId="5" type="noConversion"/>
  </si>
  <si>
    <t>21010707432144CD0106</t>
  </si>
  <si>
    <t>210244025221430300B5</t>
  </si>
  <si>
    <t>21021307472144050067</t>
  </si>
  <si>
    <t>21021307472144070003</t>
  </si>
  <si>
    <t>TSC-F-0728</t>
    <phoneticPr fontId="5" type="noConversion"/>
  </si>
  <si>
    <t>210107074321430D01FC</t>
  </si>
  <si>
    <t>2102440252214201007B</t>
  </si>
  <si>
    <t>21021307472144070078</t>
  </si>
  <si>
    <t>2102130747214407003A</t>
  </si>
  <si>
    <t>TSC-F-0729</t>
    <phoneticPr fontId="5" type="noConversion"/>
  </si>
  <si>
    <t>21010707432144CD00FD</t>
  </si>
  <si>
    <t>2102440252214303010A</t>
  </si>
  <si>
    <t>2102130747214407004B</t>
  </si>
  <si>
    <t>21021307472144070050</t>
  </si>
  <si>
    <t>TSC-F-0730</t>
    <phoneticPr fontId="5" type="noConversion"/>
  </si>
  <si>
    <t>210107074321430D01ED</t>
  </si>
  <si>
    <t>2102440252214201002C</t>
  </si>
  <si>
    <t>2102130747214407002C</t>
  </si>
  <si>
    <t>21021307472144070031</t>
  </si>
  <si>
    <t>TSC-F-0731</t>
    <phoneticPr fontId="5" type="noConversion"/>
  </si>
  <si>
    <t>21010707432144290019</t>
  </si>
  <si>
    <t>2102440252213C010017</t>
  </si>
  <si>
    <t>21021307472144050038</t>
  </si>
  <si>
    <t>210213074721440500BF</t>
  </si>
  <si>
    <t>TSC-F-0752</t>
    <phoneticPr fontId="5" type="noConversion"/>
  </si>
  <si>
    <t>21010707432143290355</t>
  </si>
  <si>
    <t>210244025221440600E3</t>
  </si>
  <si>
    <t>21021307472144050093</t>
  </si>
  <si>
    <t>210213074721440400D2</t>
  </si>
  <si>
    <t>TSC-F-0753</t>
    <phoneticPr fontId="5" type="noConversion"/>
  </si>
  <si>
    <t>210107074321447B00CA</t>
  </si>
  <si>
    <t>2102440252213C03003B</t>
  </si>
  <si>
    <t>2102130747214401001C</t>
  </si>
  <si>
    <t>2102130747214401008D</t>
  </si>
  <si>
    <t>TSC-F-0754</t>
    <phoneticPr fontId="5" type="noConversion"/>
  </si>
  <si>
    <t>21010707432144CD00F6</t>
  </si>
  <si>
    <t>21024402522143010009</t>
  </si>
  <si>
    <t>210213074721440700C0</t>
  </si>
  <si>
    <t>21021307472144070025</t>
  </si>
  <si>
    <t>TSC-F-0755</t>
    <phoneticPr fontId="5" type="noConversion"/>
  </si>
  <si>
    <t>21010707432144290022</t>
  </si>
  <si>
    <t>21024402522143010040</t>
  </si>
  <si>
    <t>2102130747214315003B</t>
  </si>
  <si>
    <t>210213074721440100A1</t>
  </si>
  <si>
    <t>TSC-F-0756</t>
    <phoneticPr fontId="5" type="noConversion"/>
  </si>
  <si>
    <t>210107074321430D01E8</t>
  </si>
  <si>
    <t>21024402522141010172</t>
  </si>
  <si>
    <t>21021307472144080007</t>
  </si>
  <si>
    <t>210213074721440700A4</t>
  </si>
  <si>
    <t>TSC-F-0757</t>
    <phoneticPr fontId="5" type="noConversion"/>
  </si>
  <si>
    <t>210107074321430D01EA</t>
  </si>
  <si>
    <t>2102440252213B0C0082</t>
  </si>
  <si>
    <t>21021307472144040081</t>
  </si>
  <si>
    <t>2102130747214404001E</t>
  </si>
  <si>
    <t>TSC-F-0758</t>
    <phoneticPr fontId="5" type="noConversion"/>
  </si>
  <si>
    <t>21010707432144A30163</t>
  </si>
  <si>
    <t>210244025221440600EE</t>
  </si>
  <si>
    <t>21021307472144090096</t>
  </si>
  <si>
    <t>210213074721440700B4</t>
  </si>
  <si>
    <t>TSC-F-0759</t>
    <phoneticPr fontId="5" type="noConversion"/>
  </si>
  <si>
    <t>210107074321447B00C5</t>
  </si>
  <si>
    <t>2102440252214201005F</t>
  </si>
  <si>
    <t>21021307472144050059</t>
  </si>
  <si>
    <t>21021307472144050008</t>
  </si>
  <si>
    <t>TSC-F-0760</t>
    <phoneticPr fontId="5" type="noConversion"/>
  </si>
  <si>
    <t>21010707432144CD0119</t>
  </si>
  <si>
    <t>21024402522143030009</t>
  </si>
  <si>
    <t>21021307472144070072</t>
  </si>
  <si>
    <t>21021307472144070051</t>
  </si>
  <si>
    <t>TSC-F-0761</t>
    <phoneticPr fontId="5" type="noConversion"/>
  </si>
  <si>
    <t>210107074321447B00C4</t>
  </si>
  <si>
    <t>2102440252213B0C0099</t>
  </si>
  <si>
    <t>21021307472144050069</t>
  </si>
  <si>
    <t>2102130747214405004A</t>
  </si>
  <si>
    <t>TSC-F-0762</t>
    <phoneticPr fontId="5" type="noConversion"/>
  </si>
  <si>
    <t>21010707432144A30156</t>
  </si>
  <si>
    <t>210244025221440A0021</t>
  </si>
  <si>
    <t>210213074721440500C5</t>
  </si>
  <si>
    <t>2102130747214409008B</t>
  </si>
  <si>
    <t>TSC-F-0763</t>
    <phoneticPr fontId="5" type="noConversion"/>
  </si>
  <si>
    <t>210107074321430D01E3</t>
    <phoneticPr fontId="26" type="noConversion"/>
  </si>
  <si>
    <t>21024402522142010080</t>
  </si>
  <si>
    <t>2102130747214407002B</t>
  </si>
  <si>
    <t>21021307472144070023</t>
  </si>
  <si>
    <t>TSC-F-0764</t>
    <phoneticPr fontId="5" type="noConversion"/>
  </si>
  <si>
    <t>210107074321430D01F1</t>
  </si>
  <si>
    <t>2102440252214101017F</t>
  </si>
  <si>
    <t>21021307472144070045</t>
  </si>
  <si>
    <t>2102130747214407004C</t>
  </si>
  <si>
    <t>TSC-F-0765</t>
    <phoneticPr fontId="5" type="noConversion"/>
  </si>
  <si>
    <t>210107074321447B00C7</t>
  </si>
  <si>
    <t>2102440252213B0B01BB</t>
  </si>
  <si>
    <t>21021307472144050049</t>
  </si>
  <si>
    <t>210213074721440400D9</t>
  </si>
  <si>
    <t>TSC-F-0766</t>
    <phoneticPr fontId="5" type="noConversion"/>
  </si>
  <si>
    <t>210107074321430D01FF</t>
  </si>
  <si>
    <t>21024402522141010181</t>
  </si>
  <si>
    <t>21021307472144090076</t>
  </si>
  <si>
    <t>210213074721440900B7</t>
  </si>
  <si>
    <t>TSC-F-0767</t>
    <phoneticPr fontId="5" type="noConversion"/>
  </si>
  <si>
    <t>21010707432143290364</t>
  </si>
  <si>
    <t>2102440252213B0C00ED</t>
  </si>
  <si>
    <t>21021307472144050089</t>
  </si>
  <si>
    <t>2102130747214404000E</t>
  </si>
  <si>
    <t>TSC-F-0768</t>
    <phoneticPr fontId="5" type="noConversion"/>
  </si>
  <si>
    <t>21010707432144A30157</t>
  </si>
  <si>
    <t>210244025221440A0023</t>
  </si>
  <si>
    <t>210213074721440500BB</t>
  </si>
  <si>
    <t>2102130747214409002E</t>
  </si>
  <si>
    <t>TSC-F-0769</t>
    <phoneticPr fontId="5" type="noConversion"/>
  </si>
  <si>
    <t>21010707432144A30169</t>
  </si>
  <si>
    <t>21024402522143010093</t>
  </si>
  <si>
    <t>21021307472144050011</t>
  </si>
  <si>
    <t>210213074721431400C0</t>
  </si>
  <si>
    <t>TSC-F-0770</t>
    <phoneticPr fontId="5" type="noConversion"/>
  </si>
  <si>
    <t>210107074321430D01F0</t>
  </si>
  <si>
    <t>2102440252214101017D</t>
  </si>
  <si>
    <t>21021307472144070052</t>
  </si>
  <si>
    <t>21021307472144070024</t>
  </si>
  <si>
    <t>TSC-F-0771</t>
    <phoneticPr fontId="5" type="noConversion"/>
  </si>
  <si>
    <t>21010707432143290372</t>
  </si>
  <si>
    <t>2102440252213C010076</t>
  </si>
  <si>
    <t>2102130747214405009E</t>
  </si>
  <si>
    <t>21021307472144050092</t>
  </si>
  <si>
    <t>TSC-F-0772</t>
  </si>
  <si>
    <t>21010707432145EA0015</t>
  </si>
  <si>
    <t>2102440252214407007E</t>
  </si>
  <si>
    <t>210213074721440E002C</t>
  </si>
  <si>
    <t>21021307472144080092</t>
  </si>
  <si>
    <t>TSC-F-0773</t>
  </si>
  <si>
    <t>21010707432145EA001A</t>
  </si>
  <si>
    <t>210244025221440700EC</t>
  </si>
  <si>
    <t>210213074721440E002E</t>
  </si>
  <si>
    <t>210213074721440E0032</t>
  </si>
  <si>
    <t>TSC-F-0774</t>
    <phoneticPr fontId="5" type="noConversion"/>
  </si>
  <si>
    <t>21010707432145EB005F</t>
  </si>
  <si>
    <t>2102440252214407013A</t>
  </si>
  <si>
    <t>210213074721440E00B0</t>
  </si>
  <si>
    <t>210213074721440E007B</t>
  </si>
  <si>
    <t>TSC-F-0775</t>
    <phoneticPr fontId="5" type="noConversion"/>
  </si>
  <si>
    <t>21010707432145EA0033</t>
  </si>
  <si>
    <t>21024402522144070168</t>
  </si>
  <si>
    <t>210213074721440E0022</t>
  </si>
  <si>
    <t>210213074721440800E4</t>
  </si>
  <si>
    <t>TSC-F-0776</t>
    <phoneticPr fontId="5" type="noConversion"/>
  </si>
  <si>
    <t>210107074321430D01E1</t>
  </si>
  <si>
    <t>21024402522142010038</t>
  </si>
  <si>
    <t>21021307472144070035</t>
  </si>
  <si>
    <t>2102130747214407003C</t>
  </si>
  <si>
    <t>TSC-F-0777</t>
    <phoneticPr fontId="5" type="noConversion"/>
  </si>
  <si>
    <t>21010707432144CD0100</t>
  </si>
  <si>
    <t>21024402522143030106</t>
  </si>
  <si>
    <t>2102130747214404001F</t>
  </si>
  <si>
    <t>210213074721440400B2</t>
  </si>
  <si>
    <t>TSC-F-0778</t>
    <phoneticPr fontId="5" type="noConversion"/>
  </si>
  <si>
    <t>21010707432144CD00FE</t>
  </si>
  <si>
    <t>210244025221430300EB</t>
  </si>
  <si>
    <t>2102130747214407007B</t>
  </si>
  <si>
    <t>21021307472144070070</t>
  </si>
  <si>
    <t>TSC-F-0779</t>
    <phoneticPr fontId="5" type="noConversion"/>
  </si>
  <si>
    <t>21010707432144CD00FB</t>
  </si>
  <si>
    <t>210244025221430300D6</t>
  </si>
  <si>
    <t>21021307472144070028</t>
  </si>
  <si>
    <t>2102130747214408003E</t>
  </si>
  <si>
    <t>TSC-F-0780</t>
    <phoneticPr fontId="5" type="noConversion"/>
  </si>
  <si>
    <t>210107074321430D01E6</t>
  </si>
  <si>
    <t>2102440252213B0C007C</t>
  </si>
  <si>
    <t>21021307472144090072</t>
  </si>
  <si>
    <t>21021307472144020009</t>
  </si>
  <si>
    <t>TSC-F-0781</t>
    <phoneticPr fontId="5" type="noConversion"/>
  </si>
  <si>
    <t>21010707432144CD011D</t>
  </si>
  <si>
    <t>21024402522143030054</t>
  </si>
  <si>
    <t>21021307472144070089</t>
  </si>
  <si>
    <t>21021307472144070096</t>
  </si>
  <si>
    <t>TSC-F-0782</t>
    <phoneticPr fontId="5" type="noConversion"/>
  </si>
  <si>
    <t>21010707432144A30173</t>
  </si>
  <si>
    <t>21024402522142010017</t>
  </si>
  <si>
    <t>210213074721440500AF</t>
  </si>
  <si>
    <t>210213074721440500B0</t>
  </si>
  <si>
    <t>TSC-F-0783</t>
  </si>
  <si>
    <t>21010707432145EA0008</t>
  </si>
  <si>
    <t>2102440252213C010089</t>
  </si>
  <si>
    <t>210213074721440800B3</t>
  </si>
  <si>
    <t>210213074721440800A2</t>
  </si>
  <si>
    <t>TSC-F-0784</t>
    <phoneticPr fontId="5" type="noConversion"/>
  </si>
  <si>
    <t>21010707432144CD011E</t>
  </si>
  <si>
    <t>2102440252214303004E</t>
  </si>
  <si>
    <t>21021307472144020011</t>
  </si>
  <si>
    <t>21021307472144080049</t>
  </si>
  <si>
    <t>TSC-F-0785</t>
  </si>
  <si>
    <t>21010707432145EA0014</t>
  </si>
  <si>
    <t>210244025221440700BE</t>
  </si>
  <si>
    <t>210213074721440800E0</t>
  </si>
  <si>
    <t>210213074721440E0023</t>
  </si>
  <si>
    <t>TSC-F-0786</t>
    <phoneticPr fontId="5" type="noConversion"/>
  </si>
  <si>
    <t>21010707432145EB0050</t>
  </si>
  <si>
    <t>21024402522144070125</t>
  </si>
  <si>
    <t>210213074721440E008F</t>
  </si>
  <si>
    <t>210213074721440E00AA</t>
  </si>
  <si>
    <t>TSC-F-0787</t>
    <phoneticPr fontId="5" type="noConversion"/>
  </si>
  <si>
    <t>21010707432145EA0032</t>
  </si>
  <si>
    <t>21024402522144070163</t>
  </si>
  <si>
    <t>210213074721440E003C</t>
  </si>
  <si>
    <t>210213074721440E000F</t>
  </si>
  <si>
    <t>TSC-F-0788</t>
    <phoneticPr fontId="5" type="noConversion"/>
  </si>
  <si>
    <t>210107074321453A00D5</t>
  </si>
  <si>
    <t>210244025221440A004E</t>
  </si>
  <si>
    <t>210213074721440800E3</t>
  </si>
  <si>
    <t>210213074721440E001B</t>
  </si>
  <si>
    <t>TSC-F-0789</t>
  </si>
  <si>
    <t>21010707432145EB005C</t>
  </si>
  <si>
    <t>2102440252214406016C</t>
  </si>
  <si>
    <t>210213074721440E0043</t>
  </si>
  <si>
    <t>210213074721440E00AE</t>
  </si>
  <si>
    <t>TSC-F-0790</t>
  </si>
  <si>
    <t>21010707432145EB0061</t>
  </si>
  <si>
    <t>21024402522144070187</t>
  </si>
  <si>
    <t>210213074721440E0068</t>
  </si>
  <si>
    <t>210213074721440E0035</t>
  </si>
  <si>
    <t>TSC-F-0791</t>
    <phoneticPr fontId="5" type="noConversion"/>
  </si>
  <si>
    <t>210107074321453A00C1</t>
  </si>
  <si>
    <t>21024402522144070137</t>
  </si>
  <si>
    <t>210213074721440E008E</t>
  </si>
  <si>
    <t>210213074721440E0142</t>
  </si>
  <si>
    <t>TSC-F-0792</t>
  </si>
  <si>
    <t>210107074321453A00D8</t>
  </si>
  <si>
    <t>210244025221440700CD</t>
  </si>
  <si>
    <t>210213074721440E014B</t>
  </si>
  <si>
    <t>210213074721440E0157</t>
  </si>
  <si>
    <t>TSC-F-0793</t>
  </si>
  <si>
    <t>210107074321453A00D0</t>
  </si>
  <si>
    <t>21024402522144070129</t>
  </si>
  <si>
    <t>210213074721440E0167</t>
  </si>
  <si>
    <t>210213074721440E016B</t>
  </si>
  <si>
    <t>TSC-F-0794</t>
    <phoneticPr fontId="5" type="noConversion"/>
  </si>
  <si>
    <t>21010707432144CD011C</t>
  </si>
  <si>
    <t>2102440252214303005E</t>
  </si>
  <si>
    <t>210213074721440700B7</t>
  </si>
  <si>
    <t>21021307472144070090</t>
  </si>
  <si>
    <t>TSC-F-0795</t>
    <phoneticPr fontId="5" type="noConversion"/>
  </si>
  <si>
    <t>210107074321430D0204</t>
  </si>
  <si>
    <t>21024402522141010188</t>
  </si>
  <si>
    <t>21021307472144090039</t>
  </si>
  <si>
    <t>210213074721440500AB</t>
  </si>
  <si>
    <t>TSC-F-0796</t>
    <phoneticPr fontId="5" type="noConversion"/>
  </si>
  <si>
    <t>210107074321430D01EB</t>
  </si>
  <si>
    <t>2102440252214101016E</t>
  </si>
  <si>
    <t>21021307472144070040</t>
  </si>
  <si>
    <t>21021307472144070056</t>
  </si>
  <si>
    <t>TSC-F-0797</t>
    <phoneticPr fontId="5" type="noConversion"/>
  </si>
  <si>
    <t>21010707432144CD0101</t>
  </si>
  <si>
    <t>21024402522143030107</t>
  </si>
  <si>
    <t>2102130747214408000E</t>
  </si>
  <si>
    <t>21021307472144070033</t>
  </si>
  <si>
    <t>TSC-F-0798</t>
    <phoneticPr fontId="5" type="noConversion"/>
  </si>
  <si>
    <t>210107074321430D0201</t>
  </si>
  <si>
    <t>210244025221440600E2</t>
  </si>
  <si>
    <t>210213074721440400A7</t>
  </si>
  <si>
    <t>210213074721440500C4</t>
  </si>
  <si>
    <t>TSC-F-0799</t>
    <phoneticPr fontId="5" type="noConversion"/>
  </si>
  <si>
    <t>21010707432144CD0128</t>
  </si>
  <si>
    <t>21024402522143010054</t>
  </si>
  <si>
    <t>21021307472144050078</t>
  </si>
  <si>
    <t>21021307472144070001</t>
  </si>
  <si>
    <t>TSC-F-0800</t>
    <phoneticPr fontId="5" type="noConversion"/>
  </si>
  <si>
    <t>21010707432144CD0120</t>
  </si>
  <si>
    <t>21024402522143030069</t>
  </si>
  <si>
    <t>2102130747214407006A</t>
  </si>
  <si>
    <t>21021307472144070053</t>
  </si>
  <si>
    <t>TSC-F-0801</t>
    <phoneticPr fontId="5" type="noConversion"/>
  </si>
  <si>
    <t>21010707432144A30137</t>
  </si>
  <si>
    <t>2102440252214406010A</t>
  </si>
  <si>
    <t>21021307472144050023</t>
  </si>
  <si>
    <t>2102130747214405004F</t>
  </si>
  <si>
    <t>TSC-F-0802</t>
  </si>
  <si>
    <t>210107074321453F0092</t>
  </si>
  <si>
    <t>210244025221440A0040</t>
  </si>
  <si>
    <t>210213074721440E0116</t>
  </si>
  <si>
    <t>210213074721440E0134</t>
  </si>
  <si>
    <t>TSC-F-0803</t>
    <phoneticPr fontId="5" type="noConversion"/>
  </si>
  <si>
    <t>21010707432144CD0129</t>
  </si>
  <si>
    <t>21024402522143010012</t>
  </si>
  <si>
    <t>21021307472144070085</t>
  </si>
  <si>
    <t>2102130747214407001F</t>
  </si>
  <si>
    <t>TSC-F-0804</t>
  </si>
  <si>
    <t>210107074321453F0099</t>
  </si>
  <si>
    <t>210244025221440A0031</t>
  </si>
  <si>
    <t>210213074721440300C4</t>
  </si>
  <si>
    <t>210213074721440E00DC</t>
  </si>
  <si>
    <t>TSC-F-0805</t>
  </si>
  <si>
    <t>210107074321453A00C7</t>
  </si>
  <si>
    <t>210244025221440700DB</t>
  </si>
  <si>
    <t>210213074721440E016D</t>
  </si>
  <si>
    <t>210213074721440E015B</t>
  </si>
  <si>
    <t>TSC-F-0806</t>
    <phoneticPr fontId="5" type="noConversion"/>
  </si>
  <si>
    <t>21010707432144C9012D</t>
  </si>
  <si>
    <t>2102440252214408002A</t>
  </si>
  <si>
    <t>21021307472144040058</t>
  </si>
  <si>
    <t>21021307472144040044</t>
  </si>
  <si>
    <t>TSC-F-0742</t>
    <phoneticPr fontId="5" type="noConversion"/>
  </si>
  <si>
    <t>21010707432144C40194</t>
  </si>
  <si>
    <t>210244025221440600E6</t>
  </si>
  <si>
    <t>21F02212292144020029</t>
  </si>
  <si>
    <t>21F02212292144020031</t>
  </si>
  <si>
    <t>21F0221229214402001F</t>
  </si>
  <si>
    <t>TSC-F-0743</t>
    <phoneticPr fontId="5" type="noConversion"/>
  </si>
  <si>
    <t>21010707432144C4019B</t>
  </si>
  <si>
    <t>21024402522144060178</t>
  </si>
  <si>
    <t>21F0221229214404007C</t>
  </si>
  <si>
    <t>21F0221229214404007E</t>
  </si>
  <si>
    <t>21F0221229214404007D</t>
  </si>
  <si>
    <t>TSC-F-0744</t>
    <phoneticPr fontId="5" type="noConversion"/>
  </si>
  <si>
    <t>21010707432144C40186</t>
  </si>
  <si>
    <t>2102440252214407003E</t>
  </si>
  <si>
    <t>21F02212292144040094</t>
  </si>
  <si>
    <t>21F02212292144020002</t>
  </si>
  <si>
    <t>21F02212292144040096</t>
  </si>
  <si>
    <t>TSC-F-0745</t>
    <phoneticPr fontId="5" type="noConversion"/>
  </si>
  <si>
    <t>21010707432144C401B3</t>
  </si>
  <si>
    <t>210244025221440A0061</t>
  </si>
  <si>
    <t>21F02212292144020082</t>
  </si>
  <si>
    <t>21F02212292144020053</t>
  </si>
  <si>
    <t>21F02212292144020054</t>
  </si>
  <si>
    <t>TSC-F-0746</t>
    <phoneticPr fontId="5" type="noConversion"/>
  </si>
  <si>
    <t>21010707432144C401AB</t>
  </si>
  <si>
    <t>2102440252214408007C</t>
  </si>
  <si>
    <t>21F02212292144020010</t>
  </si>
  <si>
    <t>21F02212292144020009</t>
  </si>
  <si>
    <t>21F0221229214402000E</t>
  </si>
  <si>
    <t>TSC-F-0747</t>
    <phoneticPr fontId="5" type="noConversion"/>
  </si>
  <si>
    <t>21010707432144C401CA</t>
  </si>
  <si>
    <t>21024402522144060111</t>
  </si>
  <si>
    <t>21F0221229214404006A</t>
  </si>
  <si>
    <t>21F02212292144040069</t>
  </si>
  <si>
    <t>21F02212292144040067</t>
  </si>
  <si>
    <t>TSC-F-0748</t>
    <phoneticPr fontId="5" type="noConversion"/>
  </si>
  <si>
    <t>21010707432144C401BE</t>
  </si>
  <si>
    <t>21024402522144070158</t>
  </si>
  <si>
    <t>21F02212292144030129</t>
  </si>
  <si>
    <t>21F0221229214403010A</t>
  </si>
  <si>
    <t>21F02212292144030123</t>
  </si>
  <si>
    <t>TSC-F-0749</t>
    <phoneticPr fontId="5" type="noConversion"/>
  </si>
  <si>
    <t>21010707432144C401B2</t>
  </si>
  <si>
    <t>21024402522144070017</t>
  </si>
  <si>
    <t>21F02212292144020047</t>
  </si>
  <si>
    <t>21F02212292144020048</t>
  </si>
  <si>
    <t>21F02212292144020081</t>
  </si>
  <si>
    <t>TSC-F-0750</t>
    <phoneticPr fontId="5" type="noConversion"/>
  </si>
  <si>
    <t>21010707432144C401C0</t>
  </si>
  <si>
    <t>21024402522144070188</t>
  </si>
  <si>
    <t>21F02212292144030115</t>
  </si>
  <si>
    <t>21F02212292144030112</t>
  </si>
  <si>
    <t>21F02212292144030111</t>
  </si>
  <si>
    <t>TSC-F-0751</t>
    <phoneticPr fontId="5" type="noConversion"/>
  </si>
  <si>
    <t>21010707432144C401C5</t>
  </si>
  <si>
    <t>21024402522144070173</t>
  </si>
  <si>
    <t>21F02212292144040087</t>
  </si>
  <si>
    <t>21F02212292144040088</t>
  </si>
  <si>
    <t>21F0221229214404008A</t>
  </si>
  <si>
    <r>
      <rPr>
        <sz val="12"/>
        <color indexed="8"/>
        <rFont val="細明體"/>
        <family val="3"/>
        <charset val="136"/>
      </rPr>
      <t>數量</t>
    </r>
    <r>
      <rPr>
        <sz val="12"/>
        <color indexed="8"/>
        <rFont val="Calibri"/>
        <family val="2"/>
      </rPr>
      <t xml:space="preserve"> : 170</t>
    </r>
    <r>
      <rPr>
        <sz val="12"/>
        <color indexed="8"/>
        <rFont val="細明體"/>
        <family val="3"/>
        <charset val="136"/>
      </rPr>
      <t>套</t>
    </r>
    <phoneticPr fontId="5" type="noConversion"/>
  </si>
  <si>
    <r>
      <rPr>
        <sz val="12"/>
        <color indexed="8"/>
        <rFont val="細明體"/>
        <family val="3"/>
        <charset val="136"/>
      </rPr>
      <t>數量</t>
    </r>
    <r>
      <rPr>
        <sz val="12"/>
        <color indexed="8"/>
        <rFont val="Calibri"/>
        <family val="2"/>
      </rPr>
      <t xml:space="preserve"> : 400</t>
    </r>
    <r>
      <rPr>
        <sz val="12"/>
        <color indexed="8"/>
        <rFont val="細明體"/>
        <family val="3"/>
        <charset val="136"/>
      </rPr>
      <t>套</t>
    </r>
    <phoneticPr fontId="5" type="noConversion"/>
  </si>
  <si>
    <t>NSN-Cabinet-FAN</t>
    <phoneticPr fontId="2" type="noConversion"/>
  </si>
  <si>
    <t>210107074321430802B1</t>
  </si>
  <si>
    <t>21024402522141020022</t>
  </si>
  <si>
    <t>21F02212292143040016</t>
  </si>
  <si>
    <t>21F02212292143040015</t>
  </si>
  <si>
    <t>210107074321430A0217</t>
  </si>
  <si>
    <t>21024402522142010013</t>
  </si>
  <si>
    <t>21F02212292143030095</t>
  </si>
  <si>
    <t>21F02212292143030096</t>
  </si>
  <si>
    <t>210107074321430A0231</t>
  </si>
  <si>
    <t>2102440252213C01007C</t>
  </si>
  <si>
    <t>21F02212292143030021</t>
  </si>
  <si>
    <t>21F02212292143030022</t>
  </si>
  <si>
    <t>NSN-Cabinet-FAN</t>
    <phoneticPr fontId="2" type="noConversion"/>
  </si>
  <si>
    <t>210107074321430A0232</t>
  </si>
  <si>
    <t>2102440252213C01008C</t>
  </si>
  <si>
    <t>21F02212292143030023</t>
  </si>
  <si>
    <t>21F02212292143030024</t>
  </si>
  <si>
    <t>210107074321430A0234</t>
  </si>
  <si>
    <t>2102440252213B0C00A6</t>
  </si>
  <si>
    <t>21F02212292143030027</t>
  </si>
  <si>
    <t>21F02212292143030028</t>
  </si>
  <si>
    <t>NSN-Cabinet-FAN</t>
    <phoneticPr fontId="2" type="noConversion"/>
  </si>
  <si>
    <t>210107074321430A0239</t>
  </si>
  <si>
    <t>2102440252213C01002D</t>
  </si>
  <si>
    <t>21F02212292143030030</t>
  </si>
  <si>
    <t>21F0221229214303002F</t>
  </si>
  <si>
    <t>2102440252213C030022</t>
  </si>
  <si>
    <t>21F0221229214303000A</t>
  </si>
  <si>
    <t>21F02212292143030009</t>
  </si>
  <si>
    <t>210107074321430A0240</t>
  </si>
  <si>
    <t>2102440252213C030070</t>
  </si>
  <si>
    <t>21F0221229214303000B</t>
  </si>
  <si>
    <t>21F0221229214303000C</t>
  </si>
  <si>
    <t>210107074321430A0242</t>
  </si>
  <si>
    <t>2102440252213C0200A4</t>
  </si>
  <si>
    <t>21F02212292143030004</t>
  </si>
  <si>
    <t>21F02212292143030003</t>
  </si>
  <si>
    <t>210107074321430A024E</t>
  </si>
  <si>
    <t>21024402522141020032</t>
  </si>
  <si>
    <t>21F0221229214303003E</t>
  </si>
  <si>
    <t>21F0221229214303003D</t>
  </si>
  <si>
    <t>210107074321430A0259</t>
  </si>
  <si>
    <t>2102440252214102002F</t>
  </si>
  <si>
    <t>21F02212292143030059</t>
  </si>
  <si>
    <t>21F0221229214303005A</t>
  </si>
  <si>
    <t>210107074321430A025A</t>
  </si>
  <si>
    <t>21024402522141020020</t>
  </si>
  <si>
    <t>21F02212292143030057</t>
  </si>
  <si>
    <t>21F02212292143030058</t>
  </si>
  <si>
    <t>210107074321430A025F</t>
  </si>
  <si>
    <t>2102440252214201003F</t>
  </si>
  <si>
    <t>21F0221229214303006B</t>
  </si>
  <si>
    <t>21F0221229214303006C</t>
  </si>
  <si>
    <t>210107074321430A0261</t>
  </si>
  <si>
    <t>21024402522142010058</t>
  </si>
  <si>
    <t>21F02212292143030068</t>
  </si>
  <si>
    <t>21F02212292143030067</t>
  </si>
  <si>
    <t>210107074321430A0262</t>
  </si>
  <si>
    <t>21024402522141010123</t>
  </si>
  <si>
    <t>21F02212292143030066</t>
  </si>
  <si>
    <t>21F02212292143030065</t>
  </si>
  <si>
    <t>210107074321430A0270</t>
  </si>
  <si>
    <t>210244025221410D0029</t>
  </si>
  <si>
    <t>21F02212292143030100</t>
  </si>
  <si>
    <t>21F022122921430300FF</t>
  </si>
  <si>
    <t>210107074321430A0272</t>
  </si>
  <si>
    <t>210244025221410100ED</t>
  </si>
  <si>
    <t>21F022122921430300E5</t>
  </si>
  <si>
    <t>21F022122921430300E6</t>
  </si>
  <si>
    <t>210107074321430A0284</t>
  </si>
  <si>
    <t>21024402522142010016</t>
  </si>
  <si>
    <t>21F0221229214303010D</t>
  </si>
  <si>
    <t>21F0221229214303010E</t>
  </si>
  <si>
    <t>210107074321430A0296</t>
  </si>
  <si>
    <t>2102440252214101013F</t>
  </si>
  <si>
    <t>21F022122921430300CC</t>
  </si>
  <si>
    <t>21F022122921430300CB</t>
  </si>
  <si>
    <t>210107074321430A0298</t>
  </si>
  <si>
    <t>21024402522142010073</t>
  </si>
  <si>
    <t>21F022122921430300D1</t>
  </si>
  <si>
    <t>21F022122921430300D2</t>
  </si>
  <si>
    <t>210107074321430A0299</t>
  </si>
  <si>
    <t>2102440252214201003C</t>
  </si>
  <si>
    <t>21F022122921430300D3</t>
  </si>
  <si>
    <t>21F022122921430300D4</t>
  </si>
  <si>
    <t>210107074321430A029A</t>
  </si>
  <si>
    <t>2102440252214101014C</t>
  </si>
  <si>
    <t>21F022122921430300B5</t>
  </si>
  <si>
    <t>21F022122921430300B6</t>
  </si>
  <si>
    <t>210107074321430A029F</t>
  </si>
  <si>
    <t>2102440252214201003A</t>
  </si>
  <si>
    <t>21F022122921430300B7</t>
  </si>
  <si>
    <t>21F022122921430300B8</t>
  </si>
  <si>
    <t>210107074321430A02A1</t>
  </si>
  <si>
    <t>21024402522142010036</t>
  </si>
  <si>
    <t>21F022122921430300AB</t>
  </si>
  <si>
    <t>21F022122921430300AC</t>
  </si>
  <si>
    <t>210107074321430D01E2</t>
  </si>
  <si>
    <t>2102440252214301007D</t>
  </si>
  <si>
    <t>2102130747214407003F</t>
  </si>
  <si>
    <t>2102130747214407001B</t>
  </si>
  <si>
    <t>210107074321430D01E9</t>
  </si>
  <si>
    <t>2102440252213C01001D</t>
  </si>
  <si>
    <t>21021307472144090035</t>
  </si>
  <si>
    <t>2102130747214409005A</t>
  </si>
  <si>
    <t>21024402522141010173</t>
  </si>
  <si>
    <t>21021307472144070088</t>
  </si>
  <si>
    <t>2102130747214407001C</t>
  </si>
  <si>
    <t>2102440252214101018D</t>
  </si>
  <si>
    <t>21021307472144070046</t>
  </si>
  <si>
    <t>2102130747214408004B</t>
  </si>
  <si>
    <t>2102440252214101017B</t>
  </si>
  <si>
    <t>21021307472144080044</t>
  </si>
  <si>
    <t>2102130747214404003E</t>
  </si>
  <si>
    <t>210107074321430D01F5</t>
  </si>
  <si>
    <t>21024402522141010176</t>
  </si>
  <si>
    <t>21021307472144070081</t>
  </si>
  <si>
    <t>2102130747214407007F</t>
  </si>
  <si>
    <t>210107074321430D01F6</t>
  </si>
  <si>
    <t>21024402522144060132</t>
  </si>
  <si>
    <t>21021307472144070048</t>
  </si>
  <si>
    <t>21021307472144070097</t>
  </si>
  <si>
    <t>210107074321430D01F7</t>
  </si>
  <si>
    <t>210244025221410101A9</t>
  </si>
  <si>
    <t>21021307472144080004</t>
  </si>
  <si>
    <t>21021307472144070084</t>
  </si>
  <si>
    <t>2102440252214101019D</t>
  </si>
  <si>
    <t>2102130747214314003B</t>
  </si>
  <si>
    <t>21021307472144080014</t>
  </si>
  <si>
    <t>210107074321430D01FA</t>
  </si>
  <si>
    <t>210244025221410101A7</t>
  </si>
  <si>
    <t>21021307472144020010</t>
  </si>
  <si>
    <t>21021307472144070075</t>
  </si>
  <si>
    <t>210244025221410101B0</t>
  </si>
  <si>
    <t>210213074721440700BC</t>
  </si>
  <si>
    <t>210213074721440700AA</t>
  </si>
  <si>
    <t>2102440252214101016D</t>
  </si>
  <si>
    <t>2102130747214404008B</t>
  </si>
  <si>
    <t>210213074721431400C5</t>
  </si>
  <si>
    <t>210107074321430D0202</t>
  </si>
  <si>
    <t>210244025221440600EF</t>
  </si>
  <si>
    <t>210213074721440500AA</t>
  </si>
  <si>
    <t>210213074721440500CB</t>
  </si>
  <si>
    <t>210244025221410101AA</t>
  </si>
  <si>
    <t>2102130747214409007B</t>
  </si>
  <si>
    <t>2102130747214405001D</t>
  </si>
  <si>
    <t>210244025221410101A5</t>
  </si>
  <si>
    <t>21021307472144040077</t>
  </si>
  <si>
    <t>2102130747214405001B</t>
  </si>
  <si>
    <t>21010707432143210315</t>
  </si>
  <si>
    <t>2102440252214302000E</t>
  </si>
  <si>
    <t>21F02212292143060032</t>
  </si>
  <si>
    <t>21F02212292143050001</t>
  </si>
  <si>
    <t>21010707432143210317</t>
  </si>
  <si>
    <t>21024402522143020015</t>
  </si>
  <si>
    <t>21F0221229214306002F</t>
  </si>
  <si>
    <t>21F0221229214306002E</t>
  </si>
  <si>
    <t>21010707432143210328</t>
  </si>
  <si>
    <t>2102440252214302003A</t>
  </si>
  <si>
    <t>21F0221229214306001A</t>
  </si>
  <si>
    <t>21F0221229214306001B</t>
  </si>
  <si>
    <t>210244025221440600DE</t>
  </si>
  <si>
    <t>21021307472144050042</t>
  </si>
  <si>
    <t>210213074721440400CF</t>
  </si>
  <si>
    <t>21010707432143290347</t>
  </si>
  <si>
    <t>2102440252213C0100C0</t>
  </si>
  <si>
    <t>210213074721431500CB</t>
  </si>
  <si>
    <t>21021307472143150093</t>
  </si>
  <si>
    <t>21010707432143290356</t>
  </si>
  <si>
    <t>2102440252214102001D</t>
  </si>
  <si>
    <t>21021307472143140043</t>
  </si>
  <si>
    <t>2102130747214314009B</t>
  </si>
  <si>
    <t>21010707432143290357</t>
  </si>
  <si>
    <t>2102440252213B0C00E8</t>
  </si>
  <si>
    <t>21021307472143140038</t>
  </si>
  <si>
    <t>2102130747214315001A</t>
  </si>
  <si>
    <t>21010707432143290358</t>
  </si>
  <si>
    <t>2102440252213B0C00D3</t>
  </si>
  <si>
    <t>2102130747214314005E</t>
  </si>
  <si>
    <t>21021307472143140037</t>
  </si>
  <si>
    <t>2101070743214329035A</t>
  </si>
  <si>
    <t>21024402522141020019</t>
  </si>
  <si>
    <t>21021307472143150007</t>
  </si>
  <si>
    <t>2102130747214315006E</t>
  </si>
  <si>
    <t>2101070743214329035B</t>
  </si>
  <si>
    <t>2102440252213B0C00D2</t>
  </si>
  <si>
    <t>210213074721431400F0</t>
  </si>
  <si>
    <t>21021307472143150081</t>
  </si>
  <si>
    <t>2101070743214329035C</t>
  </si>
  <si>
    <t>2102440252214102002D</t>
  </si>
  <si>
    <t>21021307472144020019</t>
  </si>
  <si>
    <t>21021307472144020063</t>
  </si>
  <si>
    <t>2101070743214329035D</t>
  </si>
  <si>
    <t>2102440252213C01000D</t>
  </si>
  <si>
    <t>2102130747214401002F</t>
  </si>
  <si>
    <t>21021307472144010055</t>
  </si>
  <si>
    <t>2101070743214329035F</t>
  </si>
  <si>
    <t>2102440252213C010010</t>
  </si>
  <si>
    <t>210213074721431500D0</t>
  </si>
  <si>
    <t>210213074721431500C4</t>
  </si>
  <si>
    <t>21010707432143290360</t>
  </si>
  <si>
    <t>2102440252213B0C00AD</t>
  </si>
  <si>
    <t>21021307472144020036</t>
  </si>
  <si>
    <t>21021307472144020086</t>
  </si>
  <si>
    <t>2101070743214329036C</t>
  </si>
  <si>
    <t>210244025221410100FF</t>
  </si>
  <si>
    <t>210213074721431500CE</t>
  </si>
  <si>
    <t>210213074721431500F5</t>
  </si>
  <si>
    <t>21010707432143290371</t>
  </si>
  <si>
    <t>2102440252213C01000C</t>
  </si>
  <si>
    <t>210213074721431500CC</t>
  </si>
  <si>
    <t>210213074721431500E3</t>
  </si>
  <si>
    <t>21010707432143290373</t>
  </si>
  <si>
    <t>21024402522141020037</t>
  </si>
  <si>
    <t>21021307472144020044</t>
  </si>
  <si>
    <t>210213074721431500BE</t>
  </si>
  <si>
    <t>21024402522141010133</t>
  </si>
  <si>
    <t>21021307472143150095</t>
  </si>
  <si>
    <t>210213074721440100EF</t>
  </si>
  <si>
    <t>2101070743214329037A</t>
  </si>
  <si>
    <t>21024402522141020023</t>
  </si>
  <si>
    <t>21021307472144010088</t>
  </si>
  <si>
    <t>2102130747214315006B</t>
  </si>
  <si>
    <t>2101070743214329037B</t>
  </si>
  <si>
    <t>2102440252213C0200AE</t>
  </si>
  <si>
    <t>21021307472144020001</t>
  </si>
  <si>
    <t>210213074721431500A9</t>
  </si>
  <si>
    <t>2101070743214329037E</t>
  </si>
  <si>
    <t>2102440252213C0200AC</t>
  </si>
  <si>
    <t>210213074721431500BB</t>
  </si>
  <si>
    <t>2102130747214315009A</t>
  </si>
  <si>
    <t>2101070743214329037F</t>
  </si>
  <si>
    <t>2102440252213C010019</t>
  </si>
  <si>
    <t>2102130747214315006C</t>
  </si>
  <si>
    <t>21021307472143140096</t>
  </si>
  <si>
    <t>21010707432143290380</t>
  </si>
  <si>
    <t>2102440252213C030006</t>
  </si>
  <si>
    <t>210213074721431500EF</t>
  </si>
  <si>
    <t>21021307472143150103</t>
  </si>
  <si>
    <t>21010707432143290383</t>
  </si>
  <si>
    <t>2102440252213C010097</t>
  </si>
  <si>
    <t>2102130747214314007E</t>
  </si>
  <si>
    <t>21021307472143140072</t>
  </si>
  <si>
    <t>21010707432144290005</t>
  </si>
  <si>
    <t>21024402522141010185</t>
  </si>
  <si>
    <t>2102130747214401010F</t>
  </si>
  <si>
    <t>21021307472144020017</t>
  </si>
  <si>
    <t>2101070743214429000A</t>
  </si>
  <si>
    <t>2102440252213C0100D3</t>
  </si>
  <si>
    <t>21021307472143150090</t>
  </si>
  <si>
    <t>21021307472144020068</t>
  </si>
  <si>
    <t>21010707432144290017</t>
  </si>
  <si>
    <t>2102440252213C0100D9</t>
  </si>
  <si>
    <t>21021307472144050052</t>
  </si>
  <si>
    <t>21021307472144050083</t>
  </si>
  <si>
    <t>21010707432144290018</t>
  </si>
  <si>
    <t>2102440252213C030005</t>
  </si>
  <si>
    <t>210213074721440500DB</t>
  </si>
  <si>
    <t>2102130747214405001C</t>
  </si>
  <si>
    <t>2101070743214429001A</t>
  </si>
  <si>
    <t>21024402522141010107</t>
  </si>
  <si>
    <t>210213074721440500B9</t>
  </si>
  <si>
    <t>2102130747214405000A</t>
  </si>
  <si>
    <t>21010707432144290030</t>
  </si>
  <si>
    <t>2102440252214301000C</t>
  </si>
  <si>
    <t>210213074721431400F1</t>
  </si>
  <si>
    <t>210213074721431400E4</t>
  </si>
  <si>
    <t>21010707432144290031</t>
  </si>
  <si>
    <t>2102440252214301001F</t>
  </si>
  <si>
    <t>210213074721431400CE</t>
  </si>
  <si>
    <t>21021307472144010102</t>
  </si>
  <si>
    <t>210107074321447B00C6</t>
  </si>
  <si>
    <t>2102440252213C030007</t>
  </si>
  <si>
    <t>21021307472144050058</t>
  </si>
  <si>
    <t>2102130747214405004D</t>
  </si>
  <si>
    <t>210107074321447B00C8</t>
  </si>
  <si>
    <t>2102440252213C010014</t>
  </si>
  <si>
    <t>21021307472144040017</t>
  </si>
  <si>
    <t>21021307472144050021</t>
  </si>
  <si>
    <t>210107074321447B00C9</t>
  </si>
  <si>
    <t>2102440252213C01005A</t>
  </si>
  <si>
    <t>21021307472144050046</t>
  </si>
  <si>
    <t>2102130747214405007B</t>
  </si>
  <si>
    <t>210107074321447B00CB</t>
  </si>
  <si>
    <t>2102440252213B0C0085</t>
  </si>
  <si>
    <t>21021307472144010046</t>
  </si>
  <si>
    <t>2102130747214401005D</t>
  </si>
  <si>
    <t>210107074321447B00D2</t>
  </si>
  <si>
    <t>2102440252213B0C00C7</t>
  </si>
  <si>
    <t>210213074721431400DA</t>
  </si>
  <si>
    <t>210213074721431400CD</t>
  </si>
  <si>
    <t>210107074321447B00D3</t>
  </si>
  <si>
    <t>2102440252213B0C00D7</t>
  </si>
  <si>
    <t>210213074721440100E9</t>
  </si>
  <si>
    <t>2102130747214315001F</t>
  </si>
  <si>
    <t>210107074321447B00D4</t>
  </si>
  <si>
    <t>2102440252213C03003F</t>
  </si>
  <si>
    <t>210213074721431400D1</t>
  </si>
  <si>
    <t>210213074721431400F9</t>
  </si>
  <si>
    <t>210107074321447B00D5</t>
  </si>
  <si>
    <t>2102440252213C030052</t>
  </si>
  <si>
    <t>210213074721431400BB</t>
  </si>
  <si>
    <t>21021307472144010013</t>
  </si>
  <si>
    <t>21010707432144A30138</t>
  </si>
  <si>
    <t>2102440252214406010B</t>
  </si>
  <si>
    <t>2102130747214405008E</t>
  </si>
  <si>
    <t>2102130747214404008D</t>
  </si>
  <si>
    <t>21010707432144A30139</t>
  </si>
  <si>
    <t>21024402522144060109</t>
  </si>
  <si>
    <t>210213074721440500D4</t>
  </si>
  <si>
    <t>21021307472144050024</t>
  </si>
  <si>
    <t>21010707432144A3013A</t>
  </si>
  <si>
    <t>21024402522144060103</t>
  </si>
  <si>
    <t>21021307472144050081</t>
  </si>
  <si>
    <t>21021307472144050090</t>
  </si>
  <si>
    <t>21010707432144A3013E</t>
  </si>
  <si>
    <t>2102440252214408002C</t>
  </si>
  <si>
    <t>2102130747214405008C</t>
  </si>
  <si>
    <t>21021307472144050097</t>
  </si>
  <si>
    <t>21010707432144A3013F</t>
  </si>
  <si>
    <t>2102440252214408000D</t>
  </si>
  <si>
    <t>21021307472144050001</t>
  </si>
  <si>
    <t>210213074721440400D3</t>
  </si>
  <si>
    <t>21010707432144A30140</t>
  </si>
  <si>
    <t>210244025221430100A7</t>
  </si>
  <si>
    <t>21021307472144050062</t>
  </si>
  <si>
    <t>2102130747214401009C</t>
  </si>
  <si>
    <t>21010707432144A30141</t>
  </si>
  <si>
    <t>21024402522143010098</t>
  </si>
  <si>
    <t>21021307472144050053</t>
  </si>
  <si>
    <t>21021307472144050075</t>
  </si>
  <si>
    <t>21010707432144A30142</t>
  </si>
  <si>
    <t>21024402522144080027</t>
  </si>
  <si>
    <t>21021307472144050098</t>
  </si>
  <si>
    <t>210213074721440500AE</t>
  </si>
  <si>
    <t>21010707432144A30143</t>
  </si>
  <si>
    <t>21024402522143010092</t>
  </si>
  <si>
    <t>2102130747214405002A</t>
  </si>
  <si>
    <t>210213074721440500C7</t>
  </si>
  <si>
    <t>21010707432144A30145</t>
  </si>
  <si>
    <t>2102440252214301008B</t>
  </si>
  <si>
    <t>21021307472144050029</t>
  </si>
  <si>
    <t>210213074721440500D7</t>
  </si>
  <si>
    <t>21010707432144A30148</t>
  </si>
  <si>
    <t>21024402522143010057</t>
  </si>
  <si>
    <t>2102130747214405009D</t>
  </si>
  <si>
    <t>210213074721440400DC</t>
  </si>
  <si>
    <t>21010707432144A30149</t>
  </si>
  <si>
    <t>21024402522143010079</t>
  </si>
  <si>
    <t>21021307472144050066</t>
  </si>
  <si>
    <t>210213074721440500DA</t>
  </si>
  <si>
    <t>21010707432144A3014F</t>
  </si>
  <si>
    <t>21024402522143030082</t>
  </si>
  <si>
    <t>21021307472144040011</t>
  </si>
  <si>
    <t>210213074721440700B0</t>
  </si>
  <si>
    <t>21010707432144A30152</t>
  </si>
  <si>
    <t>210244025221430300A9</t>
  </si>
  <si>
    <t>210213074721440700BA</t>
  </si>
  <si>
    <t>210213074721440700AD</t>
  </si>
  <si>
    <t>21010707432144A30154</t>
  </si>
  <si>
    <t>210244025221430300A8</t>
  </si>
  <si>
    <t>21021307472144070039</t>
  </si>
  <si>
    <t>210213074721440400A5</t>
  </si>
  <si>
    <t>21010707432144A30155</t>
  </si>
  <si>
    <t>210244025221440A002C</t>
  </si>
  <si>
    <t>21021307472144090095</t>
  </si>
  <si>
    <t>2102130747214409008C</t>
  </si>
  <si>
    <t>21010707432144A30158</t>
  </si>
  <si>
    <t>210244025221440A0017</t>
  </si>
  <si>
    <t>2102130747214409007D</t>
  </si>
  <si>
    <t>21021307472144090085</t>
  </si>
  <si>
    <t>21010707432144A30159</t>
  </si>
  <si>
    <t>210244025221440A001D</t>
  </si>
  <si>
    <t>21021307472144090012</t>
  </si>
  <si>
    <t>2102130747214409009A</t>
  </si>
  <si>
    <t>21010707432144A3015A</t>
  </si>
  <si>
    <t>210244025221440A0025</t>
  </si>
  <si>
    <t>21021307472144070062</t>
  </si>
  <si>
    <t>21021307472144070020</t>
  </si>
  <si>
    <t>21010707432144A3015B</t>
  </si>
  <si>
    <t>210244025221440A002D</t>
  </si>
  <si>
    <t>2102130747214407006E</t>
  </si>
  <si>
    <t>21021307472144070095</t>
  </si>
  <si>
    <t>21010707432144A3015C</t>
  </si>
  <si>
    <t>210244025221440A0026</t>
  </si>
  <si>
    <t>2102130747214407006C</t>
  </si>
  <si>
    <t>2102130747214407002F</t>
  </si>
  <si>
    <t>21010707432144A3015D</t>
  </si>
  <si>
    <t>210244025221440A002A</t>
  </si>
  <si>
    <t>21021307472144070076</t>
  </si>
  <si>
    <t>21021307472144070083</t>
  </si>
  <si>
    <t>21010707432144A3015F</t>
  </si>
  <si>
    <t>210244025221440A002B</t>
  </si>
  <si>
    <t>21021307472144070080</t>
  </si>
  <si>
    <t>21021307472144080029</t>
  </si>
  <si>
    <t>21010707432144A30160</t>
  </si>
  <si>
    <t>210244025221440600DF</t>
  </si>
  <si>
    <t>21021307472144030080</t>
  </si>
  <si>
    <t>210213074721440700AB</t>
  </si>
  <si>
    <t>21010707432144A30162</t>
  </si>
  <si>
    <t>21024402522144060122</t>
  </si>
  <si>
    <t>21021307472144030040</t>
  </si>
  <si>
    <t>210213074721440500D6</t>
  </si>
  <si>
    <t>21010707432144A30164</t>
  </si>
  <si>
    <t>2102440252214406012E</t>
  </si>
  <si>
    <t>21021307472144050088</t>
  </si>
  <si>
    <t>2102130747214405007F</t>
  </si>
  <si>
    <t>21010707432144A30165</t>
  </si>
  <si>
    <t>21024402522144060116</t>
  </si>
  <si>
    <t>210213074721440500A9</t>
  </si>
  <si>
    <t>21021307472144090094</t>
  </si>
  <si>
    <t>21010707432144A30166</t>
  </si>
  <si>
    <t>21024402522144060124</t>
  </si>
  <si>
    <t>21021307472144050060</t>
  </si>
  <si>
    <t>2102130747214405001F</t>
  </si>
  <si>
    <t>21010707432144A30167</t>
  </si>
  <si>
    <t>21024402522144060114</t>
  </si>
  <si>
    <t>210213074721440500CE</t>
  </si>
  <si>
    <t>2102130747214409007F</t>
  </si>
  <si>
    <t>21010707432144A30168</t>
  </si>
  <si>
    <t>21024402522144060125</t>
  </si>
  <si>
    <t>21021307472144090025</t>
  </si>
  <si>
    <t>21021307472144050027</t>
  </si>
  <si>
    <t>21010707432144A3016B</t>
  </si>
  <si>
    <t>2102440252213C0100D8</t>
  </si>
  <si>
    <t>210213074721440500C6</t>
  </si>
  <si>
    <t>21021307472144010105</t>
  </si>
  <si>
    <t>21010707432144A3016C</t>
  </si>
  <si>
    <t>21024402522142010045</t>
  </si>
  <si>
    <t>2102130747214404002F</t>
  </si>
  <si>
    <t>21021307472144050017</t>
  </si>
  <si>
    <t>21010707432144A3016D</t>
  </si>
  <si>
    <t>2102440252213B0C00F0</t>
  </si>
  <si>
    <t>2102130747214405009A</t>
  </si>
  <si>
    <t>21021307472144050063</t>
  </si>
  <si>
    <t>21010707432144A3016E</t>
  </si>
  <si>
    <t>2102440252213C01009D</t>
  </si>
  <si>
    <t>210213074721440100CF</t>
  </si>
  <si>
    <t>210213074721440400D1</t>
  </si>
  <si>
    <t>21010707432144A3016F</t>
  </si>
  <si>
    <t>2102440252213C010088</t>
  </si>
  <si>
    <t>210213074721440400D7</t>
  </si>
  <si>
    <t>21021307472144050022</t>
  </si>
  <si>
    <t>21010707432144A30170</t>
  </si>
  <si>
    <t>2102440252213C03000C</t>
  </si>
  <si>
    <t>21021307472144050082</t>
  </si>
  <si>
    <t>21021307472144050009</t>
  </si>
  <si>
    <t>21010707432144A30171</t>
  </si>
  <si>
    <t>210244025221410100AA</t>
  </si>
  <si>
    <t>21021307472144050080</t>
  </si>
  <si>
    <t>2102130747214405000F</t>
  </si>
  <si>
    <t>21024402522142010061</t>
  </si>
  <si>
    <t>210213074721440500CA</t>
  </si>
  <si>
    <t>210213074721431400E2</t>
  </si>
  <si>
    <t>21010707432144A30175</t>
  </si>
  <si>
    <t>2102440252213C01001C</t>
  </si>
  <si>
    <t>210213074721440400A4</t>
  </si>
  <si>
    <t>210213074721440400BA</t>
  </si>
  <si>
    <t>21010707432144A30177</t>
  </si>
  <si>
    <t>2102440252213C01008E</t>
  </si>
  <si>
    <t>210213074721440500BD</t>
  </si>
  <si>
    <t>21021307472144010097</t>
  </si>
  <si>
    <t>21010707432144A30178</t>
  </si>
  <si>
    <t>2102440252213B0C0088</t>
  </si>
  <si>
    <t>21021307472144050006</t>
  </si>
  <si>
    <t>2102130747214405005C</t>
  </si>
  <si>
    <t>21010707432144A3017B</t>
  </si>
  <si>
    <t>2102440252213C0100C8</t>
  </si>
  <si>
    <t>210213074721440500B8</t>
  </si>
  <si>
    <t>210213074721440400BC</t>
  </si>
  <si>
    <t>21010707432144B000A3</t>
  </si>
  <si>
    <t>210244025221440200B8</t>
  </si>
  <si>
    <t>210213074721440E0005</t>
  </si>
  <si>
    <t>210213074721440C0006</t>
  </si>
  <si>
    <t>21010707432144C9012E</t>
  </si>
  <si>
    <t>21024402522144080028</t>
  </si>
  <si>
    <t>210213074721440200DA</t>
  </si>
  <si>
    <t>21021307472144080030</t>
  </si>
  <si>
    <t>21010707432144C90130</t>
  </si>
  <si>
    <t>210244025221440200B4</t>
  </si>
  <si>
    <t>2102130747214408000C</t>
  </si>
  <si>
    <t>2102130747214402000F</t>
  </si>
  <si>
    <t>21010707432144C90131</t>
  </si>
  <si>
    <t>21024402522144080033</t>
  </si>
  <si>
    <t>2102130747214409000D</t>
  </si>
  <si>
    <t>210213074721440900BF</t>
  </si>
  <si>
    <t>21010707432144C90132</t>
  </si>
  <si>
    <t>2102440252214408002E</t>
  </si>
  <si>
    <t>210213074721440500C9</t>
  </si>
  <si>
    <t>21021307472144050020</t>
  </si>
  <si>
    <t>21010707432144C90133</t>
  </si>
  <si>
    <t>2102440252214408001F</t>
  </si>
  <si>
    <t>21021307472144090049</t>
  </si>
  <si>
    <t>21021307472144080002</t>
  </si>
  <si>
    <t>21010707432144C90134</t>
  </si>
  <si>
    <t>21024402522144080042</t>
  </si>
  <si>
    <t>21021307472144040057</t>
  </si>
  <si>
    <t>2102130747214402000E</t>
  </si>
  <si>
    <t>21010707432144C90135</t>
  </si>
  <si>
    <t>2102440252214408002B</t>
  </si>
  <si>
    <t>2102130747214405006E</t>
  </si>
  <si>
    <t>210213074721440700B2</t>
  </si>
  <si>
    <t>2102440252214408001C</t>
  </si>
  <si>
    <t>210213074721440700BF</t>
  </si>
  <si>
    <t>21021307472144070034</t>
  </si>
  <si>
    <t>21010707432144CD00F3</t>
  </si>
  <si>
    <t>2102440252214303005B</t>
  </si>
  <si>
    <t>210213074721440400BD</t>
  </si>
  <si>
    <t>2102130747214407008A</t>
  </si>
  <si>
    <t>21010707432144CD00F5</t>
  </si>
  <si>
    <t>210244025221430300CA</t>
  </si>
  <si>
    <t>210213074721440700BD</t>
  </si>
  <si>
    <t>21021307472144070013</t>
  </si>
  <si>
    <t>21010707432144CD00F8</t>
  </si>
  <si>
    <t>2102440252214303005F</t>
  </si>
  <si>
    <t>2102130747214407003E</t>
  </si>
  <si>
    <t>21021307472144070032</t>
  </si>
  <si>
    <t>21010707432144CD00FA</t>
  </si>
  <si>
    <t>210244025221430300CF</t>
  </si>
  <si>
    <t>210213074721440700C1</t>
  </si>
  <si>
    <t>21021307472144070038</t>
  </si>
  <si>
    <t>21010707432144CD0108</t>
  </si>
  <si>
    <t>210244025221430300BC</t>
  </si>
  <si>
    <t>21021307472144050037</t>
  </si>
  <si>
    <t>210213074721440500B6</t>
  </si>
  <si>
    <t>21010707432144CD0109</t>
  </si>
  <si>
    <t>210244025221430300B2</t>
  </si>
  <si>
    <t>210213074721440500B3</t>
  </si>
  <si>
    <t>21021307472144050085</t>
  </si>
  <si>
    <t>21010707432144CD010A</t>
  </si>
  <si>
    <t>21024402522143030127</t>
  </si>
  <si>
    <t>2102130747214405005F</t>
  </si>
  <si>
    <t>210213074721440500D1</t>
  </si>
  <si>
    <t>21010707432144CD010B</t>
  </si>
  <si>
    <t>2102440252214303011B</t>
  </si>
  <si>
    <t>210213074721440400D6</t>
  </si>
  <si>
    <t>2102130747214405008F</t>
  </si>
  <si>
    <t>21010707432144CD010C</t>
  </si>
  <si>
    <t>210244025221430300B3</t>
  </si>
  <si>
    <t>21021307472144050034</t>
  </si>
  <si>
    <t>2102130747214405007D</t>
  </si>
  <si>
    <t>21010707432144CD010D</t>
  </si>
  <si>
    <t>2102440252214303011D</t>
  </si>
  <si>
    <t>21021307472144050007</t>
  </si>
  <si>
    <t>210213074721440500A5</t>
  </si>
  <si>
    <t>21010707432144CD010E</t>
  </si>
  <si>
    <t>21024402522143030124</t>
  </si>
  <si>
    <t>21021307472144050047</t>
  </si>
  <si>
    <t>21021307472144050044</t>
  </si>
  <si>
    <t>21010707432144CD010F</t>
  </si>
  <si>
    <t>2102440252213C010095</t>
  </si>
  <si>
    <t>210213074721440500D0</t>
  </si>
  <si>
    <t>2102130747214405001A</t>
  </si>
  <si>
    <t>21010707432144CD0111</t>
  </si>
  <si>
    <t>2102440252213C01001E</t>
  </si>
  <si>
    <t>210213074721440400BB</t>
  </si>
  <si>
    <t>210213074721440500BE</t>
  </si>
  <si>
    <t>21010707432144CD0112</t>
  </si>
  <si>
    <t>2102440252213B0C0068</t>
  </si>
  <si>
    <t>210213074721440400B9</t>
  </si>
  <si>
    <t>210213074721440500D9</t>
  </si>
  <si>
    <t>21010707432144CD0113</t>
  </si>
  <si>
    <t>2102440252213B0C00E3</t>
  </si>
  <si>
    <t>2102130747214405000C</t>
  </si>
  <si>
    <t>21021307472144050099</t>
  </si>
  <si>
    <t>21010707432144CD0114</t>
  </si>
  <si>
    <t>2102440252213C01006D</t>
  </si>
  <si>
    <t>2102130747214405000B</t>
  </si>
  <si>
    <t>210213074721440500AC</t>
  </si>
  <si>
    <t>21010707432144CD0115</t>
  </si>
  <si>
    <t>2102440252213C030079</t>
  </si>
  <si>
    <t>2102130747214405002E</t>
  </si>
  <si>
    <t>21021307472144050014</t>
  </si>
  <si>
    <t>21010707432144CD0116</t>
  </si>
  <si>
    <t>21024402522142010007</t>
  </si>
  <si>
    <t>21021307472144030089</t>
  </si>
  <si>
    <t>210213074721440500C1</t>
  </si>
  <si>
    <t>21010707432144CD0117</t>
  </si>
  <si>
    <t>2102440252213C0200B4</t>
  </si>
  <si>
    <t>210213074721440400D8</t>
  </si>
  <si>
    <t>21021307472144050064</t>
  </si>
  <si>
    <t>21010707432144CD0118</t>
  </si>
  <si>
    <t>2102440252213C01007B</t>
  </si>
  <si>
    <t>2102130747214401000B</t>
  </si>
  <si>
    <t>21021307472144070002</t>
  </si>
  <si>
    <t>21010707432144CD0121</t>
  </si>
  <si>
    <t>21024402522143030067</t>
  </si>
  <si>
    <t>21021307472144070019</t>
  </si>
  <si>
    <t>2102130747214407002A</t>
  </si>
  <si>
    <t>21010707432144CD0122</t>
  </si>
  <si>
    <t>21024402522143030002</t>
  </si>
  <si>
    <t>21021307472144070077</t>
  </si>
  <si>
    <t>21021307472144070037</t>
  </si>
  <si>
    <t>21010707432144CD0123</t>
  </si>
  <si>
    <t>2102440252214301003F</t>
  </si>
  <si>
    <t>21021307472144050025</t>
  </si>
  <si>
    <t>210213074721440500D5</t>
  </si>
  <si>
    <t>21010707432144CD0124</t>
  </si>
  <si>
    <t>2102440252214301000A</t>
  </si>
  <si>
    <t>210213074721440500C2</t>
  </si>
  <si>
    <t>2102130747214405001E</t>
  </si>
  <si>
    <t>21010707432144CD0125</t>
  </si>
  <si>
    <t>2102440252214301000F</t>
  </si>
  <si>
    <t>210213074721440500B4</t>
  </si>
  <si>
    <t>21021307472144070006</t>
  </si>
  <si>
    <t>21010707432144CD0126</t>
  </si>
  <si>
    <t>21024402522143010016</t>
  </si>
  <si>
    <t>21021307472144050054</t>
  </si>
  <si>
    <t>21021307472144090037</t>
  </si>
  <si>
    <t>21010707432144CD0127</t>
  </si>
  <si>
    <t>21024402522143010013</t>
  </si>
  <si>
    <t>210213074721440500A8</t>
  </si>
  <si>
    <t>2102130747214405004E</t>
  </si>
  <si>
    <t>21010707432144CD012A</t>
  </si>
  <si>
    <t>21024402522143010011</t>
  </si>
  <si>
    <t>2102130747214407008C</t>
  </si>
  <si>
    <t>2102130747214407002E</t>
  </si>
  <si>
    <t>21010707432144CD012C</t>
  </si>
  <si>
    <t>21024402522143010017</t>
  </si>
  <si>
    <t>2102130747214402000B</t>
  </si>
  <si>
    <t>2102130747214402000D</t>
  </si>
  <si>
    <t>21024402522144070115</t>
  </si>
  <si>
    <t>210213074721440E008C</t>
  </si>
  <si>
    <t>210213074721440E00E9</t>
  </si>
  <si>
    <t>210244025221440700AF</t>
  </si>
  <si>
    <t>210213074721440B00D1</t>
  </si>
  <si>
    <t>210213074721440E0152</t>
  </si>
  <si>
    <t>210244025221440700FA</t>
  </si>
  <si>
    <t>210213074721440E0154</t>
  </si>
  <si>
    <t>210213074721440B00C6</t>
  </si>
  <si>
    <t>210107074321453A00A9</t>
  </si>
  <si>
    <t>21024402522144070147</t>
  </si>
  <si>
    <t>210213074721440E016C</t>
  </si>
  <si>
    <t>210213074721440E017E</t>
  </si>
  <si>
    <t>210107074321453A00AA</t>
  </si>
  <si>
    <t>21024402522144070142</t>
  </si>
  <si>
    <t>210213074721440E0160</t>
  </si>
  <si>
    <t>210213074721440B00BF</t>
  </si>
  <si>
    <t>2102440252214407015B</t>
  </si>
  <si>
    <t>210213074721440E0159</t>
  </si>
  <si>
    <t>210213074721440E0186</t>
  </si>
  <si>
    <t>21024402522144070135</t>
  </si>
  <si>
    <t>210213074721440E0155</t>
  </si>
  <si>
    <t>210213074721440E014C</t>
  </si>
  <si>
    <t>210107074321453A00AD</t>
  </si>
  <si>
    <t>21024402522144070146</t>
  </si>
  <si>
    <t>210213074721440E014E</t>
  </si>
  <si>
    <t>210213074721440B00A3</t>
  </si>
  <si>
    <t>21024402522144070143</t>
  </si>
  <si>
    <t>210213074721440E0169</t>
  </si>
  <si>
    <t>210213074721440E014D</t>
  </si>
  <si>
    <t>21024402522144070149</t>
  </si>
  <si>
    <t>210213074721440E0061</t>
  </si>
  <si>
    <t>210213074721440B00BE</t>
  </si>
  <si>
    <t>2102440252214407014B</t>
  </si>
  <si>
    <t>210213074721440E00FF</t>
  </si>
  <si>
    <t>210213074721440E0067</t>
  </si>
  <si>
    <t>210244025221440700F2</t>
  </si>
  <si>
    <t>210213074721440B00B1</t>
  </si>
  <si>
    <t>210213074721440E018D</t>
  </si>
  <si>
    <t>210107074321453A00B2</t>
  </si>
  <si>
    <t>21024402522144070111</t>
  </si>
  <si>
    <t>210213074721440B00B9</t>
  </si>
  <si>
    <t>210213074721440B00B2</t>
  </si>
  <si>
    <t>210107074321453A00B3</t>
  </si>
  <si>
    <t>21024402522144070118</t>
  </si>
  <si>
    <t>210213074721440B00CE</t>
  </si>
  <si>
    <t>210213074721440E015F</t>
  </si>
  <si>
    <t>21024402522144070130</t>
  </si>
  <si>
    <t>210213074721440E0162</t>
  </si>
  <si>
    <t>210213074721440E0174</t>
  </si>
  <si>
    <t>2102440252214407013E</t>
  </si>
  <si>
    <t>210213074721440E007A</t>
  </si>
  <si>
    <t>210213074721440E014F</t>
  </si>
  <si>
    <t>21024402522144070113</t>
  </si>
  <si>
    <t>210213074721440B00AE</t>
  </si>
  <si>
    <t>210213074721440E0175</t>
  </si>
  <si>
    <t>21024402522144070100</t>
  </si>
  <si>
    <t>210213074721440E0150</t>
  </si>
  <si>
    <t>210213074721440E0094</t>
  </si>
  <si>
    <t>210244025221440700FF</t>
  </si>
  <si>
    <t>210213074721440B009E</t>
  </si>
  <si>
    <t>210213074721440E0163</t>
  </si>
  <si>
    <t>210107074321453A00B9</t>
  </si>
  <si>
    <t>210244025221440700FC</t>
  </si>
  <si>
    <t>210213074721440E015E</t>
  </si>
  <si>
    <t>210213074721440B00D0</t>
  </si>
  <si>
    <t>2102440252214407011D</t>
  </si>
  <si>
    <t>210213074721440E0086</t>
  </si>
  <si>
    <t>210213074721440B00C0</t>
  </si>
  <si>
    <t>2102440252214407011E</t>
  </si>
  <si>
    <t>210213074721440E003B</t>
  </si>
  <si>
    <t>210213074721440800E2</t>
  </si>
  <si>
    <t>Serial No. of Cabinet</t>
    <phoneticPr fontId="5" type="noConversion"/>
  </si>
  <si>
    <t>SMR Type</t>
    <phoneticPr fontId="5" type="noConversion"/>
  </si>
  <si>
    <t>Serial No. of SMR</t>
    <phoneticPr fontId="5" type="noConversion"/>
  </si>
  <si>
    <t>Type of 控制模組(CSU)</t>
    <phoneticPr fontId="5" type="noConversion"/>
  </si>
  <si>
    <t>Serial No. of CUS</t>
    <phoneticPr fontId="5" type="noConversion"/>
  </si>
  <si>
    <t>整流模塊1 Type</t>
    <phoneticPr fontId="5" type="noConversion"/>
  </si>
  <si>
    <t xml:space="preserve">Serial No. of 整流模塊1 </t>
    <phoneticPr fontId="5" type="noConversion"/>
  </si>
  <si>
    <t>整流模塊2 Type</t>
    <phoneticPr fontId="5" type="noConversion"/>
  </si>
  <si>
    <t>Serial No. of 整流模塊2</t>
    <phoneticPr fontId="5" type="noConversion"/>
  </si>
  <si>
    <t>整流模塊3 Type</t>
    <phoneticPr fontId="5" type="noConversion"/>
  </si>
  <si>
    <t>Serial No. of 整流模塊3</t>
    <phoneticPr fontId="5" type="noConversion"/>
  </si>
  <si>
    <t>Serial No. of Battery
(1 set = 4 pcs)</t>
    <phoneticPr fontId="5" type="noConversion"/>
  </si>
  <si>
    <t>NSN-Cabinet-FAN</t>
    <phoneticPr fontId="2" type="noConversion"/>
  </si>
  <si>
    <r>
      <t xml:space="preserve">For NSN Project </t>
    </r>
    <r>
      <rPr>
        <sz val="22"/>
        <color indexed="8"/>
        <rFont val="Adobe 繁黑體 Std B"/>
        <family val="2"/>
        <charset val="136"/>
      </rPr>
      <t>物料點交</t>
    </r>
    <phoneticPr fontId="5" type="noConversion"/>
  </si>
  <si>
    <t>出貨日期 :</t>
    <phoneticPr fontId="5" type="noConversion"/>
  </si>
  <si>
    <t>設備：M SMR 3000, Batt and FAN cabn IP55（Delta）</t>
    <phoneticPr fontId="5" type="noConversion"/>
  </si>
  <si>
    <t>數量 : 40套</t>
    <phoneticPr fontId="5" type="noConversion"/>
  </si>
  <si>
    <t>Item</t>
    <phoneticPr fontId="5" type="noConversion"/>
  </si>
  <si>
    <t>Cabinet Type</t>
    <phoneticPr fontId="5" type="noConversion"/>
  </si>
  <si>
    <t>21010707432144C001D6</t>
  </si>
  <si>
    <t>210244025221440A0064</t>
  </si>
  <si>
    <t>21F02212292144040038</t>
  </si>
  <si>
    <t>21F02212292144040047</t>
  </si>
  <si>
    <t>21F02212292144040073</t>
  </si>
  <si>
    <t>21010707432144C001D7</t>
  </si>
  <si>
    <t>2102440252214407018F</t>
  </si>
  <si>
    <t>21F02212292144040035</t>
  </si>
  <si>
    <t>21F02212292144040036</t>
  </si>
  <si>
    <t>21F02212292144040034</t>
  </si>
  <si>
    <t>21010707432144C001D9</t>
  </si>
  <si>
    <t>2102440252214406015F</t>
  </si>
  <si>
    <t>21F0221229214404002E</t>
  </si>
  <si>
    <t>21F02212292144040030</t>
  </si>
  <si>
    <t>21F02212292144040042</t>
  </si>
  <si>
    <t>NSN-Cabinet-FAN</t>
    <phoneticPr fontId="2" type="noConversion"/>
  </si>
  <si>
    <t>21010707432144C001DC</t>
  </si>
  <si>
    <t>21024402522144070185</t>
  </si>
  <si>
    <t>21F0221229214404003F</t>
  </si>
  <si>
    <t>21F02212292144040045</t>
  </si>
  <si>
    <t>21F02212292144040072</t>
  </si>
  <si>
    <t>21010707432144C001DD</t>
  </si>
  <si>
    <t>21024402522144070190</t>
  </si>
  <si>
    <t>21F0221229214404004E</t>
  </si>
  <si>
    <t>21F02212292144040040</t>
  </si>
  <si>
    <t>21F02212292144040046</t>
  </si>
  <si>
    <t>21010707432144C001DE</t>
  </si>
  <si>
    <t>210244025221440A0060</t>
  </si>
  <si>
    <t>21F02212292144040074</t>
  </si>
  <si>
    <t>21F0221229214404002F</t>
  </si>
  <si>
    <t>21F02212292144040037</t>
  </si>
  <si>
    <t>21010707432144C4017E</t>
  </si>
  <si>
    <t>2102440252214407016F</t>
  </si>
  <si>
    <t>21F02212292144040056</t>
  </si>
  <si>
    <t>21F02212292144040055</t>
  </si>
  <si>
    <t>21F02212292144040058</t>
  </si>
  <si>
    <t>21010707432144C40181</t>
  </si>
  <si>
    <t>21024402522144060182</t>
  </si>
  <si>
    <t>21F02212292144040060</t>
  </si>
  <si>
    <t>21F0221229214404005F</t>
  </si>
  <si>
    <t>21F02212292144040061</t>
  </si>
  <si>
    <t>21010707432144C40182</t>
  </si>
  <si>
    <t>210244025221440600FC</t>
  </si>
  <si>
    <t>21F02212292144020070</t>
  </si>
  <si>
    <t>21F02212292144020076</t>
  </si>
  <si>
    <t>21F02212292144020071</t>
  </si>
  <si>
    <t>21010707432144C40183</t>
  </si>
  <si>
    <t>2102440252214406010D</t>
  </si>
  <si>
    <t>21F0221229214404001A</t>
  </si>
  <si>
    <t>21F02212292144040019</t>
  </si>
  <si>
    <t>21F0221229214404001B</t>
  </si>
  <si>
    <t>21010707432144C40187</t>
  </si>
  <si>
    <t>21024402522144070013</t>
  </si>
  <si>
    <t>21F02212292144040057</t>
  </si>
  <si>
    <t>21F02212292144020001</t>
  </si>
  <si>
    <t>21F02212292144020003</t>
  </si>
  <si>
    <t>21010707432144C40189</t>
  </si>
  <si>
    <t>2102440252214406010E</t>
  </si>
  <si>
    <t>21F02212292144040062</t>
  </si>
  <si>
    <t>21F02212292144040009</t>
  </si>
  <si>
    <t>21F02212292144040006</t>
  </si>
  <si>
    <t>21010707432144C4018A</t>
  </si>
  <si>
    <t>21024402522144080082</t>
  </si>
  <si>
    <t>21F02212292144030109</t>
  </si>
  <si>
    <t>21F0221229214403010B</t>
  </si>
  <si>
    <t>21F0221229214403010C</t>
  </si>
  <si>
    <t>21010707432144C4018C</t>
  </si>
  <si>
    <t>21024402522144090007</t>
  </si>
  <si>
    <t>21F0221229214403010F</t>
  </si>
  <si>
    <t>21F0221229214404000C</t>
  </si>
  <si>
    <t>21F0221229214404000B</t>
  </si>
  <si>
    <t>21010707432144C40190</t>
  </si>
  <si>
    <t>21024402522144030052</t>
  </si>
  <si>
    <t>21F02212292144020005</t>
  </si>
  <si>
    <t>21F0221229214402001B</t>
  </si>
  <si>
    <t>21F02212292144020008</t>
  </si>
  <si>
    <t>NetSure 531 A41-S3</t>
    <phoneticPr fontId="2" type="noConversion"/>
  </si>
  <si>
    <t>21010707432144C40192</t>
  </si>
  <si>
    <t>210244025221440600E7</t>
  </si>
  <si>
    <t>21F02212292144020023</t>
  </si>
  <si>
    <t>21F02212292144020025</t>
  </si>
  <si>
    <t>21F02212292144020024</t>
  </si>
  <si>
    <t>21010707432144C40195</t>
  </si>
  <si>
    <t>210244025221440600E9</t>
  </si>
  <si>
    <t>21F02212292144020038</t>
  </si>
  <si>
    <t>21F02212292144020037</t>
  </si>
  <si>
    <t>21F02212292144020032</t>
  </si>
  <si>
    <t>21010707432144C40196</t>
  </si>
  <si>
    <t>210244025221440600F7</t>
  </si>
  <si>
    <t>21F0221229214402002B</t>
  </si>
  <si>
    <t>21F0221229214402002A</t>
  </si>
  <si>
    <t>21F02212292144020033</t>
  </si>
  <si>
    <t>21010707432144C40198</t>
  </si>
  <si>
    <t>210244025221440600F3</t>
  </si>
  <si>
    <t>21F02212292144020030</t>
  </si>
  <si>
    <t>21F0221229214402002E</t>
  </si>
  <si>
    <t>21F0221229214402002F</t>
  </si>
  <si>
    <t>21010707432144C4019A</t>
  </si>
  <si>
    <t>210244025221440600EC</t>
  </si>
  <si>
    <t>21F0221229214404007B</t>
  </si>
  <si>
    <t>21F0221229214404007A</t>
  </si>
  <si>
    <t>21F0221229214404007F</t>
  </si>
  <si>
    <t>21010707432144C4019F</t>
  </si>
  <si>
    <t>2102440252214406011B</t>
  </si>
  <si>
    <t>21F0221229214402003D</t>
  </si>
  <si>
    <t>21F02212292144020077</t>
  </si>
  <si>
    <t>21F0221229214402003C</t>
  </si>
  <si>
    <t>21010707432144C401A2</t>
  </si>
  <si>
    <t>2102440252214406017B</t>
  </si>
  <si>
    <t>21F02212292144020083</t>
  </si>
  <si>
    <t>21F0221229214402007F</t>
  </si>
  <si>
    <t>21F02212292144020080</t>
  </si>
  <si>
    <t>21010707432144C401A5</t>
  </si>
  <si>
    <t>21024402522144060128</t>
  </si>
  <si>
    <t>21F02212292144020086</t>
  </si>
  <si>
    <t>21F02212292144020085</t>
  </si>
  <si>
    <t>21F0221229214402004C</t>
  </si>
  <si>
    <t>21010707432144C401A8</t>
  </si>
  <si>
    <t>21024402522144060101</t>
  </si>
  <si>
    <t>21F0221229214403010D</t>
  </si>
  <si>
    <t>21F0221229214403010E</t>
  </si>
  <si>
    <t>21F02212292144030110</t>
  </si>
  <si>
    <t>21010707432144C401AF</t>
  </si>
  <si>
    <t>21024402522144090004</t>
  </si>
  <si>
    <t>21F0221229214402007B</t>
  </si>
  <si>
    <t>21F02212292144020056</t>
  </si>
  <si>
    <t>21F0221229214402004A</t>
  </si>
  <si>
    <t>21010707432144C401B0</t>
  </si>
  <si>
    <t>21024402522144080079</t>
  </si>
  <si>
    <t>21F0221229214402007C</t>
  </si>
  <si>
    <t>21F02212292144020057</t>
  </si>
  <si>
    <t>21F02212292144020050</t>
  </si>
  <si>
    <t>21010707432144C401B1</t>
  </si>
  <si>
    <t>21024402522144090009</t>
  </si>
  <si>
    <t>21F0221229214402000C</t>
  </si>
  <si>
    <t>21F02212292144020058</t>
  </si>
  <si>
    <t>21F0221229214402000D</t>
  </si>
  <si>
    <t>21010707432144C401B4</t>
  </si>
  <si>
    <t>210244025221440A005E</t>
  </si>
  <si>
    <t>21F02212292144020084</t>
  </si>
  <si>
    <t>21F02212292144020064</t>
  </si>
  <si>
    <t>21F02212292144020063</t>
  </si>
  <si>
    <t>21010707432144C401B5</t>
  </si>
  <si>
    <t>210244025221440A0062</t>
  </si>
  <si>
    <t>21F02212292144020049</t>
  </si>
  <si>
    <t>21F02212292144020055</t>
  </si>
  <si>
    <t>21F02212292144020066</t>
  </si>
  <si>
    <t>21010707432144C401B6</t>
  </si>
  <si>
    <t>2102440252214406014B</t>
  </si>
  <si>
    <t>21F02212292144020052</t>
  </si>
  <si>
    <t>21F0221229214402005B</t>
  </si>
  <si>
    <t>21F0221229214402005D</t>
  </si>
  <si>
    <t>21010707432144C401B7</t>
  </si>
  <si>
    <t>2102440252214407017D</t>
  </si>
  <si>
    <t>21F0221229214402005E</t>
  </si>
  <si>
    <t>21F02212292144020061</t>
  </si>
  <si>
    <t>21F0221229214402005A</t>
  </si>
  <si>
    <t>21010707432144C401C1</t>
  </si>
  <si>
    <t>21024402522144070189</t>
  </si>
  <si>
    <t>21F02212292144030125</t>
  </si>
  <si>
    <t>21F02212292144030127</t>
  </si>
  <si>
    <t>21F02212292144030124</t>
  </si>
  <si>
    <t>21010707432144C401C7</t>
  </si>
  <si>
    <t>210244025221440A0010</t>
  </si>
  <si>
    <t>21F0221229214402006B</t>
  </si>
  <si>
    <t>21F0221229214404001F</t>
  </si>
  <si>
    <t>21F02212292144020072</t>
  </si>
  <si>
    <t>21010707432144C401C8</t>
  </si>
  <si>
    <t>21024402522144080099</t>
  </si>
  <si>
    <t>21F02212292144020068</t>
  </si>
  <si>
    <t>21F02212292144040028</t>
  </si>
  <si>
    <t>21F02212292144040027</t>
  </si>
  <si>
    <t>21010707432144C401CB</t>
  </si>
  <si>
    <t>21024402522144090003</t>
  </si>
  <si>
    <t>21F0221229214404006D</t>
  </si>
  <si>
    <t>21F02212292144040084</t>
  </si>
  <si>
    <t>21F02212292144040051</t>
  </si>
  <si>
    <t>21010707432144C401CC</t>
  </si>
  <si>
    <t>210244025221440600FA</t>
  </si>
  <si>
    <t>21F02212292144040082</t>
  </si>
  <si>
    <t>21F02212292144040081</t>
  </si>
  <si>
    <t>21F02212292144040083</t>
  </si>
  <si>
    <t>21010707432144C401D0</t>
  </si>
  <si>
    <t>21024402522144060165</t>
  </si>
  <si>
    <t>21F02212292144040070</t>
  </si>
  <si>
    <t>21F0221229214404004A</t>
  </si>
  <si>
    <t>21F02212292144040066</t>
  </si>
  <si>
    <t>21010707432144C401D3</t>
  </si>
  <si>
    <t>210244025221440A000C</t>
  </si>
  <si>
    <t>21F0221229214404004B</t>
  </si>
  <si>
    <t>21F0221229214404004F</t>
  </si>
  <si>
    <t>21F02212292144040022</t>
  </si>
  <si>
    <t>21010707432144C401D4</t>
  </si>
  <si>
    <t>210244025221440A001C</t>
  </si>
  <si>
    <t>21F02212292144040048</t>
  </si>
  <si>
    <t>21F02212292144040024</t>
  </si>
  <si>
    <t>21F02212292144040021</t>
  </si>
  <si>
    <t>21010707432144C401D5</t>
  </si>
  <si>
    <t>210244025221440A0005</t>
  </si>
  <si>
    <t>21F0221229214402006D</t>
  </si>
  <si>
    <t>21F02212292144040029</t>
  </si>
  <si>
    <t>21F02212292144040025</t>
  </si>
  <si>
    <t>NSN-Cabinet-FAN</t>
    <phoneticPr fontId="2" type="noConversion"/>
  </si>
  <si>
    <t>TSC-F-0807</t>
  </si>
  <si>
    <t>21010707432144CD0103</t>
  </si>
  <si>
    <t>21024402522143030103</t>
  </si>
  <si>
    <t>2102130747214402000A</t>
  </si>
  <si>
    <t>21021307472144070043</t>
  </si>
  <si>
    <t>N/A</t>
    <phoneticPr fontId="5" type="noConversion"/>
  </si>
  <si>
    <t>TSC-F-0808</t>
    <phoneticPr fontId="5" type="noConversion"/>
  </si>
  <si>
    <t>210107074321430D01EF</t>
  </si>
  <si>
    <t>21024402522144060133</t>
  </si>
  <si>
    <t>21021307472144070027</t>
  </si>
  <si>
    <t>2102130747214407004F</t>
  </si>
  <si>
    <t>TSC-F-0809</t>
    <phoneticPr fontId="5" type="noConversion"/>
  </si>
  <si>
    <t>21010707432144CD0105</t>
  </si>
  <si>
    <t>2102440252214303008E</t>
  </si>
  <si>
    <t>210213074721440500A6</t>
  </si>
  <si>
    <t>210213074721440500CF</t>
  </si>
  <si>
    <t>TSC-F-0810</t>
    <phoneticPr fontId="5" type="noConversion"/>
  </si>
  <si>
    <t>210107074321430D01EE</t>
  </si>
  <si>
    <t>210244025221440600E0</t>
  </si>
  <si>
    <t>2102130747214407003B</t>
  </si>
  <si>
    <t>2102130747214407000F</t>
  </si>
  <si>
    <t>N/A</t>
    <phoneticPr fontId="5" type="noConversion"/>
  </si>
  <si>
    <t>TSC-F-0811</t>
    <phoneticPr fontId="5" type="noConversion"/>
  </si>
  <si>
    <t>21010707432144CD0104</t>
  </si>
  <si>
    <t>21024402522143030108</t>
  </si>
  <si>
    <t>2102130747214407007D</t>
  </si>
  <si>
    <t>21021307472144070065</t>
  </si>
  <si>
    <t>TSC-F-0812</t>
    <phoneticPr fontId="5" type="noConversion"/>
  </si>
  <si>
    <t>21010707432144CD012B</t>
  </si>
  <si>
    <t>21024402522143010005</t>
  </si>
  <si>
    <t>21021307472144090032</t>
  </si>
  <si>
    <t>21021307472144070093</t>
  </si>
  <si>
    <t>N/A</t>
    <phoneticPr fontId="5" type="noConversion"/>
  </si>
  <si>
    <t>TSC-F-0813</t>
    <phoneticPr fontId="5" type="noConversion"/>
  </si>
  <si>
    <t>21010707432144CD0102</t>
  </si>
  <si>
    <t>210244025221430300F4</t>
  </si>
  <si>
    <t>2102130747214407003D</t>
  </si>
  <si>
    <t>21021307472144080003</t>
  </si>
  <si>
    <t>N/A</t>
    <phoneticPr fontId="5" type="noConversion"/>
  </si>
  <si>
    <t>TSC-F-0814</t>
    <phoneticPr fontId="5" type="noConversion"/>
  </si>
  <si>
    <t>21010707432144A30161</t>
  </si>
  <si>
    <t>21024402522144080015</t>
  </si>
  <si>
    <t>210213074721440700BE</t>
  </si>
  <si>
    <t>21021307472144070086</t>
  </si>
  <si>
    <t>N/A</t>
    <phoneticPr fontId="5" type="noConversion"/>
  </si>
  <si>
    <t>TSC-F-0815</t>
    <phoneticPr fontId="5" type="noConversion"/>
  </si>
  <si>
    <t>21010707432144CD00F7</t>
  </si>
  <si>
    <t>21024402522143030076</t>
  </si>
  <si>
    <t>21021307472144070079</t>
  </si>
  <si>
    <t>21021307472144050071</t>
  </si>
  <si>
    <t>TSC-F-0816</t>
    <phoneticPr fontId="5" type="noConversion"/>
  </si>
  <si>
    <t>21010707432144A3013C</t>
  </si>
  <si>
    <t>21024402522144080025</t>
  </si>
  <si>
    <t>210213074721440500C3</t>
  </si>
  <si>
    <t>21021307472144050077</t>
  </si>
  <si>
    <t>TSC-F-0817</t>
    <phoneticPr fontId="5" type="noConversion"/>
  </si>
  <si>
    <t>21010707432144CD011A</t>
  </si>
  <si>
    <t>21024402522143030080</t>
  </si>
  <si>
    <t>21021307472144070026</t>
  </si>
  <si>
    <t>21021307472144070092</t>
  </si>
  <si>
    <t>TSC-F-0818</t>
    <phoneticPr fontId="5" type="noConversion"/>
  </si>
  <si>
    <t>21010707432144CD00F2</t>
  </si>
  <si>
    <t>210244025221430300D1</t>
  </si>
  <si>
    <t>2102130747214408004A</t>
  </si>
  <si>
    <t>2102130747214404007D</t>
  </si>
  <si>
    <t>TSC-F-0819</t>
    <phoneticPr fontId="5" type="noConversion"/>
  </si>
  <si>
    <t>21010707432144CD00F1</t>
  </si>
  <si>
    <t>2102440252214303007F</t>
  </si>
  <si>
    <t>2102130747214407007E</t>
  </si>
  <si>
    <t>2102130747214407009D</t>
  </si>
  <si>
    <t>TSC-F-0820</t>
    <phoneticPr fontId="5" type="noConversion"/>
  </si>
  <si>
    <t>21010707432144A3014C</t>
  </si>
  <si>
    <t>210244025221430300A6</t>
  </si>
  <si>
    <t>210213074721440400B6</t>
  </si>
  <si>
    <t>2102130747214408002E</t>
  </si>
  <si>
    <t>TSC-F-0821</t>
    <phoneticPr fontId="5" type="noConversion"/>
  </si>
  <si>
    <t>21010707432145EB004E</t>
    <phoneticPr fontId="5" type="noConversion"/>
  </si>
  <si>
    <t>210244025221440700FE</t>
  </si>
  <si>
    <t>210213074721440800AA</t>
  </si>
  <si>
    <t>210213074721431500A0</t>
  </si>
  <si>
    <t>N/A</t>
    <phoneticPr fontId="5" type="noConversion"/>
  </si>
  <si>
    <t>TSC-F-0822</t>
    <phoneticPr fontId="5" type="noConversion"/>
  </si>
  <si>
    <t>210107074321430D01F8</t>
  </si>
  <si>
    <t>210244025221440600E1</t>
  </si>
  <si>
    <t>21021307472144090091</t>
  </si>
  <si>
    <t>21021307472144080016</t>
  </si>
  <si>
    <t>TSC-F-0823</t>
    <phoneticPr fontId="5" type="noConversion"/>
  </si>
  <si>
    <t>21010707432144CD00FF</t>
  </si>
  <si>
    <t>210244025221430300F1</t>
  </si>
  <si>
    <t>2102130747214402000C</t>
  </si>
  <si>
    <t>21021307472144080005</t>
  </si>
  <si>
    <t>N/A</t>
    <phoneticPr fontId="5" type="noConversion"/>
  </si>
  <si>
    <t>TSC-F-0824</t>
    <phoneticPr fontId="5" type="noConversion"/>
  </si>
  <si>
    <t>210107074321430D01FE</t>
  </si>
  <si>
    <t>2102440252214101016F</t>
  </si>
  <si>
    <t>210213074721440500A3</t>
  </si>
  <si>
    <t>21021307472144070005</t>
  </si>
  <si>
    <t>TSC-F-0825</t>
    <phoneticPr fontId="5" type="noConversion"/>
  </si>
  <si>
    <t>21010707432144A3014D</t>
  </si>
  <si>
    <t>21024402522143030006</t>
  </si>
  <si>
    <t>21021307472144040073</t>
  </si>
  <si>
    <t>21021307472144080006</t>
  </si>
  <si>
    <t>TSC-F-0826</t>
    <phoneticPr fontId="5" type="noConversion"/>
  </si>
  <si>
    <t>210107074321430D01E4</t>
  </si>
  <si>
    <t>21024402522142010033</t>
  </si>
  <si>
    <t>21021307472144070071</t>
  </si>
  <si>
    <t>21021307472144070047</t>
  </si>
  <si>
    <t>TSC-F-0827</t>
  </si>
  <si>
    <t>210107074321453F0091</t>
  </si>
  <si>
    <t>210244025221440A0046</t>
  </si>
  <si>
    <t>210213074721440E0012</t>
  </si>
  <si>
    <t>210213074721440E0117</t>
  </si>
  <si>
    <t>TSC-F-0828</t>
    <phoneticPr fontId="5" type="noConversion"/>
  </si>
  <si>
    <t>210107074321430D0203</t>
  </si>
  <si>
    <t>210244025221440600E4</t>
  </si>
  <si>
    <t>21021307472144050019</t>
  </si>
  <si>
    <t>2102130747214409006D</t>
  </si>
  <si>
    <t>TSC-F-0829</t>
    <phoneticPr fontId="5" type="noConversion"/>
  </si>
  <si>
    <t>210107074321430D020A</t>
  </si>
  <si>
    <t>210244025221440600EB</t>
  </si>
  <si>
    <t>210213074721440500AD</t>
  </si>
  <si>
    <t>21021307472144050057</t>
  </si>
  <si>
    <t>N/A</t>
    <phoneticPr fontId="5" type="noConversion"/>
  </si>
  <si>
    <t>TSC-F-0830</t>
    <phoneticPr fontId="5" type="noConversion"/>
  </si>
  <si>
    <t>21010707432144A3017C</t>
  </si>
  <si>
    <t>2102440252213C0200AD</t>
  </si>
  <si>
    <t>21021307472144050004</t>
  </si>
  <si>
    <t>210213074721440500B5</t>
  </si>
  <si>
    <t>TSC-F-0831</t>
    <phoneticPr fontId="5" type="noConversion"/>
  </si>
  <si>
    <t>21010707432144A3013D</t>
  </si>
  <si>
    <t>21024402522144080024</t>
  </si>
  <si>
    <t>21021307472144050026</t>
  </si>
  <si>
    <t>210213074721440500C8</t>
  </si>
  <si>
    <t>TSC-F-0832</t>
    <phoneticPr fontId="5" type="noConversion"/>
  </si>
  <si>
    <t>21010707432144A30172</t>
  </si>
  <si>
    <t>2102440252213B0C00A2</t>
  </si>
  <si>
    <t>210213074721440300A5</t>
  </si>
  <si>
    <t>21021307472144030060</t>
  </si>
  <si>
    <t>TSC-F-0833</t>
    <phoneticPr fontId="5" type="noConversion"/>
  </si>
  <si>
    <t>21010707432144A30146</t>
  </si>
  <si>
    <t>2102440252214301007A</t>
  </si>
  <si>
    <t>2102130747214405007A</t>
  </si>
  <si>
    <t>210213074721440500D8</t>
  </si>
  <si>
    <t>TSC-F-0834</t>
    <phoneticPr fontId="5" type="noConversion"/>
  </si>
  <si>
    <t>21010707432144A30176</t>
  </si>
  <si>
    <t>2102440252214201006E</t>
  </si>
  <si>
    <t>21021307472144090014</t>
  </si>
  <si>
    <t>2102130747214409009F</t>
  </si>
  <si>
    <t>TSC-F-0835</t>
  </si>
  <si>
    <t>21010707432144A30147</t>
  </si>
  <si>
    <t>2102440252214301009D</t>
  </si>
  <si>
    <t>210213074721440400DB</t>
  </si>
  <si>
    <t>21021307472144050065</t>
  </si>
  <si>
    <t>TSC-F-0836</t>
    <phoneticPr fontId="5" type="noConversion"/>
  </si>
  <si>
    <t>21010707432144A3013B</t>
  </si>
  <si>
    <t>2102440252214406012B</t>
  </si>
  <si>
    <t>2102130747214405008B</t>
  </si>
  <si>
    <t>2102130747214405006C</t>
  </si>
  <si>
    <t>N/A</t>
    <phoneticPr fontId="5" type="noConversion"/>
  </si>
  <si>
    <t>TSC-F-0837</t>
    <phoneticPr fontId="5" type="noConversion"/>
  </si>
  <si>
    <t>21010707432144CD011B</t>
  </si>
  <si>
    <t>210244025221430300A1</t>
  </si>
  <si>
    <t>21021307472144070042</t>
  </si>
  <si>
    <t>2102130747214407006D</t>
  </si>
  <si>
    <t>TSC-F-0838</t>
    <phoneticPr fontId="5" type="noConversion"/>
  </si>
  <si>
    <t>210107074321430D01E5</t>
  </si>
  <si>
    <t>210244025221410100F5</t>
  </si>
  <si>
    <t>21021307472144070022</t>
  </si>
  <si>
    <t>2102130747214407001A</t>
  </si>
  <si>
    <t>TSC-F-0839</t>
    <phoneticPr fontId="5" type="noConversion"/>
  </si>
  <si>
    <t>210107074321430D01E7</t>
  </si>
  <si>
    <t>21024402522141010175</t>
  </si>
  <si>
    <t>2102130747214409001D</t>
  </si>
  <si>
    <t>21021307472144090081</t>
  </si>
  <si>
    <t>TSC-F-0840</t>
    <phoneticPr fontId="5" type="noConversion"/>
  </si>
  <si>
    <t>21010707432144A3014A</t>
  </si>
  <si>
    <t>2102440252214301009C</t>
  </si>
  <si>
    <t>210213074721440500A0</t>
  </si>
  <si>
    <t>21021307472144050094</t>
  </si>
  <si>
    <t>TSC-F-0841</t>
    <phoneticPr fontId="5" type="noConversion"/>
  </si>
  <si>
    <t>21010707432144CD011F</t>
  </si>
  <si>
    <t>210244025221430300A4</t>
  </si>
  <si>
    <t>21021307472144070069</t>
  </si>
  <si>
    <t>21021307472144070074</t>
  </si>
  <si>
    <t>N/A</t>
    <phoneticPr fontId="5" type="noConversion"/>
  </si>
  <si>
    <t>TSC-F-0842</t>
  </si>
  <si>
    <t>21010707432145EB0034</t>
  </si>
  <si>
    <t>21024402522144070152</t>
  </si>
  <si>
    <t>21021307472144080078</t>
  </si>
  <si>
    <t>2102130747214403006B</t>
  </si>
  <si>
    <t>TSC-F-0843</t>
    <phoneticPr fontId="5" type="noConversion"/>
  </si>
  <si>
    <t>21010707432144CD00F4</t>
  </si>
  <si>
    <t>210244025221430300CE</t>
  </si>
  <si>
    <t>21021307472144040068</t>
  </si>
  <si>
    <t>2102130747214404000A</t>
  </si>
  <si>
    <t>TSC-F-0844</t>
    <phoneticPr fontId="5" type="noConversion"/>
  </si>
  <si>
    <t>210107074321430D01F2</t>
  </si>
  <si>
    <t>2102440252214101017C</t>
  </si>
  <si>
    <t>21021307472144070054</t>
  </si>
  <si>
    <t>2102130747214407007A</t>
  </si>
  <si>
    <t>TSC-F-0845</t>
  </si>
  <si>
    <t>210107074321453F0095</t>
  </si>
  <si>
    <t>2102440252214407009F</t>
  </si>
  <si>
    <t>210213074721440E0148</t>
  </si>
  <si>
    <t>210213074721440E0136</t>
  </si>
  <si>
    <r>
      <t xml:space="preserve">For NSN Project </t>
    </r>
    <r>
      <rPr>
        <sz val="20"/>
        <color indexed="8"/>
        <rFont val="細明體"/>
        <family val="3"/>
        <charset val="136"/>
      </rPr>
      <t>物料點交</t>
    </r>
    <phoneticPr fontId="5" type="noConversion"/>
  </si>
  <si>
    <r>
      <rPr>
        <sz val="12"/>
        <color indexed="8"/>
        <rFont val="細明體"/>
        <family val="3"/>
        <charset val="136"/>
      </rPr>
      <t>出貨日期</t>
    </r>
    <r>
      <rPr>
        <sz val="12"/>
        <color indexed="8"/>
        <rFont val="Calibri"/>
        <family val="2"/>
      </rPr>
      <t xml:space="preserve"> :</t>
    </r>
    <phoneticPr fontId="5" type="noConversion"/>
  </si>
  <si>
    <r>
      <rPr>
        <sz val="12"/>
        <color indexed="8"/>
        <rFont val="細明體"/>
        <family val="3"/>
        <charset val="136"/>
      </rPr>
      <t>設備：</t>
    </r>
    <r>
      <rPr>
        <sz val="12"/>
        <color indexed="8"/>
        <rFont val="Calibri"/>
        <family val="2"/>
      </rPr>
      <t>M SMR 2000, Batt and FAN cabn IP55</t>
    </r>
    <r>
      <rPr>
        <sz val="12"/>
        <color indexed="8"/>
        <rFont val="細明體"/>
        <family val="3"/>
        <charset val="136"/>
      </rPr>
      <t>（</t>
    </r>
    <r>
      <rPr>
        <sz val="12"/>
        <color indexed="8"/>
        <rFont val="Calibri"/>
        <family val="2"/>
      </rPr>
      <t>Delta</t>
    </r>
    <r>
      <rPr>
        <sz val="12"/>
        <color indexed="8"/>
        <rFont val="細明體"/>
        <family val="3"/>
        <charset val="136"/>
      </rPr>
      <t>）</t>
    </r>
    <phoneticPr fontId="5" type="noConversion"/>
  </si>
  <si>
    <r>
      <rPr>
        <sz val="12"/>
        <color indexed="8"/>
        <rFont val="細明體"/>
        <family val="3"/>
        <charset val="136"/>
      </rPr>
      <t>數量</t>
    </r>
    <r>
      <rPr>
        <sz val="12"/>
        <color indexed="8"/>
        <rFont val="Calibri"/>
        <family val="2"/>
      </rPr>
      <t xml:space="preserve"> : </t>
    </r>
    <r>
      <rPr>
        <sz val="12"/>
        <color indexed="8"/>
        <rFont val="Calibri"/>
        <family val="2"/>
      </rPr>
      <t>316</t>
    </r>
    <r>
      <rPr>
        <sz val="12"/>
        <color indexed="8"/>
        <rFont val="細明體"/>
        <family val="3"/>
        <charset val="136"/>
      </rPr>
      <t>套</t>
    </r>
    <phoneticPr fontId="5" type="noConversion"/>
  </si>
  <si>
    <t>Item</t>
    <phoneticPr fontId="5" type="noConversion"/>
  </si>
  <si>
    <t>Cabinet Type</t>
    <phoneticPr fontId="5" type="noConversion"/>
  </si>
  <si>
    <t>Serial No. of Cabinet</t>
    <phoneticPr fontId="5" type="noConversion"/>
  </si>
  <si>
    <t>SMR Type</t>
    <phoneticPr fontId="5" type="noConversion"/>
  </si>
  <si>
    <t>Serial No. of SMR</t>
    <phoneticPr fontId="5" type="noConversion"/>
  </si>
  <si>
    <t>Type of 控制模組(CSU)</t>
    <phoneticPr fontId="5" type="noConversion"/>
  </si>
  <si>
    <t>Serial No. of CUS</t>
    <phoneticPr fontId="5" type="noConversion"/>
  </si>
  <si>
    <t>整流模塊1 Type</t>
    <phoneticPr fontId="5" type="noConversion"/>
  </si>
  <si>
    <t xml:space="preserve">Serial No. of 整流模塊1 </t>
    <phoneticPr fontId="5" type="noConversion"/>
  </si>
  <si>
    <t>整流模塊2 Type</t>
    <phoneticPr fontId="5" type="noConversion"/>
  </si>
  <si>
    <t>Serial No. of 整流模塊2</t>
    <phoneticPr fontId="5" type="noConversion"/>
  </si>
  <si>
    <t>整流模塊3 Type</t>
    <phoneticPr fontId="5" type="noConversion"/>
  </si>
  <si>
    <t>Serial No. of 整流模塊3</t>
    <phoneticPr fontId="5" type="noConversion"/>
  </si>
  <si>
    <t>Serial No. of Battery
(1 set = 4 pcs)</t>
    <phoneticPr fontId="5" type="noConversion"/>
  </si>
  <si>
    <t>210107074321430A023F</t>
    <phoneticPr fontId="26" type="noConversion"/>
  </si>
  <si>
    <t>210107074321430D01EC</t>
    <phoneticPr fontId="5" type="noConversion"/>
  </si>
  <si>
    <t>210107074321430D01F3</t>
    <phoneticPr fontId="5" type="noConversion"/>
  </si>
  <si>
    <t>NetSure 531 A41-S3</t>
    <phoneticPr fontId="2" type="noConversion"/>
  </si>
  <si>
    <t>210107074321430D01F4</t>
    <phoneticPr fontId="5" type="noConversion"/>
  </si>
  <si>
    <t>210107074321430D01F9</t>
    <phoneticPr fontId="5" type="noConversion"/>
  </si>
  <si>
    <t>210107074321430D01FD</t>
    <phoneticPr fontId="5" type="noConversion"/>
  </si>
  <si>
    <t>210107074321430D0200</t>
    <phoneticPr fontId="5" type="noConversion"/>
  </si>
  <si>
    <t>210107074321430D0207</t>
    <phoneticPr fontId="5" type="noConversion"/>
  </si>
  <si>
    <t>210107074321430D0209</t>
    <phoneticPr fontId="5" type="noConversion"/>
  </si>
  <si>
    <t>21010707432143290344</t>
    <phoneticPr fontId="5" type="noConversion"/>
  </si>
  <si>
    <t>21010707432143290377</t>
    <phoneticPr fontId="5" type="noConversion"/>
  </si>
  <si>
    <t>21010707432144A30174</t>
    <phoneticPr fontId="26" type="noConversion"/>
  </si>
  <si>
    <t>21010707432144C90136</t>
    <phoneticPr fontId="26" type="noConversion"/>
  </si>
  <si>
    <t>210107074321453A00A6</t>
    <phoneticPr fontId="26" type="noConversion"/>
  </si>
  <si>
    <t>210107074321453A00A7</t>
    <phoneticPr fontId="26" type="noConversion"/>
  </si>
  <si>
    <t>210107074321453A00A8</t>
    <phoneticPr fontId="26" type="noConversion"/>
  </si>
  <si>
    <t>210107074321453A00AB</t>
    <phoneticPr fontId="26" type="noConversion"/>
  </si>
  <si>
    <t>210107074321453A00AC</t>
    <phoneticPr fontId="26" type="noConversion"/>
  </si>
  <si>
    <t>210107074321453A00AE</t>
    <phoneticPr fontId="26" type="noConversion"/>
  </si>
  <si>
    <t>210107074321453A00AF</t>
    <phoneticPr fontId="26" type="noConversion"/>
  </si>
  <si>
    <t>210107074321453A00B0</t>
    <phoneticPr fontId="26" type="noConversion"/>
  </si>
  <si>
    <t>210107074321453A00B1</t>
    <phoneticPr fontId="26" type="noConversion"/>
  </si>
  <si>
    <t>210107074321453A00B4</t>
    <phoneticPr fontId="26" type="noConversion"/>
  </si>
  <si>
    <t>210107074321453A00B5</t>
    <phoneticPr fontId="26" type="noConversion"/>
  </si>
  <si>
    <t>210107074321453A00B6</t>
    <phoneticPr fontId="26" type="noConversion"/>
  </si>
  <si>
    <t>210107074321453A00B7</t>
    <phoneticPr fontId="26" type="noConversion"/>
  </si>
  <si>
    <t>210107074321453A00B8</t>
    <phoneticPr fontId="26" type="noConversion"/>
  </si>
  <si>
    <t>210107074321453A00BA</t>
    <phoneticPr fontId="26" type="noConversion"/>
  </si>
  <si>
    <t>210107074321453A00BB</t>
    <phoneticPr fontId="26" type="noConversion"/>
  </si>
  <si>
    <t>210107074321453A00BC</t>
    <phoneticPr fontId="26" type="noConversion"/>
  </si>
  <si>
    <t>210244025221440700B1</t>
  </si>
  <si>
    <t>210213074721440E0105</t>
  </si>
  <si>
    <t>210213074721440E0177</t>
  </si>
  <si>
    <t>210107074321453A00BD</t>
    <phoneticPr fontId="26" type="noConversion"/>
  </si>
  <si>
    <t>210244025221440700B0</t>
  </si>
  <si>
    <t>210213074721440E0102</t>
  </si>
  <si>
    <t>210213074721440B00AC</t>
  </si>
  <si>
    <t>210107074321453A00BE</t>
    <phoneticPr fontId="26" type="noConversion"/>
  </si>
  <si>
    <t>21024402522144070082</t>
  </si>
  <si>
    <t>210213074721440E0041</t>
  </si>
  <si>
    <t>210213074721440E0184</t>
  </si>
  <si>
    <t>210107074321453A00BF</t>
  </si>
  <si>
    <t>210244025221440700B2</t>
  </si>
  <si>
    <t>210213074721440E0145</t>
  </si>
  <si>
    <t>210213074721440E010A</t>
  </si>
  <si>
    <t>210107074321453A00C0</t>
    <phoneticPr fontId="26" type="noConversion"/>
  </si>
  <si>
    <t>210244025221440700AE</t>
  </si>
  <si>
    <t>210213074721440E015A</t>
  </si>
  <si>
    <t>210213074721440E0164</t>
  </si>
  <si>
    <t>210107074321453A00C2</t>
    <phoneticPr fontId="26" type="noConversion"/>
  </si>
  <si>
    <t>21024402522144070138</t>
  </si>
  <si>
    <t>210213074721440B00C8</t>
  </si>
  <si>
    <t>210213074721440E00FE</t>
  </si>
  <si>
    <t>210107074321453A00C3</t>
    <phoneticPr fontId="26" type="noConversion"/>
  </si>
  <si>
    <t>210244025221440A003F</t>
  </si>
  <si>
    <t>210213074721440E0178</t>
  </si>
  <si>
    <t>210213074721440E0144</t>
  </si>
  <si>
    <t>210107074321453A00C4</t>
    <phoneticPr fontId="26" type="noConversion"/>
  </si>
  <si>
    <t>21024402522144070112</t>
  </si>
  <si>
    <t>210213074721440E016A</t>
  </si>
  <si>
    <t>210213074721440B00B0</t>
  </si>
  <si>
    <t>210107074321453A00C5</t>
  </si>
  <si>
    <t>210244025221440700D7</t>
  </si>
  <si>
    <t>210213074721440E0153</t>
  </si>
  <si>
    <t>210213074721440E0109</t>
  </si>
  <si>
    <t>210107074321453A00C6</t>
    <phoneticPr fontId="26" type="noConversion"/>
  </si>
  <si>
    <t>210244025221440700EA</t>
  </si>
  <si>
    <t>210213074721440B00AB</t>
  </si>
  <si>
    <t>210213074721440E016F</t>
  </si>
  <si>
    <t>210107074321453A00C8</t>
  </si>
  <si>
    <t>2102440252214407013C</t>
  </si>
  <si>
    <t>210213074721440E0025</t>
  </si>
  <si>
    <t>210213074721440800E5</t>
  </si>
  <si>
    <t>210107074321453A00C9</t>
    <phoneticPr fontId="26" type="noConversion"/>
  </si>
  <si>
    <t>210244025221440A0035</t>
  </si>
  <si>
    <t>210213074721440E0190</t>
  </si>
  <si>
    <t>210213074721440E0146</t>
  </si>
  <si>
    <t>210107074321453A00CA</t>
    <phoneticPr fontId="26" type="noConversion"/>
  </si>
  <si>
    <t>210244025221440A0034</t>
  </si>
  <si>
    <t>210213074721440E015C</t>
  </si>
  <si>
    <t>210213074721440E0161</t>
  </si>
  <si>
    <t>210107074321453A00CB</t>
    <phoneticPr fontId="26" type="noConversion"/>
  </si>
  <si>
    <t>210244025221440A0032</t>
  </si>
  <si>
    <t>210213074721440E0158</t>
  </si>
  <si>
    <t>210213074721440E018F</t>
  </si>
  <si>
    <t>210107074321453A00CC</t>
    <phoneticPr fontId="26" type="noConversion"/>
  </si>
  <si>
    <t>210244025221440700E8</t>
  </si>
  <si>
    <t>210213074721440E0071</t>
  </si>
  <si>
    <t>210213074721440E0171</t>
  </si>
  <si>
    <t>210107074321453A00CD</t>
    <phoneticPr fontId="5" type="noConversion"/>
  </si>
  <si>
    <t>210244025221440A0036</t>
  </si>
  <si>
    <t>210213074721440E017A</t>
  </si>
  <si>
    <t>210213074721440E015D</t>
  </si>
  <si>
    <t>210107074321453A00CE</t>
    <phoneticPr fontId="26" type="noConversion"/>
  </si>
  <si>
    <t>21024402522144070116</t>
  </si>
  <si>
    <t>210213074721440E014A</t>
  </si>
  <si>
    <t>210213074721440E0168</t>
  </si>
  <si>
    <t>210107074321453A00CF</t>
    <phoneticPr fontId="26" type="noConversion"/>
  </si>
  <si>
    <t>2102440252214407010D</t>
  </si>
  <si>
    <t>21021307472144080064</t>
  </si>
  <si>
    <t>210213074721440E0020</t>
  </si>
  <si>
    <t>210107074321453A00D1</t>
    <phoneticPr fontId="26" type="noConversion"/>
  </si>
  <si>
    <t>210244025221440700F1</t>
  </si>
  <si>
    <t>210213074721440E00FD</t>
  </si>
  <si>
    <t>210213074721440B00B5</t>
  </si>
  <si>
    <t>210107074321453A00D2</t>
    <phoneticPr fontId="26" type="noConversion"/>
  </si>
  <si>
    <t>210244025221440700DA</t>
  </si>
  <si>
    <t>210213074721440B00A4</t>
  </si>
  <si>
    <t>210213074721440B00AF</t>
  </si>
  <si>
    <t>210107074321453A00D3</t>
    <phoneticPr fontId="26" type="noConversion"/>
  </si>
  <si>
    <t>210244025221440700DE</t>
  </si>
  <si>
    <t>210213074721440B00C2</t>
  </si>
  <si>
    <t>210213074721440B00C5</t>
  </si>
  <si>
    <t>210107074321453A00D4</t>
  </si>
  <si>
    <t>2102440252214407007D</t>
  </si>
  <si>
    <t>210213074721440E000D</t>
  </si>
  <si>
    <t>210213074721440E002B</t>
  </si>
  <si>
    <t>210107074321453A00D6</t>
    <phoneticPr fontId="26" type="noConversion"/>
  </si>
  <si>
    <t>210244025221440A002E</t>
  </si>
  <si>
    <t>210213074721440E016E</t>
  </si>
  <si>
    <t>210213074721440B00C4</t>
  </si>
  <si>
    <t>210107074321453A00D7</t>
    <phoneticPr fontId="26" type="noConversion"/>
  </si>
  <si>
    <t>210244025221440A0033</t>
  </si>
  <si>
    <t>210213074721440E0127</t>
  </si>
  <si>
    <t>210213074721440E0114</t>
  </si>
  <si>
    <t>210107074321453A00D9</t>
    <phoneticPr fontId="26" type="noConversion"/>
  </si>
  <si>
    <t>210244025221440D000D</t>
  </si>
  <si>
    <t>210213074721440E0124</t>
  </si>
  <si>
    <t>210213074721440E0140</t>
  </si>
  <si>
    <t>210107074321453F0088</t>
    <phoneticPr fontId="26" type="noConversion"/>
  </si>
  <si>
    <t>210244025221440A0047</t>
  </si>
  <si>
    <t>210213074721440E011B</t>
  </si>
  <si>
    <t>210213074721440E006E</t>
  </si>
  <si>
    <t>210107074321453F0089</t>
    <phoneticPr fontId="26" type="noConversion"/>
  </si>
  <si>
    <t>210244025221440A003C</t>
  </si>
  <si>
    <t>2102130747214315010D</t>
  </si>
  <si>
    <t>210213074721440E0107</t>
  </si>
  <si>
    <t>210107074321453F008A</t>
    <phoneticPr fontId="26" type="noConversion"/>
  </si>
  <si>
    <t>210244025221440A004C</t>
  </si>
  <si>
    <t>210213074721440E0010</t>
  </si>
  <si>
    <t>210213074721440E017C</t>
  </si>
  <si>
    <t>210107074321453F008B</t>
    <phoneticPr fontId="26" type="noConversion"/>
  </si>
  <si>
    <t>210244025221440A004A</t>
  </si>
  <si>
    <t>210213074721440E017B</t>
  </si>
  <si>
    <t>210213074721440E001C</t>
  </si>
  <si>
    <t>210107074321453F008C</t>
    <phoneticPr fontId="26" type="noConversion"/>
  </si>
  <si>
    <t>210244025221440A0045</t>
  </si>
  <si>
    <t>210213074721440E0121</t>
  </si>
  <si>
    <t>2102130747214407004E</t>
  </si>
  <si>
    <t>210107074321453F008D</t>
    <phoneticPr fontId="26" type="noConversion"/>
  </si>
  <si>
    <t>2102440252214407009B</t>
  </si>
  <si>
    <t>210213074721440E0122</t>
  </si>
  <si>
    <t>210213074721440E0185</t>
  </si>
  <si>
    <t>210107074321453F008E</t>
    <phoneticPr fontId="26" type="noConversion"/>
  </si>
  <si>
    <t>210244025221440A004D</t>
  </si>
  <si>
    <t>21021307472144080063</t>
  </si>
  <si>
    <t>210213074721440E003D</t>
  </si>
  <si>
    <t>210107074321453F008F</t>
    <phoneticPr fontId="26" type="noConversion"/>
  </si>
  <si>
    <t>210244025221440A004B</t>
  </si>
  <si>
    <t>210213074721440E0187</t>
  </si>
  <si>
    <t>210213074721440E0118</t>
  </si>
  <si>
    <t>210107074321453F0090</t>
    <phoneticPr fontId="26" type="noConversion"/>
  </si>
  <si>
    <t>210244025221440A0048</t>
  </si>
  <si>
    <t>210213074721440E0108</t>
  </si>
  <si>
    <t>210213074721440E013B</t>
  </si>
  <si>
    <t>210107074321453F0093</t>
    <phoneticPr fontId="26" type="noConversion"/>
  </si>
  <si>
    <t>210244025221440A0043</t>
  </si>
  <si>
    <t>210213074721440E0123</t>
  </si>
  <si>
    <t>210213074721440E0131</t>
  </si>
  <si>
    <t>210107074321453F0094</t>
    <phoneticPr fontId="26" type="noConversion"/>
  </si>
  <si>
    <t>210244025221440A0049</t>
  </si>
  <si>
    <t>210213074721440E0189</t>
  </si>
  <si>
    <t>210213074721440E013D</t>
  </si>
  <si>
    <t>210107074321453F0096</t>
    <phoneticPr fontId="26" type="noConversion"/>
  </si>
  <si>
    <t>21024402522144070087</t>
  </si>
  <si>
    <t>210213074721440E0147</t>
  </si>
  <si>
    <t>210213074721440E012C</t>
  </si>
  <si>
    <t>210107074321453F0097</t>
    <phoneticPr fontId="26" type="noConversion"/>
  </si>
  <si>
    <t>21024402522144070089</t>
  </si>
  <si>
    <t>210213074721440E00D5</t>
  </si>
  <si>
    <t>210213074721440E00E2</t>
  </si>
  <si>
    <t>210107074321453F0098</t>
    <phoneticPr fontId="26" type="noConversion"/>
  </si>
  <si>
    <t>210244025221440700A2</t>
  </si>
  <si>
    <t>210213074721440E010D</t>
  </si>
  <si>
    <t>210213074721440E00E0</t>
  </si>
  <si>
    <t>210107074321453F009A</t>
    <phoneticPr fontId="26" type="noConversion"/>
  </si>
  <si>
    <t>21024402522144070099</t>
  </si>
  <si>
    <t>210213074721440E0130</t>
  </si>
  <si>
    <t>210213074721440E010E</t>
  </si>
  <si>
    <t>210107074321453F009B</t>
    <phoneticPr fontId="26" type="noConversion"/>
  </si>
  <si>
    <t>21024402522144070084</t>
  </si>
  <si>
    <t>210213074721440E0113</t>
  </si>
  <si>
    <t>210213074721440E0129</t>
  </si>
  <si>
    <t>210107074321453F009C</t>
    <phoneticPr fontId="26" type="noConversion"/>
  </si>
  <si>
    <t>2102440252214407009E</t>
  </si>
  <si>
    <t>210213074721440E0139</t>
  </si>
  <si>
    <t>210213074721440E0170</t>
  </si>
  <si>
    <t>210107074321453F009D</t>
    <phoneticPr fontId="26" type="noConversion"/>
  </si>
  <si>
    <t>210244025221440700D8</t>
  </si>
  <si>
    <t>210213074721440E012D</t>
  </si>
  <si>
    <t>210213074721440E012A</t>
  </si>
  <si>
    <t>210107074321453F009E</t>
    <phoneticPr fontId="26" type="noConversion"/>
  </si>
  <si>
    <t>21024402522144070081</t>
  </si>
  <si>
    <t>210213074721440E0179</t>
  </si>
  <si>
    <t>210213074721440E0135</t>
  </si>
  <si>
    <t>210107074321453F009F</t>
    <phoneticPr fontId="26" type="noConversion"/>
  </si>
  <si>
    <t>210244025221440A0030</t>
  </si>
  <si>
    <t>210213074721440E017D</t>
  </si>
  <si>
    <t>210213074721440E011E</t>
  </si>
  <si>
    <t>210107074321453F00A0</t>
    <phoneticPr fontId="26" type="noConversion"/>
  </si>
  <si>
    <t>210244025221440A002F</t>
  </si>
  <si>
    <t>210213074721440E010C</t>
  </si>
  <si>
    <t>210213074721440E0106</t>
  </si>
  <si>
    <t>210107074321453F00A3</t>
    <phoneticPr fontId="26" type="noConversion"/>
  </si>
  <si>
    <t>210244025221440A003B</t>
  </si>
  <si>
    <t>210213074721440E0149</t>
  </si>
  <si>
    <t>210213074721440E0104</t>
  </si>
  <si>
    <t>210107074321453F00A4</t>
    <phoneticPr fontId="26" type="noConversion"/>
  </si>
  <si>
    <t>210244025221440A0038</t>
  </si>
  <si>
    <t>210213074721440E0110</t>
  </si>
  <si>
    <t>210213074721440E011F</t>
  </si>
  <si>
    <t>210107074321453F00A5</t>
    <phoneticPr fontId="26" type="noConversion"/>
  </si>
  <si>
    <t>2102440252214407009C</t>
  </si>
  <si>
    <t>210213074721440E0143</t>
  </si>
  <si>
    <t>210213074721440E0111</t>
  </si>
  <si>
    <t>21010707432145EA0004</t>
  </si>
  <si>
    <t>210244025221440700D0</t>
  </si>
  <si>
    <t>21021307472144080073</t>
  </si>
  <si>
    <t>210213074721440800EC</t>
  </si>
  <si>
    <t>21010707432145EA0005</t>
    <phoneticPr fontId="26" type="noConversion"/>
  </si>
  <si>
    <t>210244025221440700BC</t>
  </si>
  <si>
    <t>210213074721440800C9</t>
  </si>
  <si>
    <t>210213074721440800C1</t>
  </si>
  <si>
    <t>21010707432145EA0006</t>
  </si>
  <si>
    <t>210244025221440700AC</t>
  </si>
  <si>
    <t>210213074721440900E9</t>
  </si>
  <si>
    <t>210213074721440800AC</t>
  </si>
  <si>
    <t>21010707432145EA0007</t>
    <phoneticPr fontId="26" type="noConversion"/>
  </si>
  <si>
    <t>210244025221440700A7</t>
  </si>
  <si>
    <t>210213074721440800B0</t>
  </si>
  <si>
    <t>2102130747214408008D</t>
  </si>
  <si>
    <t>21010707432145EA0009</t>
    <phoneticPr fontId="26" type="noConversion"/>
  </si>
  <si>
    <t>2102440252213C01000F</t>
  </si>
  <si>
    <t>210213074721440800C0</t>
  </si>
  <si>
    <t>2102130747214408007F</t>
  </si>
  <si>
    <t>21010707432145EA000A</t>
    <phoneticPr fontId="26" type="noConversion"/>
  </si>
  <si>
    <t>2102440252213C010048</t>
  </si>
  <si>
    <t>210213074721440800EA</t>
  </si>
  <si>
    <t>21021307472144080094</t>
  </si>
  <si>
    <t>21010707432145EA000B</t>
    <phoneticPr fontId="26" type="noConversion"/>
  </si>
  <si>
    <t>2102440252213C0100F2</t>
  </si>
  <si>
    <t>2102130747214408006A</t>
  </si>
  <si>
    <t>210213074721440800BC</t>
  </si>
  <si>
    <t>21010707432145EA000C</t>
    <phoneticPr fontId="26" type="noConversion"/>
  </si>
  <si>
    <t>210244025221440A0042</t>
  </si>
  <si>
    <t>210213074721440800A7</t>
  </si>
  <si>
    <t>2102130747214408009E</t>
  </si>
  <si>
    <t>21010707432145EA000D</t>
    <phoneticPr fontId="26" type="noConversion"/>
  </si>
  <si>
    <t>2102440252214201005A</t>
  </si>
  <si>
    <t>2102130747214408006F</t>
  </si>
  <si>
    <t>210213074721440800C8</t>
  </si>
  <si>
    <t>21010707432145EA000E</t>
  </si>
  <si>
    <t>2102440252213C010016</t>
  </si>
  <si>
    <t>210213074721440C001E</t>
  </si>
  <si>
    <t>21021307472144080088</t>
  </si>
  <si>
    <t>21010707432145EA000F</t>
  </si>
  <si>
    <t>2102440252213C010015</t>
  </si>
  <si>
    <t>210213074721440C0008</t>
  </si>
  <si>
    <t>210213074721440800C6</t>
  </si>
  <si>
    <t>21010707432145EA0011</t>
  </si>
  <si>
    <t>2102440252213C01008B</t>
  </si>
  <si>
    <t>210213074721440800E7</t>
  </si>
  <si>
    <t>210213074721440C0027</t>
  </si>
  <si>
    <t>21010707432145EA0012</t>
    <phoneticPr fontId="26" type="noConversion"/>
  </si>
  <si>
    <t>21024402522144070080</t>
  </si>
  <si>
    <t>210213074721440C000A</t>
  </si>
  <si>
    <t>2102130747214408006B</t>
  </si>
  <si>
    <t>21010707432145EA0013</t>
  </si>
  <si>
    <t>21024402522144070072</t>
  </si>
  <si>
    <t>210213074721440C0004</t>
  </si>
  <si>
    <t>210213074721440800BA</t>
  </si>
  <si>
    <t>21010707432145EA0016</t>
    <phoneticPr fontId="26" type="noConversion"/>
  </si>
  <si>
    <t>2102440252214407011A</t>
  </si>
  <si>
    <t>210213074721440800C7</t>
  </si>
  <si>
    <t>210213074721440C0024</t>
  </si>
  <si>
    <t>21010707432145EA0017</t>
    <phoneticPr fontId="26" type="noConversion"/>
  </si>
  <si>
    <t>21024402522144070108</t>
  </si>
  <si>
    <t>210213074721440C001C</t>
  </si>
  <si>
    <t>210213074721440C001A</t>
  </si>
  <si>
    <t>21010707432145EA0018</t>
    <phoneticPr fontId="26" type="noConversion"/>
  </si>
  <si>
    <t>210244025221440700F4</t>
  </si>
  <si>
    <t>210213074721440800DD</t>
  </si>
  <si>
    <t>21021307472144080087</t>
  </si>
  <si>
    <t>21010707432145EA0019</t>
    <phoneticPr fontId="26" type="noConversion"/>
  </si>
  <si>
    <t>210244025221440700F5</t>
  </si>
  <si>
    <t>210213074721440800D7</t>
  </si>
  <si>
    <t>210213074721440800AB</t>
  </si>
  <si>
    <t>21010707432145EA001B</t>
  </si>
  <si>
    <t>210244025221440700FB</t>
  </si>
  <si>
    <t>210213074721440E0024</t>
  </si>
  <si>
    <t>210213074721440E000E</t>
  </si>
  <si>
    <t>21010707432145EA001C</t>
    <phoneticPr fontId="26" type="noConversion"/>
  </si>
  <si>
    <t>21024402522144070104</t>
  </si>
  <si>
    <t>210213074721440E0011</t>
  </si>
  <si>
    <t>210213074721440E0031</t>
  </si>
  <si>
    <t>21010707432145EA001D</t>
    <phoneticPr fontId="26" type="noConversion"/>
  </si>
  <si>
    <t>210244025221440700D6</t>
  </si>
  <si>
    <t>210213074721440E0019</t>
  </si>
  <si>
    <t>210213074721440C0025</t>
  </si>
  <si>
    <t>21010707432145EA001E</t>
  </si>
  <si>
    <t>210244025221440700C5</t>
  </si>
  <si>
    <t>210213074721440E001F</t>
  </si>
  <si>
    <t>210213074721440E000B</t>
  </si>
  <si>
    <t>21010707432145EA001F</t>
    <phoneticPr fontId="26" type="noConversion"/>
  </si>
  <si>
    <t>21024402522144070093</t>
  </si>
  <si>
    <t>210213074721440E0027</t>
  </si>
  <si>
    <t>210213074721440E000A</t>
  </si>
  <si>
    <t>21010707432145EA0020</t>
  </si>
  <si>
    <t>21024402522144070109</t>
  </si>
  <si>
    <t>210213074721440800B6</t>
  </si>
  <si>
    <t>210213074721440800F0</t>
  </si>
  <si>
    <t>21010707432145EA0021</t>
    <phoneticPr fontId="26" type="noConversion"/>
  </si>
  <si>
    <t>210244025221440700AA</t>
  </si>
  <si>
    <t>21021307472144080090</t>
  </si>
  <si>
    <t>21021307472144080072</t>
  </si>
  <si>
    <t>21010707432145EA0022</t>
  </si>
  <si>
    <t>21024402522144070070</t>
  </si>
  <si>
    <t>210213074721440800B2</t>
  </si>
  <si>
    <t>210213074721440800A8</t>
  </si>
  <si>
    <t>21010707432145EA0023</t>
  </si>
  <si>
    <t>21024402522144070094</t>
  </si>
  <si>
    <t>210213074721440E0008</t>
  </si>
  <si>
    <t>210213074721440C0003</t>
  </si>
  <si>
    <t>21010707432145EA0024</t>
    <phoneticPr fontId="26" type="noConversion"/>
  </si>
  <si>
    <t>2102440252214407008C</t>
  </si>
  <si>
    <t>210213074721440800ED</t>
  </si>
  <si>
    <t>210213074721440800D8</t>
  </si>
  <si>
    <t>21010707432145EA0025</t>
    <phoneticPr fontId="5" type="noConversion"/>
  </si>
  <si>
    <t>21024402522144070075</t>
  </si>
  <si>
    <t>210213074721440E003E</t>
  </si>
  <si>
    <t>210213074721440800CF</t>
  </si>
  <si>
    <t>21010707432145EA0026</t>
  </si>
  <si>
    <t>21024402522144070090</t>
  </si>
  <si>
    <t>210213074721440C0028</t>
  </si>
  <si>
    <t>210213074721440C0021</t>
  </si>
  <si>
    <t>21010707432145EA0027</t>
    <phoneticPr fontId="26" type="noConversion"/>
  </si>
  <si>
    <t>2102440252214407004F</t>
  </si>
  <si>
    <t>210213074721440C0013</t>
  </si>
  <si>
    <t>210213074721440E0009</t>
  </si>
  <si>
    <t>21010707432145EA0028</t>
  </si>
  <si>
    <t>21024402522144070085</t>
  </si>
  <si>
    <t>210213074721440800CB</t>
  </si>
  <si>
    <t>210213074721440E0030</t>
  </si>
  <si>
    <t>21010707432145EA0029</t>
  </si>
  <si>
    <t>21024402522144070091</t>
  </si>
  <si>
    <t>210213074721440E0188</t>
  </si>
  <si>
    <t>210213074721440E002F</t>
  </si>
  <si>
    <t>21010707432145EA002A</t>
  </si>
  <si>
    <t>21024402522144070178</t>
  </si>
  <si>
    <t>210213074721440800D3</t>
  </si>
  <si>
    <t>210213074721440E0001</t>
  </si>
  <si>
    <t>21010707432145EA002B</t>
  </si>
  <si>
    <t>21024402522144060158</t>
  </si>
  <si>
    <t>210213074721440E0006</t>
  </si>
  <si>
    <t>21021307472144080086</t>
  </si>
  <si>
    <t>21010707432145EA002C</t>
    <phoneticPr fontId="26" type="noConversion"/>
  </si>
  <si>
    <t>21024402522144070182</t>
  </si>
  <si>
    <t>21021307472144080062</t>
  </si>
  <si>
    <t>210213074721440800AD</t>
  </si>
  <si>
    <t>21010707432145EA002D</t>
    <phoneticPr fontId="26" type="noConversion"/>
  </si>
  <si>
    <t>21024402522144060152</t>
  </si>
  <si>
    <t>210213074721440E0007</t>
  </si>
  <si>
    <t>21021307472144070063</t>
  </si>
  <si>
    <t>21010707432145EA002E</t>
  </si>
  <si>
    <t>21024402522144070169</t>
  </si>
  <si>
    <t>210213074721440800D2</t>
  </si>
  <si>
    <t>210213074721440800B1</t>
  </si>
  <si>
    <t>21010707432145EA002F</t>
  </si>
  <si>
    <t>210244025221440A0059</t>
  </si>
  <si>
    <t>210213074721440800E9</t>
  </si>
  <si>
    <t>210213074721440800E6</t>
  </si>
  <si>
    <t>21010707432145EA0030</t>
  </si>
  <si>
    <t>2102440252214407017F</t>
  </si>
  <si>
    <t>210213074721440C0022</t>
  </si>
  <si>
    <t>210213074721440E0003</t>
  </si>
  <si>
    <t>21010707432145EA0031</t>
    <phoneticPr fontId="26" type="noConversion"/>
  </si>
  <si>
    <t>21024402522144060160</t>
  </si>
  <si>
    <t>210213074721440800DE</t>
  </si>
  <si>
    <t>210213074721440800D4</t>
  </si>
  <si>
    <t>21010707432145EB0035</t>
    <phoneticPr fontId="26" type="noConversion"/>
  </si>
  <si>
    <t>21024402522144070148</t>
  </si>
  <si>
    <t>210213074721440E008A</t>
  </si>
  <si>
    <t>210213074721440E0062</t>
  </si>
  <si>
    <t>21010707432145EB0036</t>
    <phoneticPr fontId="26" type="noConversion"/>
  </si>
  <si>
    <t>21024402522144070136</t>
  </si>
  <si>
    <t>2102130747214408008E</t>
  </si>
  <si>
    <t>210213074721440800CD</t>
  </si>
  <si>
    <t>21010707432145EB0037</t>
    <phoneticPr fontId="26" type="noConversion"/>
  </si>
  <si>
    <t>21024402522144070141</t>
  </si>
  <si>
    <t>210213074721440E00AB</t>
  </si>
  <si>
    <t>210213074721440E0056</t>
  </si>
  <si>
    <t>21010707432145EB0038</t>
  </si>
  <si>
    <t>21024402522144070153</t>
  </si>
  <si>
    <t>2102130747214408007D</t>
  </si>
  <si>
    <t>2102130747214401001F</t>
  </si>
  <si>
    <t>21010707432145EB0039</t>
    <phoneticPr fontId="26" type="noConversion"/>
  </si>
  <si>
    <t>2102440252214407014A</t>
  </si>
  <si>
    <t>21021307472144040054</t>
  </si>
  <si>
    <t>210213074721440300BA</t>
  </si>
  <si>
    <t>21010707432145EB003A</t>
  </si>
  <si>
    <t>21024402522144070155</t>
  </si>
  <si>
    <t>210213074721440E0069</t>
  </si>
  <si>
    <t>210213074721440E00C3</t>
  </si>
  <si>
    <t>21010707432145EB003B</t>
    <phoneticPr fontId="26" type="noConversion"/>
  </si>
  <si>
    <t>21024402522144070140</t>
  </si>
  <si>
    <t>210213074721440900DD</t>
  </si>
  <si>
    <t>21021307472144080076</t>
  </si>
  <si>
    <t>21010707432145EB003C</t>
    <phoneticPr fontId="26" type="noConversion"/>
  </si>
  <si>
    <t>21024402522144070145</t>
  </si>
  <si>
    <t>210213074721440E00BB</t>
  </si>
  <si>
    <t>210213074721440E0065</t>
  </si>
  <si>
    <t>21010707432145EB003D</t>
    <phoneticPr fontId="26" type="noConversion"/>
  </si>
  <si>
    <t>21024402522144070154</t>
  </si>
  <si>
    <t>210213074721440E0085</t>
  </si>
  <si>
    <t>210213074721440E00AC</t>
  </si>
  <si>
    <t>21010707432145EB003F</t>
  </si>
  <si>
    <t>210244025221440700C3</t>
  </si>
  <si>
    <t>21021307472144080084</t>
  </si>
  <si>
    <t>21021307472144080077</t>
  </si>
  <si>
    <t>21010707432145EB0040</t>
    <phoneticPr fontId="26" type="noConversion"/>
  </si>
  <si>
    <t>21024402522144080041</t>
  </si>
  <si>
    <t>21021307472144080095</t>
  </si>
  <si>
    <t>210213074721440C0026</t>
  </si>
  <si>
    <t>21010707432145EB0041</t>
  </si>
  <si>
    <t>210244025221440700E2</t>
  </si>
  <si>
    <t>2102130747214314001D</t>
  </si>
  <si>
    <t>210213074721440800EE</t>
  </si>
  <si>
    <t>21010707432145EB0042</t>
  </si>
  <si>
    <t>210244025221440700CC</t>
  </si>
  <si>
    <t>210213074721440C001F</t>
  </si>
  <si>
    <t>2102130747214408006C</t>
  </si>
  <si>
    <t>21010707432145EB0043</t>
    <phoneticPr fontId="26" type="noConversion"/>
  </si>
  <si>
    <t>21024402522144070120</t>
  </si>
  <si>
    <t>210213074721440800A9</t>
  </si>
  <si>
    <t>21021307472144080081</t>
  </si>
  <si>
    <t>21010707432145EB0044</t>
    <phoneticPr fontId="26" type="noConversion"/>
  </si>
  <si>
    <t>2102440252214407012A</t>
  </si>
  <si>
    <t>210213074721440800DC</t>
  </si>
  <si>
    <t>210213074721440C0014</t>
  </si>
  <si>
    <t>21010707432145EB0045</t>
    <phoneticPr fontId="26" type="noConversion"/>
  </si>
  <si>
    <t>210244025221440700BA</t>
  </si>
  <si>
    <t>210213074721440800A6</t>
  </si>
  <si>
    <t>210213074721440800AF</t>
  </si>
  <si>
    <t>21010707432145EB0046</t>
    <phoneticPr fontId="5" type="noConversion"/>
  </si>
  <si>
    <t>21024402522144070122</t>
  </si>
  <si>
    <t>210213074721440C001B</t>
  </si>
  <si>
    <t>210213074721440800C5</t>
  </si>
  <si>
    <t>21010707432145EB0047</t>
    <phoneticPr fontId="26" type="noConversion"/>
  </si>
  <si>
    <t>210244025221440700C0</t>
  </si>
  <si>
    <t>21021307472143140005</t>
  </si>
  <si>
    <t>2102130747214408006E</t>
  </si>
  <si>
    <t>21010707432145EB0048</t>
    <phoneticPr fontId="26" type="noConversion"/>
  </si>
  <si>
    <t>210244025221440700F7</t>
  </si>
  <si>
    <t>210213074721440C0018</t>
  </si>
  <si>
    <t>210213074721440800DB</t>
  </si>
  <si>
    <t>21010707432145EB0049</t>
  </si>
  <si>
    <t>2102440252214407010A</t>
  </si>
  <si>
    <t>2102130747214408009F</t>
  </si>
  <si>
    <t>21021307472144080070</t>
  </si>
  <si>
    <t>21010707432145EB004A</t>
    <phoneticPr fontId="26" type="noConversion"/>
  </si>
  <si>
    <t>210244025221440700C6</t>
  </si>
  <si>
    <t>2102130747214408008A</t>
  </si>
  <si>
    <t>210213074721440900E4</t>
  </si>
  <si>
    <t>21010707432145EB004B</t>
    <phoneticPr fontId="26" type="noConversion"/>
  </si>
  <si>
    <t>2102440252214407010C</t>
  </si>
  <si>
    <t>2102130747214408008C</t>
  </si>
  <si>
    <t>21021307472144080056</t>
  </si>
  <si>
    <t>21010707432145EB004C</t>
    <phoneticPr fontId="26" type="noConversion"/>
  </si>
  <si>
    <t>210244025221440700F0</t>
  </si>
  <si>
    <t>210213074721440800A0</t>
  </si>
  <si>
    <t>210213074721440900AE</t>
  </si>
  <si>
    <t>21010707432145EB004D</t>
    <phoneticPr fontId="26" type="noConversion"/>
  </si>
  <si>
    <t>210244025221440700C4</t>
  </si>
  <si>
    <t>210213074721440800DF</t>
  </si>
  <si>
    <t>210213074721440E0002</t>
  </si>
  <si>
    <t>21010707432145EB004F</t>
    <phoneticPr fontId="26" type="noConversion"/>
  </si>
  <si>
    <t>21024402522144070123</t>
  </si>
  <si>
    <t>2102130747214408007E</t>
  </si>
  <si>
    <t>210213074721440800B4</t>
  </si>
  <si>
    <t>21010707432145EB0051</t>
    <phoneticPr fontId="26" type="noConversion"/>
  </si>
  <si>
    <t>21024402522144070110</t>
  </si>
  <si>
    <t>210213074721440C0023</t>
  </si>
  <si>
    <t>2102130747214408009B</t>
  </si>
  <si>
    <t>21010707432145EB0052</t>
    <phoneticPr fontId="26" type="noConversion"/>
  </si>
  <si>
    <t>2102440252214407003C</t>
  </si>
  <si>
    <t>2102130747214408006D</t>
  </si>
  <si>
    <t>210213074721440C0002</t>
  </si>
  <si>
    <t>21010707432145EB0053</t>
  </si>
  <si>
    <t>21024402522144070102</t>
  </si>
  <si>
    <t>210213074721440800D6</t>
  </si>
  <si>
    <t>210213074721440C0016</t>
  </si>
  <si>
    <t>21010707432145EB0055</t>
    <phoneticPr fontId="26" type="noConversion"/>
  </si>
  <si>
    <t>210244025221440700A6</t>
  </si>
  <si>
    <t>210213074721440C0007</t>
  </si>
  <si>
    <t>210213074721440800D5</t>
  </si>
  <si>
    <t>21010707432145EB0056</t>
    <phoneticPr fontId="26" type="noConversion"/>
  </si>
  <si>
    <t>21024402522144070103</t>
  </si>
  <si>
    <t>210213074721440E0004</t>
  </si>
  <si>
    <t>21021307472144080079</t>
  </si>
  <si>
    <t>21010707432145EB0057</t>
    <phoneticPr fontId="26" type="noConversion"/>
  </si>
  <si>
    <t>210244025221440700BF</t>
  </si>
  <si>
    <t>210213074721440800EF</t>
  </si>
  <si>
    <t>21021307472144080091</t>
  </si>
  <si>
    <t>21010707432145EB0058</t>
    <phoneticPr fontId="26" type="noConversion"/>
  </si>
  <si>
    <t>21024402522144070128</t>
  </si>
  <si>
    <t>210213074721440900D3</t>
  </si>
  <si>
    <t>210213074721440B00DA</t>
  </si>
  <si>
    <t>21010707432145EB0059</t>
    <phoneticPr fontId="26" type="noConversion"/>
  </si>
  <si>
    <t>2102440252214407010F</t>
  </si>
  <si>
    <t>210213074721440800B9</t>
  </si>
  <si>
    <t>21021307472144080099</t>
  </si>
  <si>
    <t>21010707432145EB005A</t>
  </si>
  <si>
    <t>21024402522144070124</t>
  </si>
  <si>
    <t>210213074721440C000E</t>
  </si>
  <si>
    <t>210213074721440800BD</t>
  </si>
  <si>
    <t>21010707432145EB005B</t>
    <phoneticPr fontId="26" type="noConversion"/>
  </si>
  <si>
    <t>21024402522144070018</t>
  </si>
  <si>
    <t>2102130747214408009A</t>
  </si>
  <si>
    <t>210213074721440C001D</t>
  </si>
  <si>
    <t>21010707432145EB005D</t>
  </si>
  <si>
    <t>2102440252214407018B</t>
  </si>
  <si>
    <t>210213074721440E00B7</t>
  </si>
  <si>
    <t>210213074721440E0090</t>
  </si>
  <si>
    <t>21010707432145EB005E</t>
    <phoneticPr fontId="26" type="noConversion"/>
  </si>
  <si>
    <t>2102440252214407018D</t>
  </si>
  <si>
    <t>210213074721440E00A4</t>
  </si>
  <si>
    <t>210213074721440E0091</t>
  </si>
  <si>
    <t>21010707432145EB0060</t>
    <phoneticPr fontId="26" type="noConversion"/>
  </si>
  <si>
    <t>2102440252214406016D</t>
  </si>
  <si>
    <t>210213074721440E00A5</t>
  </si>
  <si>
    <t>210213074721440E0087</t>
  </si>
  <si>
    <t>21010707432145EB0062</t>
    <phoneticPr fontId="26" type="noConversion"/>
  </si>
  <si>
    <t>2102440252214406016F</t>
  </si>
  <si>
    <t>2102130747214408009D</t>
  </si>
  <si>
    <t>21021307472144080085</t>
  </si>
  <si>
    <t>21010707432145EB0063</t>
    <phoneticPr fontId="26" type="noConversion"/>
  </si>
  <si>
    <t>2102440252214407018C</t>
  </si>
  <si>
    <t>210213074721440E009C</t>
  </si>
  <si>
    <t>210213074721440E00B2</t>
  </si>
  <si>
    <t>21010707432145EB0064</t>
    <phoneticPr fontId="26" type="noConversion"/>
  </si>
  <si>
    <t>2102440252214407014F</t>
  </si>
  <si>
    <t>210213074721440800AE</t>
  </si>
  <si>
    <t>210213074721440C0009</t>
  </si>
  <si>
    <t>21010707432145EB0065</t>
  </si>
  <si>
    <t>2102440252214406016E</t>
  </si>
  <si>
    <t>210213074721440E0082</t>
  </si>
  <si>
    <t>210213074721440E0070</t>
  </si>
  <si>
    <t>210107074321421F000D</t>
  </si>
  <si>
    <t>210244025221410D0044</t>
  </si>
  <si>
    <t>210213074721410C0274</t>
  </si>
  <si>
    <t>210213074721410C00CD</t>
  </si>
  <si>
    <t>N/A</t>
    <phoneticPr fontId="1" type="noConversion"/>
  </si>
  <si>
    <t>210107074321421F0002</t>
  </si>
  <si>
    <t>210244025221410D0011</t>
  </si>
  <si>
    <t>210213074721410C0084</t>
  </si>
  <si>
    <t>210213074721410C008E</t>
  </si>
  <si>
    <t>數量 : 274套</t>
    <phoneticPr fontId="5" type="noConversion"/>
  </si>
  <si>
    <t>316</t>
    <phoneticPr fontId="1" type="noConversion"/>
  </si>
  <si>
    <t>Item</t>
    <phoneticPr fontId="1" type="noConversion"/>
  </si>
</sst>
</file>

<file path=xl/styles.xml><?xml version="1.0" encoding="utf-8"?>
<styleSheet xmlns="http://schemas.openxmlformats.org/spreadsheetml/2006/main">
  <fonts count="31">
    <font>
      <sz val="12"/>
      <color theme="1"/>
      <name val="新細明體"/>
      <family val="2"/>
      <charset val="136"/>
      <scheme val="minor"/>
    </font>
    <font>
      <sz val="9"/>
      <name val="新細明體"/>
      <family val="2"/>
      <charset val="136"/>
      <scheme val="minor"/>
    </font>
    <font>
      <sz val="9"/>
      <name val="細明體"/>
      <family val="3"/>
      <charset val="136"/>
    </font>
    <font>
      <sz val="12"/>
      <color theme="1"/>
      <name val="Calibri"/>
      <family val="2"/>
    </font>
    <font>
      <sz val="10"/>
      <color theme="1"/>
      <name val="微軟正黑體"/>
      <family val="2"/>
      <charset val="136"/>
    </font>
    <font>
      <sz val="9"/>
      <name val="新細明體"/>
      <family val="1"/>
      <charset val="136"/>
    </font>
    <font>
      <sz val="12"/>
      <name val="Calibri"/>
      <family val="2"/>
    </font>
    <font>
      <sz val="12"/>
      <color indexed="8"/>
      <name val="細明體"/>
      <family val="3"/>
      <charset val="136"/>
    </font>
    <font>
      <sz val="12"/>
      <color indexed="8"/>
      <name val="Calibri"/>
      <family val="2"/>
    </font>
    <font>
      <sz val="11"/>
      <color theme="1"/>
      <name val="Calibri"/>
      <family val="2"/>
    </font>
    <font>
      <sz val="20"/>
      <color theme="1"/>
      <name val="Calibri"/>
      <family val="2"/>
    </font>
    <font>
      <sz val="20"/>
      <color indexed="8"/>
      <name val="細明體"/>
      <family val="3"/>
      <charset val="136"/>
    </font>
    <font>
      <sz val="20"/>
      <name val="Calibri"/>
      <family val="2"/>
    </font>
    <font>
      <sz val="9"/>
      <color theme="1"/>
      <name val="微軟正黑體"/>
      <family val="2"/>
      <charset val="136"/>
    </font>
    <font>
      <sz val="9"/>
      <name val="微軟正黑體"/>
      <family val="2"/>
      <charset val="136"/>
    </font>
    <font>
      <sz val="9"/>
      <color rgb="FFFF0000"/>
      <name val="微軟正黑體"/>
      <family val="2"/>
      <charset val="136"/>
    </font>
    <font>
      <sz val="22"/>
      <color theme="1"/>
      <name val="Adobe 繁黑體 Std B"/>
      <family val="2"/>
      <charset val="136"/>
    </font>
    <font>
      <sz val="22"/>
      <color indexed="8"/>
      <name val="Adobe 繁黑體 Std B"/>
      <family val="2"/>
      <charset val="128"/>
    </font>
    <font>
      <sz val="22"/>
      <color theme="1"/>
      <name val="Adobe 繁黑體 Std B"/>
      <family val="2"/>
      <charset val="128"/>
    </font>
    <font>
      <sz val="12"/>
      <color indexed="8"/>
      <name val="Arial"/>
      <family val="2"/>
    </font>
    <font>
      <sz val="9"/>
      <name val="宋体"/>
      <family val="3"/>
      <charset val="136"/>
    </font>
    <font>
      <sz val="9"/>
      <name val="Arial"/>
      <family val="2"/>
    </font>
    <font>
      <sz val="10"/>
      <name val="微軟正黑體"/>
      <family val="2"/>
      <charset val="136"/>
    </font>
    <font>
      <sz val="12"/>
      <color indexed="8"/>
      <name val="微軟正黑體"/>
      <family val="2"/>
      <charset val="136"/>
    </font>
    <font>
      <sz val="12"/>
      <color theme="1"/>
      <name val="微軟正黑體"/>
      <family val="2"/>
      <charset val="136"/>
    </font>
    <font>
      <sz val="12"/>
      <name val="微軟正黑體"/>
      <family val="2"/>
      <charset val="136"/>
    </font>
    <font>
      <sz val="9"/>
      <name val="宋体"/>
      <charset val="136"/>
    </font>
    <font>
      <sz val="10"/>
      <color rgb="FFFF0000"/>
      <name val="微軟正黑體"/>
      <family val="2"/>
      <charset val="136"/>
    </font>
    <font>
      <sz val="11"/>
      <name val="Calibri"/>
      <family val="2"/>
    </font>
    <font>
      <sz val="22"/>
      <color indexed="8"/>
      <name val="Adobe 繁黑體 Std B"/>
      <family val="2"/>
      <charset val="136"/>
    </font>
    <font>
      <sz val="10"/>
      <name val="Arial"/>
      <family val="2"/>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alignment vertical="center"/>
    </xf>
  </cellStyleXfs>
  <cellXfs count="72">
    <xf numFmtId="0" fontId="0" fillId="0" borderId="0" xfId="0">
      <alignment vertical="center"/>
    </xf>
    <xf numFmtId="0" fontId="6" fillId="0" borderId="0" xfId="0" applyFont="1" applyFill="1" applyAlignment="1">
      <alignment vertical="center"/>
    </xf>
    <xf numFmtId="0" fontId="8" fillId="0" borderId="0" xfId="0" applyFont="1" applyFill="1" applyAlignment="1">
      <alignment vertical="center"/>
    </xf>
    <xf numFmtId="0" fontId="3" fillId="0" borderId="0" xfId="0" applyFont="1" applyFill="1" applyAlignment="1">
      <alignment vertical="center"/>
    </xf>
    <xf numFmtId="49" fontId="3" fillId="0" borderId="0" xfId="0" applyNumberFormat="1" applyFont="1" applyFill="1" applyAlignment="1">
      <alignment horizontal="left" vertical="center"/>
    </xf>
    <xf numFmtId="49" fontId="9" fillId="0" borderId="0" xfId="0" applyNumberFormat="1" applyFont="1" applyFill="1" applyAlignment="1">
      <alignment vertical="center"/>
    </xf>
    <xf numFmtId="49" fontId="6" fillId="0" borderId="0" xfId="0" applyNumberFormat="1" applyFont="1" applyFill="1" applyAlignment="1">
      <alignment vertical="center"/>
    </xf>
    <xf numFmtId="0" fontId="4" fillId="0" borderId="0" xfId="0" applyFont="1" applyFill="1" applyAlignment="1">
      <alignment vertical="center" wrapText="1"/>
    </xf>
    <xf numFmtId="49" fontId="4" fillId="0" borderId="0" xfId="0" applyNumberFormat="1" applyFont="1" applyFill="1" applyAlignment="1">
      <alignment vertical="center" wrapText="1"/>
    </xf>
    <xf numFmtId="0" fontId="12" fillId="0" borderId="0" xfId="0" applyFont="1" applyFill="1" applyAlignment="1">
      <alignment vertical="center"/>
    </xf>
    <xf numFmtId="0" fontId="13" fillId="0" borderId="0" xfId="0" applyFont="1" applyFill="1" applyAlignment="1">
      <alignment vertical="center" wrapText="1"/>
    </xf>
    <xf numFmtId="0" fontId="13" fillId="0" borderId="0" xfId="0" applyFont="1" applyFill="1" applyAlignment="1">
      <alignment horizontal="center" vertical="center" wrapText="1"/>
    </xf>
    <xf numFmtId="0" fontId="6"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49" fontId="3" fillId="0" borderId="0" xfId="0" applyNumberFormat="1" applyFont="1" applyAlignment="1">
      <alignment horizontal="left" vertical="center"/>
    </xf>
    <xf numFmtId="0" fontId="19" fillId="0" borderId="0" xfId="0" applyFont="1" applyAlignment="1">
      <alignment vertical="center"/>
    </xf>
    <xf numFmtId="0" fontId="14"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4" fillId="0" borderId="0" xfId="0" applyFont="1" applyAlignment="1">
      <alignment vertical="center" wrapText="1"/>
    </xf>
    <xf numFmtId="49" fontId="4" fillId="0" borderId="0" xfId="0" applyNumberFormat="1" applyFont="1" applyAlignment="1">
      <alignment vertical="center" wrapText="1"/>
    </xf>
    <xf numFmtId="0" fontId="14" fillId="0" borderId="0" xfId="0" applyFont="1" applyFill="1" applyBorder="1" applyAlignment="1">
      <alignment horizontal="center" vertical="center" wrapText="1"/>
    </xf>
    <xf numFmtId="0" fontId="14" fillId="2" borderId="1" xfId="0"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3" borderId="0" xfId="0" applyFont="1" applyFill="1" applyAlignment="1">
      <alignment horizontal="center" vertical="center" wrapText="1"/>
    </xf>
    <xf numFmtId="49" fontId="21" fillId="0" borderId="1" xfId="0" applyNumberFormat="1" applyFont="1" applyFill="1" applyBorder="1" applyAlignment="1">
      <alignment horizontal="center" vertical="center"/>
    </xf>
    <xf numFmtId="0" fontId="4" fillId="0" borderId="0" xfId="0" applyFont="1" applyAlignment="1">
      <alignment horizontal="center" vertical="center" wrapText="1"/>
    </xf>
    <xf numFmtId="0" fontId="13" fillId="0" borderId="0" xfId="0" applyFont="1" applyAlignment="1">
      <alignment vertical="center" wrapText="1"/>
    </xf>
    <xf numFmtId="0" fontId="13" fillId="2" borderId="1" xfId="0" applyFont="1" applyFill="1" applyBorder="1" applyAlignment="1">
      <alignment horizontal="center" vertical="center" wrapText="1"/>
    </xf>
    <xf numFmtId="49" fontId="13" fillId="0" borderId="1" xfId="0" applyNumberFormat="1" applyFont="1" applyFill="1" applyBorder="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0" borderId="0" xfId="0" applyFont="1" applyAlignment="1">
      <alignment horizontal="center" vertical="center"/>
    </xf>
    <xf numFmtId="49" fontId="24" fillId="0" borderId="0" xfId="0" applyNumberFormat="1" applyFont="1" applyFill="1" applyAlignment="1">
      <alignment horizontal="center" vertical="center"/>
    </xf>
    <xf numFmtId="49" fontId="25" fillId="0" borderId="0" xfId="0" applyNumberFormat="1" applyFont="1" applyFill="1" applyAlignment="1">
      <alignment horizontal="center" vertical="center"/>
    </xf>
    <xf numFmtId="0" fontId="25" fillId="0" borderId="0" xfId="0" applyFont="1" applyAlignment="1">
      <alignment horizontal="center" vertical="center"/>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3" fillId="0" borderId="0" xfId="0" applyFont="1" applyFill="1" applyBorder="1" applyAlignment="1">
      <alignment horizontal="center" vertical="center" wrapText="1"/>
    </xf>
    <xf numFmtId="49" fontId="4" fillId="0" borderId="0" xfId="0" applyNumberFormat="1" applyFont="1" applyFill="1" applyAlignment="1">
      <alignment horizontal="center" vertical="center" wrapText="1"/>
    </xf>
    <xf numFmtId="0" fontId="13" fillId="4" borderId="0"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2" borderId="1" xfId="0" applyFont="1" applyFill="1" applyBorder="1" applyAlignment="1">
      <alignment horizontal="center" vertical="center" wrapText="1"/>
    </xf>
    <xf numFmtId="0" fontId="22" fillId="0" borderId="0" xfId="0" applyFont="1" applyFill="1" applyAlignment="1">
      <alignment vertical="center" wrapText="1"/>
    </xf>
    <xf numFmtId="0" fontId="22" fillId="0" borderId="0" xfId="0" applyFont="1" applyAlignment="1">
      <alignment horizontal="center" vertical="center" wrapText="1"/>
    </xf>
    <xf numFmtId="0" fontId="12" fillId="0" borderId="0" xfId="0" applyFont="1" applyFill="1" applyBorder="1" applyAlignment="1">
      <alignment vertical="center"/>
    </xf>
    <xf numFmtId="0" fontId="8" fillId="0" borderId="0" xfId="0" applyFont="1" applyFill="1" applyBorder="1" applyAlignment="1">
      <alignment vertical="center"/>
    </xf>
    <xf numFmtId="0" fontId="3" fillId="0" borderId="0" xfId="0" applyFont="1" applyFill="1" applyBorder="1" applyAlignment="1">
      <alignment vertical="center"/>
    </xf>
    <xf numFmtId="49" fontId="9" fillId="0" borderId="0" xfId="0" applyNumberFormat="1" applyFont="1" applyFill="1" applyBorder="1" applyAlignment="1">
      <alignment vertical="center"/>
    </xf>
    <xf numFmtId="49" fontId="6" fillId="0" borderId="0" xfId="0" applyNumberFormat="1" applyFont="1" applyFill="1" applyBorder="1" applyAlignment="1">
      <alignment vertical="center"/>
    </xf>
    <xf numFmtId="0" fontId="6" fillId="0" borderId="0" xfId="0" applyFont="1" applyFill="1" applyBorder="1" applyAlignment="1">
      <alignment vertical="center"/>
    </xf>
    <xf numFmtId="0" fontId="4" fillId="0" borderId="0" xfId="0" applyFont="1" applyFill="1" applyBorder="1" applyAlignment="1">
      <alignment vertical="center" wrapText="1"/>
    </xf>
    <xf numFmtId="49" fontId="4" fillId="0" borderId="0" xfId="0" applyNumberFormat="1" applyFont="1" applyFill="1" applyBorder="1" applyAlignment="1">
      <alignment vertical="center" wrapText="1"/>
    </xf>
    <xf numFmtId="49" fontId="3" fillId="0" borderId="0" xfId="0" applyNumberFormat="1" applyFont="1" applyFill="1" applyBorder="1" applyAlignment="1">
      <alignment horizontal="left" vertical="center"/>
    </xf>
    <xf numFmtId="49" fontId="28" fillId="0" borderId="0" xfId="0" applyNumberFormat="1" applyFont="1" applyFill="1" applyBorder="1" applyAlignment="1">
      <alignment vertical="center"/>
    </xf>
    <xf numFmtId="49" fontId="22" fillId="0" borderId="0" xfId="0" applyNumberFormat="1" applyFont="1" applyFill="1" applyBorder="1" applyAlignment="1">
      <alignment vertical="center" wrapText="1"/>
    </xf>
    <xf numFmtId="0" fontId="13" fillId="0" borderId="1" xfId="0" applyFont="1" applyBorder="1" applyAlignment="1">
      <alignment horizontal="center" vertical="center" wrapText="1"/>
    </xf>
    <xf numFmtId="0" fontId="22" fillId="2" borderId="0" xfId="0" applyFont="1" applyFill="1" applyBorder="1" applyAlignment="1">
      <alignment horizontal="center" vertical="center" wrapText="1"/>
    </xf>
    <xf numFmtId="49" fontId="22" fillId="0" borderId="0" xfId="0" applyNumberFormat="1" applyFont="1" applyFill="1" applyBorder="1" applyAlignment="1">
      <alignment horizontal="center" vertical="center" wrapText="1"/>
    </xf>
    <xf numFmtId="49" fontId="30" fillId="0" borderId="0" xfId="0" applyNumberFormat="1" applyFont="1" applyFill="1" applyBorder="1" applyAlignment="1"/>
    <xf numFmtId="0" fontId="27" fillId="2" borderId="0" xfId="0" applyFont="1" applyFill="1" applyBorder="1" applyAlignment="1">
      <alignment horizontal="center" vertical="center" wrapText="1"/>
    </xf>
    <xf numFmtId="49" fontId="22" fillId="0" borderId="0" xfId="0" applyNumberFormat="1" applyFont="1" applyFill="1" applyAlignment="1">
      <alignment horizontal="center" vertical="center" wrapText="1"/>
    </xf>
    <xf numFmtId="49" fontId="14" fillId="4" borderId="1" xfId="0" applyNumberFormat="1" applyFont="1" applyFill="1" applyBorder="1" applyAlignment="1">
      <alignment horizontal="center" vertical="center" wrapText="1"/>
    </xf>
    <xf numFmtId="0" fontId="14" fillId="0" borderId="0" xfId="0" applyFont="1" applyAlignment="1">
      <alignment horizontal="center" vertical="center" wrapText="1"/>
    </xf>
    <xf numFmtId="49" fontId="13" fillId="4" borderId="1" xfId="0" applyNumberFormat="1" applyFont="1" applyFill="1" applyBorder="1" applyAlignment="1">
      <alignment horizontal="center" vertical="center" wrapText="1"/>
    </xf>
    <xf numFmtId="0" fontId="10" fillId="0" borderId="0" xfId="0" applyFont="1" applyFill="1" applyAlignment="1">
      <alignment horizontal="center" vertical="center"/>
    </xf>
    <xf numFmtId="0" fontId="16" fillId="0" borderId="0" xfId="0" applyFont="1" applyAlignment="1">
      <alignment horizontal="center" vertical="center"/>
    </xf>
    <xf numFmtId="0" fontId="18" fillId="0" borderId="0" xfId="0" applyFont="1" applyAlignment="1">
      <alignment horizontal="center" vertical="center"/>
    </xf>
    <xf numFmtId="0" fontId="10" fillId="0" borderId="0" xfId="0" applyFont="1" applyFill="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N405"/>
  <sheetViews>
    <sheetView zoomScale="110" zoomScaleNormal="110" zoomScaleSheetLayoutView="120" workbookViewId="0">
      <pane xSplit="1" ySplit="5" topLeftCell="B403" activePane="bottomRight" state="frozen"/>
      <selection pane="topRight" activeCell="B1" sqref="B1"/>
      <selection pane="bottomLeft" activeCell="A6" sqref="A6"/>
      <selection pane="bottomRight" activeCell="B4" sqref="B4"/>
    </sheetView>
  </sheetViews>
  <sheetFormatPr defaultRowHeight="13.5"/>
  <cols>
    <col min="1" max="1" width="5" style="7" bestFit="1" customWidth="1"/>
    <col min="2" max="2" width="16.125" style="7" bestFit="1" customWidth="1"/>
    <col min="3" max="3" width="10.625" style="8" customWidth="1"/>
    <col min="4" max="4" width="16.625" style="8" customWidth="1"/>
    <col min="5" max="5" width="20.625" style="8" customWidth="1"/>
    <col min="6" max="6" width="10.625" style="8" customWidth="1"/>
    <col min="7" max="7" width="20.625" style="8" customWidth="1"/>
    <col min="8" max="8" width="10.625" style="8" customWidth="1"/>
    <col min="9" max="9" width="20.625" style="8" customWidth="1"/>
    <col min="10" max="10" width="10.625" style="8" customWidth="1"/>
    <col min="11" max="11" width="20.625" style="8" customWidth="1"/>
    <col min="12" max="13" width="10.625" style="8" customWidth="1"/>
    <col min="14" max="14" width="16.625" style="46" customWidth="1"/>
    <col min="15" max="16384" width="9" style="7"/>
  </cols>
  <sheetData>
    <row r="1" spans="1:14" s="9" customFormat="1" ht="39.950000000000003" customHeight="1">
      <c r="A1" s="68" t="s">
        <v>523</v>
      </c>
      <c r="B1" s="68"/>
      <c r="C1" s="68"/>
      <c r="D1" s="68"/>
      <c r="E1" s="68"/>
      <c r="F1" s="68"/>
      <c r="G1" s="68"/>
      <c r="H1" s="68"/>
      <c r="I1" s="68"/>
      <c r="J1" s="68"/>
      <c r="K1" s="68"/>
      <c r="L1" s="68"/>
      <c r="M1" s="68"/>
      <c r="N1" s="68"/>
    </row>
    <row r="2" spans="1:14" s="1" customFormat="1" ht="24.95" customHeight="1">
      <c r="A2" s="2" t="s">
        <v>19</v>
      </c>
      <c r="B2" s="3"/>
      <c r="C2" s="4"/>
      <c r="D2" s="5"/>
      <c r="E2" s="5"/>
      <c r="F2" s="5"/>
      <c r="G2" s="5"/>
      <c r="H2" s="5"/>
      <c r="I2" s="5"/>
      <c r="J2" s="6"/>
      <c r="K2" s="6"/>
      <c r="L2" s="6"/>
      <c r="M2" s="6"/>
    </row>
    <row r="3" spans="1:14" s="1" customFormat="1" ht="24.95" customHeight="1">
      <c r="A3" s="2" t="s">
        <v>522</v>
      </c>
      <c r="B3" s="3"/>
      <c r="C3" s="4"/>
      <c r="D3" s="5"/>
      <c r="E3" s="5"/>
      <c r="F3" s="5"/>
      <c r="G3" s="5"/>
      <c r="H3" s="5"/>
      <c r="I3" s="5"/>
      <c r="J3" s="6"/>
      <c r="K3" s="6"/>
      <c r="L3" s="6"/>
      <c r="M3" s="6"/>
    </row>
    <row r="4" spans="1:14" s="1" customFormat="1" ht="24.95" customHeight="1">
      <c r="A4" s="2" t="s">
        <v>4268</v>
      </c>
      <c r="B4" s="3">
        <v>400</v>
      </c>
      <c r="C4" s="4"/>
      <c r="D4" s="5"/>
      <c r="E4" s="5"/>
      <c r="F4" s="5"/>
      <c r="G4" s="5"/>
      <c r="H4" s="5"/>
      <c r="I4" s="5"/>
      <c r="J4" s="6"/>
      <c r="K4" s="6"/>
      <c r="L4" s="6"/>
      <c r="M4" s="6"/>
    </row>
    <row r="5" spans="1:14" s="10" customFormat="1" ht="39.950000000000003" customHeight="1">
      <c r="A5" s="39" t="s">
        <v>4</v>
      </c>
      <c r="B5" s="17" t="s">
        <v>5</v>
      </c>
      <c r="C5" s="18" t="s">
        <v>20</v>
      </c>
      <c r="D5" s="18" t="s">
        <v>7</v>
      </c>
      <c r="E5" s="18" t="s">
        <v>6</v>
      </c>
      <c r="F5" s="18" t="s">
        <v>10</v>
      </c>
      <c r="G5" s="18" t="s">
        <v>11</v>
      </c>
      <c r="H5" s="25" t="s">
        <v>15</v>
      </c>
      <c r="I5" s="25" t="s">
        <v>16</v>
      </c>
      <c r="J5" s="25" t="s">
        <v>8</v>
      </c>
      <c r="K5" s="25" t="s">
        <v>17</v>
      </c>
      <c r="L5" s="25" t="s">
        <v>9</v>
      </c>
      <c r="M5" s="25" t="s">
        <v>18</v>
      </c>
      <c r="N5" s="17" t="s">
        <v>13</v>
      </c>
    </row>
    <row r="6" spans="1:14" s="11" customFormat="1" ht="24.95" customHeight="1">
      <c r="A6" s="17">
        <v>1</v>
      </c>
      <c r="B6" s="17" t="s">
        <v>12</v>
      </c>
      <c r="C6" s="18" t="s">
        <v>25</v>
      </c>
      <c r="D6" s="18" t="s">
        <v>0</v>
      </c>
      <c r="E6" s="25" t="s">
        <v>21</v>
      </c>
      <c r="F6" s="18" t="s">
        <v>1</v>
      </c>
      <c r="G6" s="25" t="s">
        <v>22</v>
      </c>
      <c r="H6" s="18" t="s">
        <v>2</v>
      </c>
      <c r="I6" s="25" t="s">
        <v>23</v>
      </c>
      <c r="J6" s="18" t="s">
        <v>2</v>
      </c>
      <c r="K6" s="25" t="s">
        <v>24</v>
      </c>
      <c r="L6" s="18" t="s">
        <v>2</v>
      </c>
      <c r="M6" s="25" t="s">
        <v>14</v>
      </c>
      <c r="N6" s="17" t="s">
        <v>3</v>
      </c>
    </row>
    <row r="7" spans="1:14" s="11" customFormat="1" ht="24.95" customHeight="1">
      <c r="A7" s="17">
        <v>2</v>
      </c>
      <c r="B7" s="17" t="s">
        <v>12</v>
      </c>
      <c r="C7" s="18" t="s">
        <v>26</v>
      </c>
      <c r="D7" s="18" t="s">
        <v>0</v>
      </c>
      <c r="E7" s="25" t="s">
        <v>27</v>
      </c>
      <c r="F7" s="18" t="s">
        <v>1</v>
      </c>
      <c r="G7" s="25" t="s">
        <v>28</v>
      </c>
      <c r="H7" s="18" t="s">
        <v>2</v>
      </c>
      <c r="I7" s="25" t="s">
        <v>29</v>
      </c>
      <c r="J7" s="18" t="s">
        <v>2</v>
      </c>
      <c r="K7" s="25" t="s">
        <v>30</v>
      </c>
      <c r="L7" s="18" t="s">
        <v>2</v>
      </c>
      <c r="M7" s="25" t="s">
        <v>14</v>
      </c>
      <c r="N7" s="17" t="s">
        <v>3</v>
      </c>
    </row>
    <row r="8" spans="1:14" s="11" customFormat="1" ht="24.95" customHeight="1">
      <c r="A8" s="17">
        <v>3</v>
      </c>
      <c r="B8" s="17" t="s">
        <v>12</v>
      </c>
      <c r="C8" s="18" t="s">
        <v>31</v>
      </c>
      <c r="D8" s="18" t="s">
        <v>137</v>
      </c>
      <c r="E8" s="25" t="s">
        <v>32</v>
      </c>
      <c r="F8" s="18" t="s">
        <v>1</v>
      </c>
      <c r="G8" s="18" t="s">
        <v>35</v>
      </c>
      <c r="H8" s="18" t="s">
        <v>2</v>
      </c>
      <c r="I8" s="25" t="s">
        <v>33</v>
      </c>
      <c r="J8" s="18" t="s">
        <v>2</v>
      </c>
      <c r="K8" s="25" t="s">
        <v>34</v>
      </c>
      <c r="L8" s="18" t="s">
        <v>2</v>
      </c>
      <c r="M8" s="25" t="s">
        <v>14</v>
      </c>
      <c r="N8" s="17" t="s">
        <v>3</v>
      </c>
    </row>
    <row r="9" spans="1:14" s="11" customFormat="1" ht="24.95" customHeight="1">
      <c r="A9" s="17">
        <v>4</v>
      </c>
      <c r="B9" s="17" t="s">
        <v>12</v>
      </c>
      <c r="C9" s="18" t="s">
        <v>36</v>
      </c>
      <c r="D9" s="18" t="s">
        <v>137</v>
      </c>
      <c r="E9" s="25" t="s">
        <v>133</v>
      </c>
      <c r="F9" s="18" t="s">
        <v>1</v>
      </c>
      <c r="G9" s="25" t="s">
        <v>134</v>
      </c>
      <c r="H9" s="18" t="s">
        <v>2</v>
      </c>
      <c r="I9" s="25" t="s">
        <v>135</v>
      </c>
      <c r="J9" s="18" t="s">
        <v>2</v>
      </c>
      <c r="K9" s="25" t="s">
        <v>136</v>
      </c>
      <c r="L9" s="18" t="s">
        <v>2</v>
      </c>
      <c r="M9" s="25" t="s">
        <v>14</v>
      </c>
      <c r="N9" s="17" t="s">
        <v>3</v>
      </c>
    </row>
    <row r="10" spans="1:14" s="11" customFormat="1" ht="24.95" customHeight="1">
      <c r="A10" s="17">
        <v>5</v>
      </c>
      <c r="B10" s="17" t="s">
        <v>12</v>
      </c>
      <c r="C10" s="18" t="s">
        <v>37</v>
      </c>
      <c r="D10" s="18" t="s">
        <v>137</v>
      </c>
      <c r="E10" s="25" t="s">
        <v>138</v>
      </c>
      <c r="F10" s="18" t="s">
        <v>1</v>
      </c>
      <c r="G10" s="25" t="s">
        <v>139</v>
      </c>
      <c r="H10" s="18" t="s">
        <v>2</v>
      </c>
      <c r="I10" s="25" t="s">
        <v>140</v>
      </c>
      <c r="J10" s="18" t="s">
        <v>2</v>
      </c>
      <c r="K10" s="25" t="s">
        <v>141</v>
      </c>
      <c r="L10" s="18" t="s">
        <v>2</v>
      </c>
      <c r="M10" s="25" t="s">
        <v>14</v>
      </c>
      <c r="N10" s="17" t="s">
        <v>3</v>
      </c>
    </row>
    <row r="11" spans="1:14" s="11" customFormat="1" ht="24.95" customHeight="1">
      <c r="A11" s="17">
        <v>6</v>
      </c>
      <c r="B11" s="17" t="s">
        <v>12</v>
      </c>
      <c r="C11" s="18" t="s">
        <v>38</v>
      </c>
      <c r="D11" s="18" t="s">
        <v>137</v>
      </c>
      <c r="E11" s="25" t="s">
        <v>142</v>
      </c>
      <c r="F11" s="18" t="s">
        <v>1</v>
      </c>
      <c r="G11" s="25" t="s">
        <v>143</v>
      </c>
      <c r="H11" s="18" t="s">
        <v>2</v>
      </c>
      <c r="I11" s="25" t="s">
        <v>144</v>
      </c>
      <c r="J11" s="18" t="s">
        <v>2</v>
      </c>
      <c r="K11" s="25" t="s">
        <v>145</v>
      </c>
      <c r="L11" s="18" t="s">
        <v>2</v>
      </c>
      <c r="M11" s="25" t="s">
        <v>14</v>
      </c>
      <c r="N11" s="17" t="s">
        <v>3</v>
      </c>
    </row>
    <row r="12" spans="1:14" s="11" customFormat="1" ht="24.95" customHeight="1">
      <c r="A12" s="17">
        <v>7</v>
      </c>
      <c r="B12" s="17" t="s">
        <v>12</v>
      </c>
      <c r="C12" s="18" t="s">
        <v>39</v>
      </c>
      <c r="D12" s="18" t="s">
        <v>137</v>
      </c>
      <c r="E12" s="25" t="s">
        <v>146</v>
      </c>
      <c r="F12" s="18" t="s">
        <v>1</v>
      </c>
      <c r="G12" s="25" t="s">
        <v>147</v>
      </c>
      <c r="H12" s="18" t="s">
        <v>2</v>
      </c>
      <c r="I12" s="25" t="s">
        <v>148</v>
      </c>
      <c r="J12" s="18" t="s">
        <v>2</v>
      </c>
      <c r="K12" s="25" t="s">
        <v>149</v>
      </c>
      <c r="L12" s="18" t="s">
        <v>2</v>
      </c>
      <c r="M12" s="25" t="s">
        <v>14</v>
      </c>
      <c r="N12" s="17" t="s">
        <v>3</v>
      </c>
    </row>
    <row r="13" spans="1:14" s="11" customFormat="1" ht="24.95" customHeight="1">
      <c r="A13" s="17">
        <v>8</v>
      </c>
      <c r="B13" s="17" t="s">
        <v>12</v>
      </c>
      <c r="C13" s="18" t="s">
        <v>40</v>
      </c>
      <c r="D13" s="18" t="s">
        <v>137</v>
      </c>
      <c r="E13" s="25" t="s">
        <v>150</v>
      </c>
      <c r="F13" s="18" t="s">
        <v>1</v>
      </c>
      <c r="G13" s="25" t="s">
        <v>151</v>
      </c>
      <c r="H13" s="18" t="s">
        <v>2</v>
      </c>
      <c r="I13" s="25" t="s">
        <v>152</v>
      </c>
      <c r="J13" s="18" t="s">
        <v>2</v>
      </c>
      <c r="K13" s="25" t="s">
        <v>153</v>
      </c>
      <c r="L13" s="18" t="s">
        <v>2</v>
      </c>
      <c r="M13" s="25" t="s">
        <v>14</v>
      </c>
      <c r="N13" s="17" t="s">
        <v>3</v>
      </c>
    </row>
    <row r="14" spans="1:14" s="11" customFormat="1" ht="24.95" customHeight="1">
      <c r="A14" s="17">
        <v>9</v>
      </c>
      <c r="B14" s="17" t="s">
        <v>12</v>
      </c>
      <c r="C14" s="18" t="s">
        <v>41</v>
      </c>
      <c r="D14" s="18" t="s">
        <v>137</v>
      </c>
      <c r="E14" s="25" t="s">
        <v>154</v>
      </c>
      <c r="F14" s="18" t="s">
        <v>1</v>
      </c>
      <c r="G14" s="25" t="s">
        <v>155</v>
      </c>
      <c r="H14" s="18" t="s">
        <v>2</v>
      </c>
      <c r="I14" s="25" t="s">
        <v>156</v>
      </c>
      <c r="J14" s="18" t="s">
        <v>2</v>
      </c>
      <c r="K14" s="25" t="s">
        <v>157</v>
      </c>
      <c r="L14" s="18" t="s">
        <v>2</v>
      </c>
      <c r="M14" s="25" t="s">
        <v>14</v>
      </c>
      <c r="N14" s="17" t="s">
        <v>3</v>
      </c>
    </row>
    <row r="15" spans="1:14" s="11" customFormat="1" ht="24.95" customHeight="1">
      <c r="A15" s="17">
        <v>10</v>
      </c>
      <c r="B15" s="17" t="s">
        <v>12</v>
      </c>
      <c r="C15" s="18" t="s">
        <v>42</v>
      </c>
      <c r="D15" s="18" t="s">
        <v>137</v>
      </c>
      <c r="E15" s="25" t="s">
        <v>158</v>
      </c>
      <c r="F15" s="18" t="s">
        <v>1</v>
      </c>
      <c r="G15" s="25" t="s">
        <v>159</v>
      </c>
      <c r="H15" s="18" t="s">
        <v>2</v>
      </c>
      <c r="I15" s="25" t="s">
        <v>160</v>
      </c>
      <c r="J15" s="18" t="s">
        <v>2</v>
      </c>
      <c r="K15" s="25" t="s">
        <v>161</v>
      </c>
      <c r="L15" s="18" t="s">
        <v>2</v>
      </c>
      <c r="M15" s="25" t="s">
        <v>14</v>
      </c>
      <c r="N15" s="17" t="s">
        <v>3</v>
      </c>
    </row>
    <row r="16" spans="1:14" s="11" customFormat="1" ht="24.95" customHeight="1">
      <c r="A16" s="17">
        <v>11</v>
      </c>
      <c r="B16" s="17" t="s">
        <v>12</v>
      </c>
      <c r="C16" s="18" t="s">
        <v>43</v>
      </c>
      <c r="D16" s="18" t="s">
        <v>137</v>
      </c>
      <c r="E16" s="25" t="s">
        <v>162</v>
      </c>
      <c r="F16" s="18" t="s">
        <v>1</v>
      </c>
      <c r="G16" s="25" t="s">
        <v>163</v>
      </c>
      <c r="H16" s="18" t="s">
        <v>2</v>
      </c>
      <c r="I16" s="25" t="s">
        <v>164</v>
      </c>
      <c r="J16" s="18" t="s">
        <v>2</v>
      </c>
      <c r="K16" s="25" t="s">
        <v>165</v>
      </c>
      <c r="L16" s="18" t="s">
        <v>2</v>
      </c>
      <c r="M16" s="25" t="s">
        <v>14</v>
      </c>
      <c r="N16" s="17" t="s">
        <v>3</v>
      </c>
    </row>
    <row r="17" spans="1:14" s="11" customFormat="1" ht="24.95" customHeight="1">
      <c r="A17" s="17">
        <v>12</v>
      </c>
      <c r="B17" s="17" t="s">
        <v>12</v>
      </c>
      <c r="C17" s="18" t="s">
        <v>44</v>
      </c>
      <c r="D17" s="18" t="s">
        <v>137</v>
      </c>
      <c r="E17" s="25" t="s">
        <v>166</v>
      </c>
      <c r="F17" s="18" t="s">
        <v>1</v>
      </c>
      <c r="G17" s="25" t="s">
        <v>167</v>
      </c>
      <c r="H17" s="18" t="s">
        <v>2</v>
      </c>
      <c r="I17" s="25" t="s">
        <v>168</v>
      </c>
      <c r="J17" s="18" t="s">
        <v>2</v>
      </c>
      <c r="K17" s="25" t="s">
        <v>169</v>
      </c>
      <c r="L17" s="18" t="s">
        <v>2</v>
      </c>
      <c r="M17" s="25" t="s">
        <v>14</v>
      </c>
      <c r="N17" s="17" t="s">
        <v>3</v>
      </c>
    </row>
    <row r="18" spans="1:14" s="11" customFormat="1" ht="24.95" customHeight="1">
      <c r="A18" s="17">
        <v>13</v>
      </c>
      <c r="B18" s="17" t="s">
        <v>12</v>
      </c>
      <c r="C18" s="18" t="s">
        <v>45</v>
      </c>
      <c r="D18" s="18" t="s">
        <v>137</v>
      </c>
      <c r="E18" s="25" t="s">
        <v>170</v>
      </c>
      <c r="F18" s="18" t="s">
        <v>1</v>
      </c>
      <c r="G18" s="25" t="s">
        <v>171</v>
      </c>
      <c r="H18" s="18" t="s">
        <v>2</v>
      </c>
      <c r="I18" s="25" t="s">
        <v>172</v>
      </c>
      <c r="J18" s="18" t="s">
        <v>2</v>
      </c>
      <c r="K18" s="25" t="s">
        <v>173</v>
      </c>
      <c r="L18" s="18" t="s">
        <v>2</v>
      </c>
      <c r="M18" s="25" t="s">
        <v>14</v>
      </c>
      <c r="N18" s="17" t="s">
        <v>3</v>
      </c>
    </row>
    <row r="19" spans="1:14" s="11" customFormat="1" ht="24.95" customHeight="1">
      <c r="A19" s="17">
        <v>14</v>
      </c>
      <c r="B19" s="17" t="s">
        <v>12</v>
      </c>
      <c r="C19" s="18" t="s">
        <v>46</v>
      </c>
      <c r="D19" s="18" t="s">
        <v>137</v>
      </c>
      <c r="E19" s="25" t="s">
        <v>174</v>
      </c>
      <c r="F19" s="18" t="s">
        <v>1</v>
      </c>
      <c r="G19" s="25" t="s">
        <v>175</v>
      </c>
      <c r="H19" s="18" t="s">
        <v>2</v>
      </c>
      <c r="I19" s="25" t="s">
        <v>176</v>
      </c>
      <c r="J19" s="18" t="s">
        <v>2</v>
      </c>
      <c r="K19" s="25" t="s">
        <v>177</v>
      </c>
      <c r="L19" s="18" t="s">
        <v>2</v>
      </c>
      <c r="M19" s="25" t="s">
        <v>14</v>
      </c>
      <c r="N19" s="17" t="s">
        <v>3</v>
      </c>
    </row>
    <row r="20" spans="1:14" s="11" customFormat="1" ht="24.95" customHeight="1">
      <c r="A20" s="17">
        <v>15</v>
      </c>
      <c r="B20" s="17" t="s">
        <v>12</v>
      </c>
      <c r="C20" s="18" t="s">
        <v>47</v>
      </c>
      <c r="D20" s="18" t="s">
        <v>137</v>
      </c>
      <c r="E20" s="25" t="s">
        <v>178</v>
      </c>
      <c r="F20" s="18" t="s">
        <v>1</v>
      </c>
      <c r="G20" s="25" t="s">
        <v>179</v>
      </c>
      <c r="H20" s="18" t="s">
        <v>2</v>
      </c>
      <c r="I20" s="25" t="s">
        <v>180</v>
      </c>
      <c r="J20" s="18" t="s">
        <v>2</v>
      </c>
      <c r="K20" s="25" t="s">
        <v>181</v>
      </c>
      <c r="L20" s="18" t="s">
        <v>2</v>
      </c>
      <c r="M20" s="25" t="s">
        <v>14</v>
      </c>
      <c r="N20" s="17" t="s">
        <v>3</v>
      </c>
    </row>
    <row r="21" spans="1:14" s="11" customFormat="1" ht="24.95" customHeight="1">
      <c r="A21" s="17">
        <v>16</v>
      </c>
      <c r="B21" s="17" t="s">
        <v>12</v>
      </c>
      <c r="C21" s="18" t="s">
        <v>48</v>
      </c>
      <c r="D21" s="18" t="s">
        <v>137</v>
      </c>
      <c r="E21" s="25" t="s">
        <v>182</v>
      </c>
      <c r="F21" s="18" t="s">
        <v>1</v>
      </c>
      <c r="G21" s="25" t="s">
        <v>183</v>
      </c>
      <c r="H21" s="18" t="s">
        <v>2</v>
      </c>
      <c r="I21" s="25" t="s">
        <v>184</v>
      </c>
      <c r="J21" s="18" t="s">
        <v>2</v>
      </c>
      <c r="K21" s="25" t="s">
        <v>185</v>
      </c>
      <c r="L21" s="18" t="s">
        <v>2</v>
      </c>
      <c r="M21" s="25" t="s">
        <v>14</v>
      </c>
      <c r="N21" s="17" t="s">
        <v>3</v>
      </c>
    </row>
    <row r="22" spans="1:14" s="11" customFormat="1" ht="24.95" customHeight="1">
      <c r="A22" s="17">
        <v>17</v>
      </c>
      <c r="B22" s="17" t="s">
        <v>12</v>
      </c>
      <c r="C22" s="18" t="s">
        <v>49</v>
      </c>
      <c r="D22" s="18" t="s">
        <v>137</v>
      </c>
      <c r="E22" s="25" t="s">
        <v>186</v>
      </c>
      <c r="F22" s="18" t="s">
        <v>1</v>
      </c>
      <c r="G22" s="25" t="s">
        <v>187</v>
      </c>
      <c r="H22" s="18" t="s">
        <v>2</v>
      </c>
      <c r="I22" s="25" t="s">
        <v>188</v>
      </c>
      <c r="J22" s="18" t="s">
        <v>2</v>
      </c>
      <c r="K22" s="25" t="s">
        <v>189</v>
      </c>
      <c r="L22" s="18" t="s">
        <v>2</v>
      </c>
      <c r="M22" s="25" t="s">
        <v>14</v>
      </c>
      <c r="N22" s="17" t="s">
        <v>3</v>
      </c>
    </row>
    <row r="23" spans="1:14" s="11" customFormat="1" ht="24.95" customHeight="1">
      <c r="A23" s="17">
        <v>18</v>
      </c>
      <c r="B23" s="17" t="s">
        <v>12</v>
      </c>
      <c r="C23" s="18" t="s">
        <v>50</v>
      </c>
      <c r="D23" s="18" t="s">
        <v>137</v>
      </c>
      <c r="E23" s="25" t="s">
        <v>190</v>
      </c>
      <c r="F23" s="18" t="s">
        <v>1</v>
      </c>
      <c r="G23" s="25" t="s">
        <v>191</v>
      </c>
      <c r="H23" s="18" t="s">
        <v>2</v>
      </c>
      <c r="I23" s="25" t="s">
        <v>192</v>
      </c>
      <c r="J23" s="18" t="s">
        <v>2</v>
      </c>
      <c r="K23" s="25" t="s">
        <v>193</v>
      </c>
      <c r="L23" s="18" t="s">
        <v>2</v>
      </c>
      <c r="M23" s="25" t="s">
        <v>14</v>
      </c>
      <c r="N23" s="17" t="s">
        <v>3</v>
      </c>
    </row>
    <row r="24" spans="1:14" s="11" customFormat="1" ht="24.95" customHeight="1">
      <c r="A24" s="17">
        <v>19</v>
      </c>
      <c r="B24" s="17" t="s">
        <v>12</v>
      </c>
      <c r="C24" s="18" t="s">
        <v>51</v>
      </c>
      <c r="D24" s="18" t="s">
        <v>137</v>
      </c>
      <c r="E24" s="25" t="s">
        <v>194</v>
      </c>
      <c r="F24" s="18" t="s">
        <v>1</v>
      </c>
      <c r="G24" s="25" t="s">
        <v>195</v>
      </c>
      <c r="H24" s="18" t="s">
        <v>2</v>
      </c>
      <c r="I24" s="25" t="s">
        <v>196</v>
      </c>
      <c r="J24" s="18" t="s">
        <v>2</v>
      </c>
      <c r="K24" s="25" t="s">
        <v>197</v>
      </c>
      <c r="L24" s="18" t="s">
        <v>2</v>
      </c>
      <c r="M24" s="25" t="s">
        <v>14</v>
      </c>
      <c r="N24" s="17" t="s">
        <v>3</v>
      </c>
    </row>
    <row r="25" spans="1:14" s="11" customFormat="1" ht="24.95" customHeight="1">
      <c r="A25" s="17">
        <v>20</v>
      </c>
      <c r="B25" s="17" t="s">
        <v>12</v>
      </c>
      <c r="C25" s="18" t="s">
        <v>52</v>
      </c>
      <c r="D25" s="18" t="s">
        <v>137</v>
      </c>
      <c r="E25" s="25" t="s">
        <v>198</v>
      </c>
      <c r="F25" s="18" t="s">
        <v>1</v>
      </c>
      <c r="G25" s="25" t="s">
        <v>199</v>
      </c>
      <c r="H25" s="18" t="s">
        <v>2</v>
      </c>
      <c r="I25" s="25" t="s">
        <v>200</v>
      </c>
      <c r="J25" s="18" t="s">
        <v>2</v>
      </c>
      <c r="K25" s="25" t="s">
        <v>201</v>
      </c>
      <c r="L25" s="18" t="s">
        <v>2</v>
      </c>
      <c r="M25" s="25" t="s">
        <v>14</v>
      </c>
      <c r="N25" s="17" t="s">
        <v>3</v>
      </c>
    </row>
    <row r="26" spans="1:14" s="11" customFormat="1" ht="24.95" customHeight="1">
      <c r="A26" s="17">
        <v>21</v>
      </c>
      <c r="B26" s="17" t="s">
        <v>12</v>
      </c>
      <c r="C26" s="18" t="s">
        <v>53</v>
      </c>
      <c r="D26" s="18" t="s">
        <v>137</v>
      </c>
      <c r="E26" s="25" t="s">
        <v>202</v>
      </c>
      <c r="F26" s="18" t="s">
        <v>1</v>
      </c>
      <c r="G26" s="25" t="s">
        <v>203</v>
      </c>
      <c r="H26" s="18" t="s">
        <v>2</v>
      </c>
      <c r="I26" s="25" t="s">
        <v>204</v>
      </c>
      <c r="J26" s="18" t="s">
        <v>2</v>
      </c>
      <c r="K26" s="25" t="s">
        <v>205</v>
      </c>
      <c r="L26" s="18" t="s">
        <v>2</v>
      </c>
      <c r="M26" s="25" t="s">
        <v>14</v>
      </c>
      <c r="N26" s="17" t="s">
        <v>3</v>
      </c>
    </row>
    <row r="27" spans="1:14" s="11" customFormat="1" ht="24.95" customHeight="1">
      <c r="A27" s="17">
        <v>22</v>
      </c>
      <c r="B27" s="17" t="s">
        <v>12</v>
      </c>
      <c r="C27" s="18" t="s">
        <v>54</v>
      </c>
      <c r="D27" s="18" t="s">
        <v>137</v>
      </c>
      <c r="E27" s="25" t="s">
        <v>206</v>
      </c>
      <c r="F27" s="18" t="s">
        <v>1</v>
      </c>
      <c r="G27" s="25" t="s">
        <v>207</v>
      </c>
      <c r="H27" s="18" t="s">
        <v>2</v>
      </c>
      <c r="I27" s="25" t="s">
        <v>208</v>
      </c>
      <c r="J27" s="18" t="s">
        <v>2</v>
      </c>
      <c r="K27" s="25" t="s">
        <v>209</v>
      </c>
      <c r="L27" s="18" t="s">
        <v>2</v>
      </c>
      <c r="M27" s="25" t="s">
        <v>14</v>
      </c>
      <c r="N27" s="17" t="s">
        <v>3</v>
      </c>
    </row>
    <row r="28" spans="1:14" s="11" customFormat="1" ht="24.95" customHeight="1">
      <c r="A28" s="17">
        <v>23</v>
      </c>
      <c r="B28" s="17" t="s">
        <v>12</v>
      </c>
      <c r="C28" s="18" t="s">
        <v>55</v>
      </c>
      <c r="D28" s="18" t="s">
        <v>137</v>
      </c>
      <c r="E28" s="25" t="s">
        <v>210</v>
      </c>
      <c r="F28" s="18" t="s">
        <v>1</v>
      </c>
      <c r="G28" s="25" t="s">
        <v>211</v>
      </c>
      <c r="H28" s="18" t="s">
        <v>2</v>
      </c>
      <c r="I28" s="25" t="s">
        <v>212</v>
      </c>
      <c r="J28" s="18" t="s">
        <v>2</v>
      </c>
      <c r="K28" s="25" t="s">
        <v>213</v>
      </c>
      <c r="L28" s="18" t="s">
        <v>2</v>
      </c>
      <c r="M28" s="25" t="s">
        <v>14</v>
      </c>
      <c r="N28" s="17" t="s">
        <v>3</v>
      </c>
    </row>
    <row r="29" spans="1:14" s="11" customFormat="1" ht="24.95" customHeight="1">
      <c r="A29" s="17">
        <v>24</v>
      </c>
      <c r="B29" s="17" t="s">
        <v>12</v>
      </c>
      <c r="C29" s="18" t="s">
        <v>56</v>
      </c>
      <c r="D29" s="18" t="s">
        <v>137</v>
      </c>
      <c r="E29" s="25" t="s">
        <v>214</v>
      </c>
      <c r="F29" s="18" t="s">
        <v>1</v>
      </c>
      <c r="G29" s="25" t="s">
        <v>215</v>
      </c>
      <c r="H29" s="18" t="s">
        <v>2</v>
      </c>
      <c r="I29" s="25" t="s">
        <v>216</v>
      </c>
      <c r="J29" s="18" t="s">
        <v>2</v>
      </c>
      <c r="K29" s="25" t="s">
        <v>217</v>
      </c>
      <c r="L29" s="18" t="s">
        <v>2</v>
      </c>
      <c r="M29" s="25" t="s">
        <v>14</v>
      </c>
      <c r="N29" s="17" t="s">
        <v>3</v>
      </c>
    </row>
    <row r="30" spans="1:14" s="11" customFormat="1" ht="24.95" customHeight="1">
      <c r="A30" s="17">
        <v>25</v>
      </c>
      <c r="B30" s="17" t="s">
        <v>12</v>
      </c>
      <c r="C30" s="18" t="s">
        <v>57</v>
      </c>
      <c r="D30" s="18" t="s">
        <v>137</v>
      </c>
      <c r="E30" s="25" t="s">
        <v>218</v>
      </c>
      <c r="F30" s="18" t="s">
        <v>1</v>
      </c>
      <c r="G30" s="25" t="s">
        <v>219</v>
      </c>
      <c r="H30" s="18" t="s">
        <v>2</v>
      </c>
      <c r="I30" s="25" t="s">
        <v>220</v>
      </c>
      <c r="J30" s="18" t="s">
        <v>2</v>
      </c>
      <c r="K30" s="25" t="s">
        <v>221</v>
      </c>
      <c r="L30" s="18" t="s">
        <v>2</v>
      </c>
      <c r="M30" s="25" t="s">
        <v>14</v>
      </c>
      <c r="N30" s="17" t="s">
        <v>3</v>
      </c>
    </row>
    <row r="31" spans="1:14" s="11" customFormat="1" ht="24.95" customHeight="1">
      <c r="A31" s="17">
        <v>26</v>
      </c>
      <c r="B31" s="17" t="s">
        <v>12</v>
      </c>
      <c r="C31" s="18" t="s">
        <v>58</v>
      </c>
      <c r="D31" s="18" t="s">
        <v>137</v>
      </c>
      <c r="E31" s="25" t="s">
        <v>222</v>
      </c>
      <c r="F31" s="18" t="s">
        <v>1</v>
      </c>
      <c r="G31" s="25" t="s">
        <v>223</v>
      </c>
      <c r="H31" s="18" t="s">
        <v>2</v>
      </c>
      <c r="I31" s="25" t="s">
        <v>224</v>
      </c>
      <c r="J31" s="18" t="s">
        <v>2</v>
      </c>
      <c r="K31" s="25" t="s">
        <v>225</v>
      </c>
      <c r="L31" s="18" t="s">
        <v>2</v>
      </c>
      <c r="M31" s="25" t="s">
        <v>14</v>
      </c>
      <c r="N31" s="17" t="s">
        <v>3</v>
      </c>
    </row>
    <row r="32" spans="1:14" s="11" customFormat="1" ht="24.95" customHeight="1">
      <c r="A32" s="17">
        <v>27</v>
      </c>
      <c r="B32" s="17" t="s">
        <v>12</v>
      </c>
      <c r="C32" s="18" t="s">
        <v>59</v>
      </c>
      <c r="D32" s="18" t="s">
        <v>137</v>
      </c>
      <c r="E32" s="25" t="s">
        <v>226</v>
      </c>
      <c r="F32" s="18" t="s">
        <v>1</v>
      </c>
      <c r="G32" s="25" t="s">
        <v>227</v>
      </c>
      <c r="H32" s="18" t="s">
        <v>2</v>
      </c>
      <c r="I32" s="25" t="s">
        <v>228</v>
      </c>
      <c r="J32" s="18" t="s">
        <v>2</v>
      </c>
      <c r="K32" s="25" t="s">
        <v>229</v>
      </c>
      <c r="L32" s="18" t="s">
        <v>2</v>
      </c>
      <c r="M32" s="25" t="s">
        <v>14</v>
      </c>
      <c r="N32" s="17" t="s">
        <v>3</v>
      </c>
    </row>
    <row r="33" spans="1:14" s="11" customFormat="1" ht="24.95" customHeight="1">
      <c r="A33" s="17">
        <v>28</v>
      </c>
      <c r="B33" s="17" t="s">
        <v>12</v>
      </c>
      <c r="C33" s="18" t="s">
        <v>60</v>
      </c>
      <c r="D33" s="18" t="s">
        <v>137</v>
      </c>
      <c r="E33" s="25" t="s">
        <v>230</v>
      </c>
      <c r="F33" s="18" t="s">
        <v>1</v>
      </c>
      <c r="G33" s="25" t="s">
        <v>231</v>
      </c>
      <c r="H33" s="18" t="s">
        <v>2</v>
      </c>
      <c r="I33" s="25" t="s">
        <v>232</v>
      </c>
      <c r="J33" s="18" t="s">
        <v>2</v>
      </c>
      <c r="K33" s="25" t="s">
        <v>233</v>
      </c>
      <c r="L33" s="18" t="s">
        <v>2</v>
      </c>
      <c r="M33" s="25" t="s">
        <v>14</v>
      </c>
      <c r="N33" s="17" t="s">
        <v>3</v>
      </c>
    </row>
    <row r="34" spans="1:14" s="11" customFormat="1" ht="24.95" customHeight="1">
      <c r="A34" s="17">
        <v>29</v>
      </c>
      <c r="B34" s="17" t="s">
        <v>12</v>
      </c>
      <c r="C34" s="18" t="s">
        <v>61</v>
      </c>
      <c r="D34" s="18" t="s">
        <v>137</v>
      </c>
      <c r="E34" s="25" t="s">
        <v>234</v>
      </c>
      <c r="F34" s="18" t="s">
        <v>1</v>
      </c>
      <c r="G34" s="25" t="s">
        <v>235</v>
      </c>
      <c r="H34" s="18" t="s">
        <v>2</v>
      </c>
      <c r="I34" s="25" t="s">
        <v>236</v>
      </c>
      <c r="J34" s="18" t="s">
        <v>2</v>
      </c>
      <c r="K34" s="25" t="s">
        <v>237</v>
      </c>
      <c r="L34" s="18" t="s">
        <v>2</v>
      </c>
      <c r="M34" s="25" t="s">
        <v>14</v>
      </c>
      <c r="N34" s="17" t="s">
        <v>3</v>
      </c>
    </row>
    <row r="35" spans="1:14" s="11" customFormat="1" ht="24.95" customHeight="1">
      <c r="A35" s="17">
        <v>30</v>
      </c>
      <c r="B35" s="17" t="s">
        <v>12</v>
      </c>
      <c r="C35" s="18" t="s">
        <v>62</v>
      </c>
      <c r="D35" s="18" t="s">
        <v>137</v>
      </c>
      <c r="E35" s="25" t="s">
        <v>238</v>
      </c>
      <c r="F35" s="18" t="s">
        <v>1</v>
      </c>
      <c r="G35" s="25" t="s">
        <v>239</v>
      </c>
      <c r="H35" s="18" t="s">
        <v>2</v>
      </c>
      <c r="I35" s="25" t="s">
        <v>240</v>
      </c>
      <c r="J35" s="18" t="s">
        <v>2</v>
      </c>
      <c r="K35" s="25" t="s">
        <v>241</v>
      </c>
      <c r="L35" s="18" t="s">
        <v>2</v>
      </c>
      <c r="M35" s="25" t="s">
        <v>14</v>
      </c>
      <c r="N35" s="17" t="s">
        <v>3</v>
      </c>
    </row>
    <row r="36" spans="1:14" s="11" customFormat="1" ht="24.95" customHeight="1">
      <c r="A36" s="17">
        <v>31</v>
      </c>
      <c r="B36" s="17" t="s">
        <v>12</v>
      </c>
      <c r="C36" s="18" t="s">
        <v>63</v>
      </c>
      <c r="D36" s="18" t="s">
        <v>137</v>
      </c>
      <c r="E36" s="25" t="s">
        <v>242</v>
      </c>
      <c r="F36" s="18" t="s">
        <v>1</v>
      </c>
      <c r="G36" s="25" t="s">
        <v>243</v>
      </c>
      <c r="H36" s="18" t="s">
        <v>2</v>
      </c>
      <c r="I36" s="25" t="s">
        <v>244</v>
      </c>
      <c r="J36" s="18" t="s">
        <v>2</v>
      </c>
      <c r="K36" s="25" t="s">
        <v>245</v>
      </c>
      <c r="L36" s="18" t="s">
        <v>2</v>
      </c>
      <c r="M36" s="25" t="s">
        <v>14</v>
      </c>
      <c r="N36" s="17" t="s">
        <v>3</v>
      </c>
    </row>
    <row r="37" spans="1:14" s="11" customFormat="1" ht="24.95" customHeight="1">
      <c r="A37" s="17">
        <v>32</v>
      </c>
      <c r="B37" s="17" t="s">
        <v>12</v>
      </c>
      <c r="C37" s="18" t="s">
        <v>64</v>
      </c>
      <c r="D37" s="18" t="s">
        <v>137</v>
      </c>
      <c r="E37" s="25" t="s">
        <v>246</v>
      </c>
      <c r="F37" s="18" t="s">
        <v>1</v>
      </c>
      <c r="G37" s="25" t="s">
        <v>247</v>
      </c>
      <c r="H37" s="18" t="s">
        <v>2</v>
      </c>
      <c r="I37" s="25" t="s">
        <v>248</v>
      </c>
      <c r="J37" s="18" t="s">
        <v>2</v>
      </c>
      <c r="K37" s="25" t="s">
        <v>249</v>
      </c>
      <c r="L37" s="18" t="s">
        <v>2</v>
      </c>
      <c r="M37" s="25" t="s">
        <v>14</v>
      </c>
      <c r="N37" s="17" t="s">
        <v>3</v>
      </c>
    </row>
    <row r="38" spans="1:14" s="11" customFormat="1" ht="24.95" customHeight="1">
      <c r="A38" s="17">
        <v>33</v>
      </c>
      <c r="B38" s="17" t="s">
        <v>12</v>
      </c>
      <c r="C38" s="18" t="s">
        <v>65</v>
      </c>
      <c r="D38" s="18" t="s">
        <v>137</v>
      </c>
      <c r="E38" s="25" t="s">
        <v>250</v>
      </c>
      <c r="F38" s="18" t="s">
        <v>1</v>
      </c>
      <c r="G38" s="25" t="s">
        <v>251</v>
      </c>
      <c r="H38" s="18" t="s">
        <v>2</v>
      </c>
      <c r="I38" s="25" t="s">
        <v>252</v>
      </c>
      <c r="J38" s="18" t="s">
        <v>2</v>
      </c>
      <c r="K38" s="25" t="s">
        <v>253</v>
      </c>
      <c r="L38" s="18" t="s">
        <v>2</v>
      </c>
      <c r="M38" s="25" t="s">
        <v>14</v>
      </c>
      <c r="N38" s="17" t="s">
        <v>3</v>
      </c>
    </row>
    <row r="39" spans="1:14" s="11" customFormat="1" ht="24.95" customHeight="1">
      <c r="A39" s="17">
        <v>34</v>
      </c>
      <c r="B39" s="17" t="s">
        <v>12</v>
      </c>
      <c r="C39" s="18" t="s">
        <v>66</v>
      </c>
      <c r="D39" s="18" t="s">
        <v>137</v>
      </c>
      <c r="E39" s="25" t="s">
        <v>254</v>
      </c>
      <c r="F39" s="18" t="s">
        <v>1</v>
      </c>
      <c r="G39" s="25" t="s">
        <v>255</v>
      </c>
      <c r="H39" s="18" t="s">
        <v>2</v>
      </c>
      <c r="I39" s="25" t="s">
        <v>256</v>
      </c>
      <c r="J39" s="18" t="s">
        <v>2</v>
      </c>
      <c r="K39" s="25" t="s">
        <v>257</v>
      </c>
      <c r="L39" s="18" t="s">
        <v>2</v>
      </c>
      <c r="M39" s="25" t="s">
        <v>14</v>
      </c>
      <c r="N39" s="17" t="s">
        <v>3</v>
      </c>
    </row>
    <row r="40" spans="1:14" s="11" customFormat="1" ht="24.95" customHeight="1">
      <c r="A40" s="17">
        <v>35</v>
      </c>
      <c r="B40" s="17" t="s">
        <v>12</v>
      </c>
      <c r="C40" s="18" t="s">
        <v>67</v>
      </c>
      <c r="D40" s="18" t="s">
        <v>137</v>
      </c>
      <c r="E40" s="25" t="s">
        <v>258</v>
      </c>
      <c r="F40" s="18" t="s">
        <v>1</v>
      </c>
      <c r="G40" s="25" t="s">
        <v>259</v>
      </c>
      <c r="H40" s="18" t="s">
        <v>2</v>
      </c>
      <c r="I40" s="25" t="s">
        <v>260</v>
      </c>
      <c r="J40" s="18" t="s">
        <v>2</v>
      </c>
      <c r="K40" s="25" t="s">
        <v>261</v>
      </c>
      <c r="L40" s="18" t="s">
        <v>2</v>
      </c>
      <c r="M40" s="25" t="s">
        <v>14</v>
      </c>
      <c r="N40" s="17" t="s">
        <v>3</v>
      </c>
    </row>
    <row r="41" spans="1:14" s="11" customFormat="1" ht="24.95" customHeight="1">
      <c r="A41" s="17">
        <v>36</v>
      </c>
      <c r="B41" s="17" t="s">
        <v>12</v>
      </c>
      <c r="C41" s="18" t="s">
        <v>68</v>
      </c>
      <c r="D41" s="18" t="s">
        <v>137</v>
      </c>
      <c r="E41" s="25" t="s">
        <v>262</v>
      </c>
      <c r="F41" s="18" t="s">
        <v>1</v>
      </c>
      <c r="G41" s="25" t="s">
        <v>263</v>
      </c>
      <c r="H41" s="18" t="s">
        <v>2</v>
      </c>
      <c r="I41" s="25" t="s">
        <v>264</v>
      </c>
      <c r="J41" s="18" t="s">
        <v>2</v>
      </c>
      <c r="K41" s="25" t="s">
        <v>265</v>
      </c>
      <c r="L41" s="18" t="s">
        <v>2</v>
      </c>
      <c r="M41" s="25" t="s">
        <v>14</v>
      </c>
      <c r="N41" s="17" t="s">
        <v>3</v>
      </c>
    </row>
    <row r="42" spans="1:14" s="11" customFormat="1" ht="24.95" customHeight="1">
      <c r="A42" s="17">
        <v>37</v>
      </c>
      <c r="B42" s="17" t="s">
        <v>12</v>
      </c>
      <c r="C42" s="18" t="s">
        <v>69</v>
      </c>
      <c r="D42" s="18" t="s">
        <v>137</v>
      </c>
      <c r="E42" s="25" t="s">
        <v>266</v>
      </c>
      <c r="F42" s="18" t="s">
        <v>1</v>
      </c>
      <c r="G42" s="25" t="s">
        <v>267</v>
      </c>
      <c r="H42" s="18" t="s">
        <v>2</v>
      </c>
      <c r="I42" s="25" t="s">
        <v>268</v>
      </c>
      <c r="J42" s="18" t="s">
        <v>2</v>
      </c>
      <c r="K42" s="25" t="s">
        <v>269</v>
      </c>
      <c r="L42" s="18" t="s">
        <v>2</v>
      </c>
      <c r="M42" s="25" t="s">
        <v>14</v>
      </c>
      <c r="N42" s="17" t="s">
        <v>3</v>
      </c>
    </row>
    <row r="43" spans="1:14" s="11" customFormat="1" ht="24.95" customHeight="1">
      <c r="A43" s="17">
        <v>38</v>
      </c>
      <c r="B43" s="17" t="s">
        <v>12</v>
      </c>
      <c r="C43" s="18" t="s">
        <v>70</v>
      </c>
      <c r="D43" s="18" t="s">
        <v>137</v>
      </c>
      <c r="E43" s="25" t="s">
        <v>270</v>
      </c>
      <c r="F43" s="18" t="s">
        <v>1</v>
      </c>
      <c r="G43" s="25" t="s">
        <v>271</v>
      </c>
      <c r="H43" s="18" t="s">
        <v>2</v>
      </c>
      <c r="I43" s="25" t="s">
        <v>272</v>
      </c>
      <c r="J43" s="18" t="s">
        <v>2</v>
      </c>
      <c r="K43" s="25" t="s">
        <v>273</v>
      </c>
      <c r="L43" s="18" t="s">
        <v>2</v>
      </c>
      <c r="M43" s="25" t="s">
        <v>14</v>
      </c>
      <c r="N43" s="17" t="s">
        <v>3</v>
      </c>
    </row>
    <row r="44" spans="1:14" s="11" customFormat="1" ht="24.95" customHeight="1">
      <c r="A44" s="17">
        <v>39</v>
      </c>
      <c r="B44" s="17" t="s">
        <v>12</v>
      </c>
      <c r="C44" s="18" t="s">
        <v>71</v>
      </c>
      <c r="D44" s="18" t="s">
        <v>137</v>
      </c>
      <c r="E44" s="25" t="s">
        <v>274</v>
      </c>
      <c r="F44" s="18" t="s">
        <v>1</v>
      </c>
      <c r="G44" s="25" t="s">
        <v>275</v>
      </c>
      <c r="H44" s="18" t="s">
        <v>2</v>
      </c>
      <c r="I44" s="25" t="s">
        <v>276</v>
      </c>
      <c r="J44" s="18" t="s">
        <v>2</v>
      </c>
      <c r="K44" s="25" t="s">
        <v>277</v>
      </c>
      <c r="L44" s="18" t="s">
        <v>2</v>
      </c>
      <c r="M44" s="25" t="s">
        <v>14</v>
      </c>
      <c r="N44" s="17" t="s">
        <v>3</v>
      </c>
    </row>
    <row r="45" spans="1:14" s="11" customFormat="1" ht="24.95" customHeight="1">
      <c r="A45" s="17">
        <v>40</v>
      </c>
      <c r="B45" s="17" t="s">
        <v>12</v>
      </c>
      <c r="C45" s="18" t="s">
        <v>72</v>
      </c>
      <c r="D45" s="18" t="s">
        <v>137</v>
      </c>
      <c r="E45" s="25" t="s">
        <v>278</v>
      </c>
      <c r="F45" s="18" t="s">
        <v>1</v>
      </c>
      <c r="G45" s="25" t="s">
        <v>279</v>
      </c>
      <c r="H45" s="18" t="s">
        <v>2</v>
      </c>
      <c r="I45" s="25" t="s">
        <v>280</v>
      </c>
      <c r="J45" s="18" t="s">
        <v>2</v>
      </c>
      <c r="K45" s="25" t="s">
        <v>281</v>
      </c>
      <c r="L45" s="18" t="s">
        <v>2</v>
      </c>
      <c r="M45" s="25" t="s">
        <v>14</v>
      </c>
      <c r="N45" s="17" t="s">
        <v>3</v>
      </c>
    </row>
    <row r="46" spans="1:14" s="11" customFormat="1" ht="24.95" customHeight="1">
      <c r="A46" s="17">
        <v>41</v>
      </c>
      <c r="B46" s="17" t="s">
        <v>12</v>
      </c>
      <c r="C46" s="18" t="s">
        <v>73</v>
      </c>
      <c r="D46" s="18" t="s">
        <v>137</v>
      </c>
      <c r="E46" s="25" t="s">
        <v>282</v>
      </c>
      <c r="F46" s="18" t="s">
        <v>1</v>
      </c>
      <c r="G46" s="25" t="s">
        <v>283</v>
      </c>
      <c r="H46" s="18" t="s">
        <v>2</v>
      </c>
      <c r="I46" s="25" t="s">
        <v>284</v>
      </c>
      <c r="J46" s="18" t="s">
        <v>2</v>
      </c>
      <c r="K46" s="25" t="s">
        <v>285</v>
      </c>
      <c r="L46" s="18" t="s">
        <v>2</v>
      </c>
      <c r="M46" s="25" t="s">
        <v>14</v>
      </c>
      <c r="N46" s="17" t="s">
        <v>3</v>
      </c>
    </row>
    <row r="47" spans="1:14" s="11" customFormat="1" ht="24.95" customHeight="1">
      <c r="A47" s="17">
        <v>42</v>
      </c>
      <c r="B47" s="17" t="s">
        <v>12</v>
      </c>
      <c r="C47" s="18" t="s">
        <v>74</v>
      </c>
      <c r="D47" s="18" t="s">
        <v>137</v>
      </c>
      <c r="E47" s="25" t="s">
        <v>286</v>
      </c>
      <c r="F47" s="18" t="s">
        <v>1</v>
      </c>
      <c r="G47" s="25" t="s">
        <v>287</v>
      </c>
      <c r="H47" s="18" t="s">
        <v>2</v>
      </c>
      <c r="I47" s="25" t="s">
        <v>288</v>
      </c>
      <c r="J47" s="18" t="s">
        <v>2</v>
      </c>
      <c r="K47" s="25" t="s">
        <v>289</v>
      </c>
      <c r="L47" s="18" t="s">
        <v>2</v>
      </c>
      <c r="M47" s="25" t="s">
        <v>14</v>
      </c>
      <c r="N47" s="17" t="s">
        <v>3</v>
      </c>
    </row>
    <row r="48" spans="1:14" s="11" customFormat="1" ht="24.95" customHeight="1">
      <c r="A48" s="17">
        <v>43</v>
      </c>
      <c r="B48" s="17" t="s">
        <v>12</v>
      </c>
      <c r="C48" s="18" t="s">
        <v>75</v>
      </c>
      <c r="D48" s="18" t="s">
        <v>137</v>
      </c>
      <c r="E48" s="25" t="s">
        <v>290</v>
      </c>
      <c r="F48" s="18" t="s">
        <v>1</v>
      </c>
      <c r="G48" s="25" t="s">
        <v>291</v>
      </c>
      <c r="H48" s="18" t="s">
        <v>2</v>
      </c>
      <c r="I48" s="25" t="s">
        <v>292</v>
      </c>
      <c r="J48" s="18" t="s">
        <v>2</v>
      </c>
      <c r="K48" s="25" t="s">
        <v>293</v>
      </c>
      <c r="L48" s="18" t="s">
        <v>2</v>
      </c>
      <c r="M48" s="25" t="s">
        <v>14</v>
      </c>
      <c r="N48" s="17" t="s">
        <v>3</v>
      </c>
    </row>
    <row r="49" spans="1:14" s="11" customFormat="1" ht="24.95" customHeight="1">
      <c r="A49" s="17">
        <v>44</v>
      </c>
      <c r="B49" s="17" t="s">
        <v>12</v>
      </c>
      <c r="C49" s="18" t="s">
        <v>76</v>
      </c>
      <c r="D49" s="18" t="s">
        <v>137</v>
      </c>
      <c r="E49" s="25" t="s">
        <v>294</v>
      </c>
      <c r="F49" s="18" t="s">
        <v>1</v>
      </c>
      <c r="G49" s="25" t="s">
        <v>295</v>
      </c>
      <c r="H49" s="18" t="s">
        <v>2</v>
      </c>
      <c r="I49" s="25" t="s">
        <v>296</v>
      </c>
      <c r="J49" s="18" t="s">
        <v>2</v>
      </c>
      <c r="K49" s="25" t="s">
        <v>297</v>
      </c>
      <c r="L49" s="18" t="s">
        <v>2</v>
      </c>
      <c r="M49" s="25" t="s">
        <v>14</v>
      </c>
      <c r="N49" s="17" t="s">
        <v>3</v>
      </c>
    </row>
    <row r="50" spans="1:14" s="11" customFormat="1" ht="24.95" customHeight="1">
      <c r="A50" s="17">
        <v>45</v>
      </c>
      <c r="B50" s="17" t="s">
        <v>12</v>
      </c>
      <c r="C50" s="18" t="s">
        <v>77</v>
      </c>
      <c r="D50" s="18" t="s">
        <v>137</v>
      </c>
      <c r="E50" s="25" t="s">
        <v>298</v>
      </c>
      <c r="F50" s="18" t="s">
        <v>1</v>
      </c>
      <c r="G50" s="25" t="s">
        <v>299</v>
      </c>
      <c r="H50" s="18" t="s">
        <v>2</v>
      </c>
      <c r="I50" s="25" t="s">
        <v>300</v>
      </c>
      <c r="J50" s="18" t="s">
        <v>2</v>
      </c>
      <c r="K50" s="25" t="s">
        <v>301</v>
      </c>
      <c r="L50" s="18" t="s">
        <v>2</v>
      </c>
      <c r="M50" s="25" t="s">
        <v>14</v>
      </c>
      <c r="N50" s="17" t="s">
        <v>3</v>
      </c>
    </row>
    <row r="51" spans="1:14" s="11" customFormat="1" ht="24.95" customHeight="1">
      <c r="A51" s="17">
        <v>46</v>
      </c>
      <c r="B51" s="17" t="s">
        <v>12</v>
      </c>
      <c r="C51" s="18" t="s">
        <v>78</v>
      </c>
      <c r="D51" s="18" t="s">
        <v>137</v>
      </c>
      <c r="E51" s="25" t="s">
        <v>302</v>
      </c>
      <c r="F51" s="18" t="s">
        <v>1</v>
      </c>
      <c r="G51" s="25" t="s">
        <v>303</v>
      </c>
      <c r="H51" s="18" t="s">
        <v>2</v>
      </c>
      <c r="I51" s="25" t="s">
        <v>304</v>
      </c>
      <c r="J51" s="18" t="s">
        <v>2</v>
      </c>
      <c r="K51" s="25" t="s">
        <v>305</v>
      </c>
      <c r="L51" s="18" t="s">
        <v>2</v>
      </c>
      <c r="M51" s="25" t="s">
        <v>14</v>
      </c>
      <c r="N51" s="17" t="s">
        <v>3</v>
      </c>
    </row>
    <row r="52" spans="1:14" s="11" customFormat="1" ht="24.95" customHeight="1">
      <c r="A52" s="17">
        <v>47</v>
      </c>
      <c r="B52" s="17" t="s">
        <v>12</v>
      </c>
      <c r="C52" s="18" t="s">
        <v>79</v>
      </c>
      <c r="D52" s="18" t="s">
        <v>137</v>
      </c>
      <c r="E52" s="25" t="s">
        <v>306</v>
      </c>
      <c r="F52" s="18" t="s">
        <v>1</v>
      </c>
      <c r="G52" s="25" t="s">
        <v>307</v>
      </c>
      <c r="H52" s="18" t="s">
        <v>2</v>
      </c>
      <c r="I52" s="25" t="s">
        <v>308</v>
      </c>
      <c r="J52" s="18" t="s">
        <v>2</v>
      </c>
      <c r="K52" s="25" t="s">
        <v>309</v>
      </c>
      <c r="L52" s="18" t="s">
        <v>2</v>
      </c>
      <c r="M52" s="25" t="s">
        <v>14</v>
      </c>
      <c r="N52" s="17" t="s">
        <v>3</v>
      </c>
    </row>
    <row r="53" spans="1:14" s="11" customFormat="1" ht="24.95" customHeight="1">
      <c r="A53" s="17">
        <v>48</v>
      </c>
      <c r="B53" s="17" t="s">
        <v>12</v>
      </c>
      <c r="C53" s="18" t="s">
        <v>80</v>
      </c>
      <c r="D53" s="18" t="s">
        <v>137</v>
      </c>
      <c r="E53" s="25" t="s">
        <v>310</v>
      </c>
      <c r="F53" s="18" t="s">
        <v>1</v>
      </c>
      <c r="G53" s="25" t="s">
        <v>311</v>
      </c>
      <c r="H53" s="18" t="s">
        <v>2</v>
      </c>
      <c r="I53" s="25" t="s">
        <v>312</v>
      </c>
      <c r="J53" s="18" t="s">
        <v>2</v>
      </c>
      <c r="K53" s="25" t="s">
        <v>313</v>
      </c>
      <c r="L53" s="18" t="s">
        <v>2</v>
      </c>
      <c r="M53" s="25" t="s">
        <v>14</v>
      </c>
      <c r="N53" s="17" t="s">
        <v>3</v>
      </c>
    </row>
    <row r="54" spans="1:14" s="11" customFormat="1" ht="24.95" customHeight="1">
      <c r="A54" s="17">
        <v>49</v>
      </c>
      <c r="B54" s="17" t="s">
        <v>12</v>
      </c>
      <c r="C54" s="18" t="s">
        <v>81</v>
      </c>
      <c r="D54" s="18" t="s">
        <v>137</v>
      </c>
      <c r="E54" s="25" t="s">
        <v>314</v>
      </c>
      <c r="F54" s="18" t="s">
        <v>1</v>
      </c>
      <c r="G54" s="25" t="s">
        <v>315</v>
      </c>
      <c r="H54" s="18" t="s">
        <v>2</v>
      </c>
      <c r="I54" s="25" t="s">
        <v>316</v>
      </c>
      <c r="J54" s="18" t="s">
        <v>2</v>
      </c>
      <c r="K54" s="25" t="s">
        <v>317</v>
      </c>
      <c r="L54" s="18" t="s">
        <v>2</v>
      </c>
      <c r="M54" s="25" t="s">
        <v>14</v>
      </c>
      <c r="N54" s="17" t="s">
        <v>3</v>
      </c>
    </row>
    <row r="55" spans="1:14" s="11" customFormat="1" ht="24.95" customHeight="1">
      <c r="A55" s="17">
        <v>50</v>
      </c>
      <c r="B55" s="17" t="s">
        <v>12</v>
      </c>
      <c r="C55" s="18" t="s">
        <v>82</v>
      </c>
      <c r="D55" s="18" t="s">
        <v>137</v>
      </c>
      <c r="E55" s="25" t="s">
        <v>318</v>
      </c>
      <c r="F55" s="18" t="s">
        <v>1</v>
      </c>
      <c r="G55" s="25" t="s">
        <v>319</v>
      </c>
      <c r="H55" s="18" t="s">
        <v>2</v>
      </c>
      <c r="I55" s="25" t="s">
        <v>320</v>
      </c>
      <c r="J55" s="18" t="s">
        <v>2</v>
      </c>
      <c r="K55" s="25" t="s">
        <v>321</v>
      </c>
      <c r="L55" s="18" t="s">
        <v>2</v>
      </c>
      <c r="M55" s="25" t="s">
        <v>14</v>
      </c>
      <c r="N55" s="17" t="s">
        <v>3</v>
      </c>
    </row>
    <row r="56" spans="1:14" s="11" customFormat="1" ht="24.95" customHeight="1">
      <c r="A56" s="17">
        <v>51</v>
      </c>
      <c r="B56" s="17" t="s">
        <v>12</v>
      </c>
      <c r="C56" s="18" t="s">
        <v>83</v>
      </c>
      <c r="D56" s="18" t="s">
        <v>137</v>
      </c>
      <c r="E56" s="25" t="s">
        <v>322</v>
      </c>
      <c r="F56" s="18" t="s">
        <v>1</v>
      </c>
      <c r="G56" s="25" t="s">
        <v>323</v>
      </c>
      <c r="H56" s="18" t="s">
        <v>2</v>
      </c>
      <c r="I56" s="25" t="s">
        <v>324</v>
      </c>
      <c r="J56" s="18" t="s">
        <v>2</v>
      </c>
      <c r="K56" s="25" t="s">
        <v>325</v>
      </c>
      <c r="L56" s="18" t="s">
        <v>2</v>
      </c>
      <c r="M56" s="25" t="s">
        <v>14</v>
      </c>
      <c r="N56" s="17" t="s">
        <v>3</v>
      </c>
    </row>
    <row r="57" spans="1:14" s="11" customFormat="1" ht="24.95" customHeight="1">
      <c r="A57" s="17">
        <v>52</v>
      </c>
      <c r="B57" s="17" t="s">
        <v>12</v>
      </c>
      <c r="C57" s="18" t="s">
        <v>84</v>
      </c>
      <c r="D57" s="18" t="s">
        <v>137</v>
      </c>
      <c r="E57" s="25" t="s">
        <v>326</v>
      </c>
      <c r="F57" s="18" t="s">
        <v>1</v>
      </c>
      <c r="G57" s="25" t="s">
        <v>327</v>
      </c>
      <c r="H57" s="18" t="s">
        <v>2</v>
      </c>
      <c r="I57" s="25" t="s">
        <v>328</v>
      </c>
      <c r="J57" s="18" t="s">
        <v>2</v>
      </c>
      <c r="K57" s="25" t="s">
        <v>329</v>
      </c>
      <c r="L57" s="18" t="s">
        <v>2</v>
      </c>
      <c r="M57" s="25" t="s">
        <v>14</v>
      </c>
      <c r="N57" s="17" t="s">
        <v>3</v>
      </c>
    </row>
    <row r="58" spans="1:14" s="11" customFormat="1" ht="24.95" customHeight="1">
      <c r="A58" s="17">
        <v>53</v>
      </c>
      <c r="B58" s="17" t="s">
        <v>12</v>
      </c>
      <c r="C58" s="18" t="s">
        <v>85</v>
      </c>
      <c r="D58" s="18" t="s">
        <v>137</v>
      </c>
      <c r="E58" s="25" t="s">
        <v>330</v>
      </c>
      <c r="F58" s="18" t="s">
        <v>1</v>
      </c>
      <c r="G58" s="25" t="s">
        <v>331</v>
      </c>
      <c r="H58" s="18" t="s">
        <v>2</v>
      </c>
      <c r="I58" s="25" t="s">
        <v>332</v>
      </c>
      <c r="J58" s="18" t="s">
        <v>2</v>
      </c>
      <c r="K58" s="25" t="s">
        <v>333</v>
      </c>
      <c r="L58" s="18" t="s">
        <v>2</v>
      </c>
      <c r="M58" s="25" t="s">
        <v>14</v>
      </c>
      <c r="N58" s="17" t="s">
        <v>3</v>
      </c>
    </row>
    <row r="59" spans="1:14" s="11" customFormat="1" ht="24.95" customHeight="1">
      <c r="A59" s="17">
        <v>54</v>
      </c>
      <c r="B59" s="17" t="s">
        <v>12</v>
      </c>
      <c r="C59" s="18" t="s">
        <v>86</v>
      </c>
      <c r="D59" s="18" t="s">
        <v>137</v>
      </c>
      <c r="E59" s="25" t="s">
        <v>334</v>
      </c>
      <c r="F59" s="18" t="s">
        <v>1</v>
      </c>
      <c r="G59" s="25" t="s">
        <v>335</v>
      </c>
      <c r="H59" s="18" t="s">
        <v>2</v>
      </c>
      <c r="I59" s="25" t="s">
        <v>336</v>
      </c>
      <c r="J59" s="18" t="s">
        <v>2</v>
      </c>
      <c r="K59" s="25" t="s">
        <v>337</v>
      </c>
      <c r="L59" s="18" t="s">
        <v>2</v>
      </c>
      <c r="M59" s="25" t="s">
        <v>14</v>
      </c>
      <c r="N59" s="17" t="s">
        <v>3</v>
      </c>
    </row>
    <row r="60" spans="1:14" s="11" customFormat="1" ht="24.95" customHeight="1">
      <c r="A60" s="17">
        <v>55</v>
      </c>
      <c r="B60" s="17" t="s">
        <v>12</v>
      </c>
      <c r="C60" s="18" t="s">
        <v>87</v>
      </c>
      <c r="D60" s="18" t="s">
        <v>137</v>
      </c>
      <c r="E60" s="25" t="s">
        <v>338</v>
      </c>
      <c r="F60" s="18" t="s">
        <v>1</v>
      </c>
      <c r="G60" s="25" t="s">
        <v>339</v>
      </c>
      <c r="H60" s="18" t="s">
        <v>2</v>
      </c>
      <c r="I60" s="25" t="s">
        <v>340</v>
      </c>
      <c r="J60" s="18" t="s">
        <v>2</v>
      </c>
      <c r="K60" s="25" t="s">
        <v>341</v>
      </c>
      <c r="L60" s="18" t="s">
        <v>2</v>
      </c>
      <c r="M60" s="25" t="s">
        <v>14</v>
      </c>
      <c r="N60" s="17" t="s">
        <v>3</v>
      </c>
    </row>
    <row r="61" spans="1:14" s="11" customFormat="1" ht="24.95" customHeight="1">
      <c r="A61" s="17">
        <v>56</v>
      </c>
      <c r="B61" s="17" t="s">
        <v>12</v>
      </c>
      <c r="C61" s="18" t="s">
        <v>88</v>
      </c>
      <c r="D61" s="18" t="s">
        <v>137</v>
      </c>
      <c r="E61" s="25" t="s">
        <v>342</v>
      </c>
      <c r="F61" s="18" t="s">
        <v>1</v>
      </c>
      <c r="G61" s="25" t="s">
        <v>343</v>
      </c>
      <c r="H61" s="18" t="s">
        <v>2</v>
      </c>
      <c r="I61" s="25" t="s">
        <v>344</v>
      </c>
      <c r="J61" s="18" t="s">
        <v>2</v>
      </c>
      <c r="K61" s="25" t="s">
        <v>345</v>
      </c>
      <c r="L61" s="18" t="s">
        <v>2</v>
      </c>
      <c r="M61" s="25" t="s">
        <v>14</v>
      </c>
      <c r="N61" s="17" t="s">
        <v>3</v>
      </c>
    </row>
    <row r="62" spans="1:14" s="11" customFormat="1" ht="24.95" customHeight="1">
      <c r="A62" s="17">
        <v>57</v>
      </c>
      <c r="B62" s="17" t="s">
        <v>12</v>
      </c>
      <c r="C62" s="18" t="s">
        <v>89</v>
      </c>
      <c r="D62" s="18" t="s">
        <v>137</v>
      </c>
      <c r="E62" s="25" t="s">
        <v>346</v>
      </c>
      <c r="F62" s="18" t="s">
        <v>1</v>
      </c>
      <c r="G62" s="25" t="s">
        <v>347</v>
      </c>
      <c r="H62" s="18" t="s">
        <v>2</v>
      </c>
      <c r="I62" s="25" t="s">
        <v>348</v>
      </c>
      <c r="J62" s="18" t="s">
        <v>2</v>
      </c>
      <c r="K62" s="25" t="s">
        <v>349</v>
      </c>
      <c r="L62" s="18" t="s">
        <v>2</v>
      </c>
      <c r="M62" s="25" t="s">
        <v>14</v>
      </c>
      <c r="N62" s="17" t="s">
        <v>3</v>
      </c>
    </row>
    <row r="63" spans="1:14" s="11" customFormat="1" ht="24.95" customHeight="1">
      <c r="A63" s="17">
        <v>58</v>
      </c>
      <c r="B63" s="17" t="s">
        <v>12</v>
      </c>
      <c r="C63" s="18" t="s">
        <v>90</v>
      </c>
      <c r="D63" s="18" t="s">
        <v>137</v>
      </c>
      <c r="E63" s="25" t="s">
        <v>350</v>
      </c>
      <c r="F63" s="18" t="s">
        <v>1</v>
      </c>
      <c r="G63" s="25" t="s">
        <v>351</v>
      </c>
      <c r="H63" s="18" t="s">
        <v>2</v>
      </c>
      <c r="I63" s="25" t="s">
        <v>352</v>
      </c>
      <c r="J63" s="18" t="s">
        <v>2</v>
      </c>
      <c r="K63" s="25" t="s">
        <v>353</v>
      </c>
      <c r="L63" s="18" t="s">
        <v>2</v>
      </c>
      <c r="M63" s="25" t="s">
        <v>14</v>
      </c>
      <c r="N63" s="17" t="s">
        <v>3</v>
      </c>
    </row>
    <row r="64" spans="1:14" s="11" customFormat="1" ht="24.95" customHeight="1">
      <c r="A64" s="17">
        <v>59</v>
      </c>
      <c r="B64" s="17" t="s">
        <v>12</v>
      </c>
      <c r="C64" s="18" t="s">
        <v>91</v>
      </c>
      <c r="D64" s="18" t="s">
        <v>137</v>
      </c>
      <c r="E64" s="25" t="s">
        <v>354</v>
      </c>
      <c r="F64" s="18" t="s">
        <v>1</v>
      </c>
      <c r="G64" s="25" t="s">
        <v>355</v>
      </c>
      <c r="H64" s="18" t="s">
        <v>2</v>
      </c>
      <c r="I64" s="25" t="s">
        <v>356</v>
      </c>
      <c r="J64" s="18" t="s">
        <v>2</v>
      </c>
      <c r="K64" s="25" t="s">
        <v>357</v>
      </c>
      <c r="L64" s="18" t="s">
        <v>2</v>
      </c>
      <c r="M64" s="25" t="s">
        <v>14</v>
      </c>
      <c r="N64" s="17" t="s">
        <v>3</v>
      </c>
    </row>
    <row r="65" spans="1:14" s="11" customFormat="1" ht="24.95" customHeight="1">
      <c r="A65" s="17">
        <v>60</v>
      </c>
      <c r="B65" s="17" t="s">
        <v>12</v>
      </c>
      <c r="C65" s="18" t="s">
        <v>92</v>
      </c>
      <c r="D65" s="18" t="s">
        <v>137</v>
      </c>
      <c r="E65" s="25" t="s">
        <v>358</v>
      </c>
      <c r="F65" s="18" t="s">
        <v>1</v>
      </c>
      <c r="G65" s="25" t="s">
        <v>359</v>
      </c>
      <c r="H65" s="18" t="s">
        <v>2</v>
      </c>
      <c r="I65" s="25" t="s">
        <v>360</v>
      </c>
      <c r="J65" s="18" t="s">
        <v>2</v>
      </c>
      <c r="K65" s="25" t="s">
        <v>361</v>
      </c>
      <c r="L65" s="18" t="s">
        <v>2</v>
      </c>
      <c r="M65" s="25" t="s">
        <v>14</v>
      </c>
      <c r="N65" s="17" t="s">
        <v>3</v>
      </c>
    </row>
    <row r="66" spans="1:14" s="11" customFormat="1" ht="24.95" customHeight="1">
      <c r="A66" s="17">
        <v>61</v>
      </c>
      <c r="B66" s="17" t="s">
        <v>12</v>
      </c>
      <c r="C66" s="18" t="s">
        <v>93</v>
      </c>
      <c r="D66" s="18" t="s">
        <v>137</v>
      </c>
      <c r="E66" s="25" t="s">
        <v>362</v>
      </c>
      <c r="F66" s="18" t="s">
        <v>1</v>
      </c>
      <c r="G66" s="25" t="s">
        <v>363</v>
      </c>
      <c r="H66" s="18" t="s">
        <v>2</v>
      </c>
      <c r="I66" s="25" t="s">
        <v>364</v>
      </c>
      <c r="J66" s="18" t="s">
        <v>2</v>
      </c>
      <c r="K66" s="25" t="s">
        <v>365</v>
      </c>
      <c r="L66" s="18" t="s">
        <v>2</v>
      </c>
      <c r="M66" s="25" t="s">
        <v>14</v>
      </c>
      <c r="N66" s="17" t="s">
        <v>3</v>
      </c>
    </row>
    <row r="67" spans="1:14" s="11" customFormat="1" ht="24.95" customHeight="1">
      <c r="A67" s="17">
        <v>62</v>
      </c>
      <c r="B67" s="17" t="s">
        <v>12</v>
      </c>
      <c r="C67" s="18" t="s">
        <v>94</v>
      </c>
      <c r="D67" s="18" t="s">
        <v>137</v>
      </c>
      <c r="E67" s="25" t="s">
        <v>366</v>
      </c>
      <c r="F67" s="18" t="s">
        <v>1</v>
      </c>
      <c r="G67" s="25" t="s">
        <v>367</v>
      </c>
      <c r="H67" s="18" t="s">
        <v>2</v>
      </c>
      <c r="I67" s="25" t="s">
        <v>368</v>
      </c>
      <c r="J67" s="18" t="s">
        <v>2</v>
      </c>
      <c r="K67" s="25" t="s">
        <v>369</v>
      </c>
      <c r="L67" s="18" t="s">
        <v>2</v>
      </c>
      <c r="M67" s="25" t="s">
        <v>14</v>
      </c>
      <c r="N67" s="17" t="s">
        <v>3</v>
      </c>
    </row>
    <row r="68" spans="1:14" s="11" customFormat="1" ht="24.95" customHeight="1">
      <c r="A68" s="17">
        <v>63</v>
      </c>
      <c r="B68" s="17" t="s">
        <v>12</v>
      </c>
      <c r="C68" s="18" t="s">
        <v>95</v>
      </c>
      <c r="D68" s="18" t="s">
        <v>137</v>
      </c>
      <c r="E68" s="25" t="s">
        <v>370</v>
      </c>
      <c r="F68" s="18" t="s">
        <v>1</v>
      </c>
      <c r="G68" s="25" t="s">
        <v>371</v>
      </c>
      <c r="H68" s="18" t="s">
        <v>2</v>
      </c>
      <c r="I68" s="25" t="s">
        <v>372</v>
      </c>
      <c r="J68" s="18" t="s">
        <v>2</v>
      </c>
      <c r="K68" s="25" t="s">
        <v>373</v>
      </c>
      <c r="L68" s="18" t="s">
        <v>2</v>
      </c>
      <c r="M68" s="25" t="s">
        <v>14</v>
      </c>
      <c r="N68" s="17" t="s">
        <v>3</v>
      </c>
    </row>
    <row r="69" spans="1:14" s="11" customFormat="1" ht="24.95" customHeight="1">
      <c r="A69" s="17">
        <v>64</v>
      </c>
      <c r="B69" s="17" t="s">
        <v>12</v>
      </c>
      <c r="C69" s="18" t="s">
        <v>96</v>
      </c>
      <c r="D69" s="18" t="s">
        <v>137</v>
      </c>
      <c r="E69" s="25" t="s">
        <v>374</v>
      </c>
      <c r="F69" s="18" t="s">
        <v>1</v>
      </c>
      <c r="G69" s="25" t="s">
        <v>375</v>
      </c>
      <c r="H69" s="18" t="s">
        <v>2</v>
      </c>
      <c r="I69" s="25" t="s">
        <v>376</v>
      </c>
      <c r="J69" s="18" t="s">
        <v>2</v>
      </c>
      <c r="K69" s="25" t="s">
        <v>377</v>
      </c>
      <c r="L69" s="18" t="s">
        <v>2</v>
      </c>
      <c r="M69" s="25" t="s">
        <v>14</v>
      </c>
      <c r="N69" s="17" t="s">
        <v>3</v>
      </c>
    </row>
    <row r="70" spans="1:14" s="11" customFormat="1" ht="24.95" customHeight="1">
      <c r="A70" s="17">
        <v>65</v>
      </c>
      <c r="B70" s="17" t="s">
        <v>12</v>
      </c>
      <c r="C70" s="18" t="s">
        <v>97</v>
      </c>
      <c r="D70" s="18" t="s">
        <v>137</v>
      </c>
      <c r="E70" s="25" t="s">
        <v>378</v>
      </c>
      <c r="F70" s="18" t="s">
        <v>1</v>
      </c>
      <c r="G70" s="25" t="s">
        <v>379</v>
      </c>
      <c r="H70" s="18" t="s">
        <v>2</v>
      </c>
      <c r="I70" s="25" t="s">
        <v>380</v>
      </c>
      <c r="J70" s="18" t="s">
        <v>2</v>
      </c>
      <c r="K70" s="25" t="s">
        <v>381</v>
      </c>
      <c r="L70" s="18" t="s">
        <v>2</v>
      </c>
      <c r="M70" s="25" t="s">
        <v>14</v>
      </c>
      <c r="N70" s="17" t="s">
        <v>3</v>
      </c>
    </row>
    <row r="71" spans="1:14" s="11" customFormat="1" ht="24.95" customHeight="1">
      <c r="A71" s="17">
        <v>66</v>
      </c>
      <c r="B71" s="17" t="s">
        <v>12</v>
      </c>
      <c r="C71" s="18" t="s">
        <v>98</v>
      </c>
      <c r="D71" s="18" t="s">
        <v>137</v>
      </c>
      <c r="E71" s="25" t="s">
        <v>382</v>
      </c>
      <c r="F71" s="18" t="s">
        <v>1</v>
      </c>
      <c r="G71" s="25" t="s">
        <v>383</v>
      </c>
      <c r="H71" s="18" t="s">
        <v>2</v>
      </c>
      <c r="I71" s="25" t="s">
        <v>384</v>
      </c>
      <c r="J71" s="18" t="s">
        <v>2</v>
      </c>
      <c r="K71" s="25" t="s">
        <v>385</v>
      </c>
      <c r="L71" s="18" t="s">
        <v>2</v>
      </c>
      <c r="M71" s="25" t="s">
        <v>14</v>
      </c>
      <c r="N71" s="17" t="s">
        <v>3</v>
      </c>
    </row>
    <row r="72" spans="1:14" s="11" customFormat="1" ht="24.95" customHeight="1">
      <c r="A72" s="17">
        <v>67</v>
      </c>
      <c r="B72" s="17" t="s">
        <v>12</v>
      </c>
      <c r="C72" s="18" t="s">
        <v>99</v>
      </c>
      <c r="D72" s="18" t="s">
        <v>137</v>
      </c>
      <c r="E72" s="25" t="s">
        <v>386</v>
      </c>
      <c r="F72" s="18" t="s">
        <v>1</v>
      </c>
      <c r="G72" s="25" t="s">
        <v>387</v>
      </c>
      <c r="H72" s="18" t="s">
        <v>2</v>
      </c>
      <c r="I72" s="25" t="s">
        <v>388</v>
      </c>
      <c r="J72" s="18" t="s">
        <v>2</v>
      </c>
      <c r="K72" s="25" t="s">
        <v>389</v>
      </c>
      <c r="L72" s="18" t="s">
        <v>2</v>
      </c>
      <c r="M72" s="25" t="s">
        <v>14</v>
      </c>
      <c r="N72" s="17" t="s">
        <v>3</v>
      </c>
    </row>
    <row r="73" spans="1:14" s="11" customFormat="1" ht="24.95" customHeight="1">
      <c r="A73" s="17">
        <v>68</v>
      </c>
      <c r="B73" s="17" t="s">
        <v>12</v>
      </c>
      <c r="C73" s="18" t="s">
        <v>100</v>
      </c>
      <c r="D73" s="18" t="s">
        <v>137</v>
      </c>
      <c r="E73" s="25" t="s">
        <v>390</v>
      </c>
      <c r="F73" s="18" t="s">
        <v>1</v>
      </c>
      <c r="G73" s="25" t="s">
        <v>391</v>
      </c>
      <c r="H73" s="18" t="s">
        <v>2</v>
      </c>
      <c r="I73" s="25" t="s">
        <v>392</v>
      </c>
      <c r="J73" s="18" t="s">
        <v>2</v>
      </c>
      <c r="K73" s="25" t="s">
        <v>393</v>
      </c>
      <c r="L73" s="18" t="s">
        <v>2</v>
      </c>
      <c r="M73" s="25" t="s">
        <v>14</v>
      </c>
      <c r="N73" s="17" t="s">
        <v>3</v>
      </c>
    </row>
    <row r="74" spans="1:14" s="11" customFormat="1" ht="24.95" customHeight="1">
      <c r="A74" s="17">
        <v>69</v>
      </c>
      <c r="B74" s="17" t="s">
        <v>12</v>
      </c>
      <c r="C74" s="18" t="s">
        <v>101</v>
      </c>
      <c r="D74" s="18" t="s">
        <v>137</v>
      </c>
      <c r="E74" s="25" t="s">
        <v>394</v>
      </c>
      <c r="F74" s="18" t="s">
        <v>1</v>
      </c>
      <c r="G74" s="25" t="s">
        <v>395</v>
      </c>
      <c r="H74" s="18" t="s">
        <v>2</v>
      </c>
      <c r="I74" s="25" t="s">
        <v>396</v>
      </c>
      <c r="J74" s="18" t="s">
        <v>2</v>
      </c>
      <c r="K74" s="25" t="s">
        <v>397</v>
      </c>
      <c r="L74" s="18" t="s">
        <v>2</v>
      </c>
      <c r="M74" s="25" t="s">
        <v>14</v>
      </c>
      <c r="N74" s="17" t="s">
        <v>3</v>
      </c>
    </row>
    <row r="75" spans="1:14" s="11" customFormat="1" ht="24.95" customHeight="1">
      <c r="A75" s="17">
        <v>70</v>
      </c>
      <c r="B75" s="17" t="s">
        <v>12</v>
      </c>
      <c r="C75" s="18" t="s">
        <v>102</v>
      </c>
      <c r="D75" s="18" t="s">
        <v>137</v>
      </c>
      <c r="E75" s="25" t="s">
        <v>398</v>
      </c>
      <c r="F75" s="18" t="s">
        <v>1</v>
      </c>
      <c r="G75" s="25" t="s">
        <v>399</v>
      </c>
      <c r="H75" s="18" t="s">
        <v>2</v>
      </c>
      <c r="I75" s="25" t="s">
        <v>400</v>
      </c>
      <c r="J75" s="18" t="s">
        <v>2</v>
      </c>
      <c r="K75" s="25" t="s">
        <v>401</v>
      </c>
      <c r="L75" s="18" t="s">
        <v>2</v>
      </c>
      <c r="M75" s="25" t="s">
        <v>14</v>
      </c>
      <c r="N75" s="17" t="s">
        <v>3</v>
      </c>
    </row>
    <row r="76" spans="1:14" s="11" customFormat="1" ht="24.95" customHeight="1">
      <c r="A76" s="17">
        <v>71</v>
      </c>
      <c r="B76" s="17" t="s">
        <v>12</v>
      </c>
      <c r="C76" s="18" t="s">
        <v>103</v>
      </c>
      <c r="D76" s="18" t="s">
        <v>137</v>
      </c>
      <c r="E76" s="25" t="s">
        <v>402</v>
      </c>
      <c r="F76" s="18" t="s">
        <v>1</v>
      </c>
      <c r="G76" s="25" t="s">
        <v>403</v>
      </c>
      <c r="H76" s="18" t="s">
        <v>2</v>
      </c>
      <c r="I76" s="25" t="s">
        <v>404</v>
      </c>
      <c r="J76" s="18" t="s">
        <v>2</v>
      </c>
      <c r="K76" s="25" t="s">
        <v>405</v>
      </c>
      <c r="L76" s="18" t="s">
        <v>2</v>
      </c>
      <c r="M76" s="25" t="s">
        <v>14</v>
      </c>
      <c r="N76" s="17" t="s">
        <v>3</v>
      </c>
    </row>
    <row r="77" spans="1:14" s="11" customFormat="1" ht="24.95" customHeight="1">
      <c r="A77" s="17">
        <v>72</v>
      </c>
      <c r="B77" s="17" t="s">
        <v>12</v>
      </c>
      <c r="C77" s="18" t="s">
        <v>104</v>
      </c>
      <c r="D77" s="18" t="s">
        <v>137</v>
      </c>
      <c r="E77" s="25" t="s">
        <v>406</v>
      </c>
      <c r="F77" s="18" t="s">
        <v>1</v>
      </c>
      <c r="G77" s="25" t="s">
        <v>407</v>
      </c>
      <c r="H77" s="18" t="s">
        <v>2</v>
      </c>
      <c r="I77" s="25" t="s">
        <v>408</v>
      </c>
      <c r="J77" s="18" t="s">
        <v>2</v>
      </c>
      <c r="K77" s="25" t="s">
        <v>409</v>
      </c>
      <c r="L77" s="18" t="s">
        <v>2</v>
      </c>
      <c r="M77" s="25" t="s">
        <v>14</v>
      </c>
      <c r="N77" s="17" t="s">
        <v>3</v>
      </c>
    </row>
    <row r="78" spans="1:14" s="11" customFormat="1" ht="24.95" customHeight="1">
      <c r="A78" s="17">
        <v>73</v>
      </c>
      <c r="B78" s="17" t="s">
        <v>12</v>
      </c>
      <c r="C78" s="18" t="s">
        <v>105</v>
      </c>
      <c r="D78" s="18" t="s">
        <v>137</v>
      </c>
      <c r="E78" s="25" t="s">
        <v>410</v>
      </c>
      <c r="F78" s="18" t="s">
        <v>1</v>
      </c>
      <c r="G78" s="25" t="s">
        <v>411</v>
      </c>
      <c r="H78" s="18" t="s">
        <v>2</v>
      </c>
      <c r="I78" s="25" t="s">
        <v>412</v>
      </c>
      <c r="J78" s="18" t="s">
        <v>2</v>
      </c>
      <c r="K78" s="25" t="s">
        <v>413</v>
      </c>
      <c r="L78" s="18" t="s">
        <v>2</v>
      </c>
      <c r="M78" s="25" t="s">
        <v>14</v>
      </c>
      <c r="N78" s="17" t="s">
        <v>3</v>
      </c>
    </row>
    <row r="79" spans="1:14" s="11" customFormat="1" ht="24.95" customHeight="1">
      <c r="A79" s="17">
        <v>74</v>
      </c>
      <c r="B79" s="17" t="s">
        <v>12</v>
      </c>
      <c r="C79" s="18" t="s">
        <v>106</v>
      </c>
      <c r="D79" s="18" t="s">
        <v>137</v>
      </c>
      <c r="E79" s="25" t="s">
        <v>414</v>
      </c>
      <c r="F79" s="18" t="s">
        <v>1</v>
      </c>
      <c r="G79" s="25" t="s">
        <v>415</v>
      </c>
      <c r="H79" s="18" t="s">
        <v>2</v>
      </c>
      <c r="I79" s="25" t="s">
        <v>416</v>
      </c>
      <c r="J79" s="18" t="s">
        <v>2</v>
      </c>
      <c r="K79" s="25" t="s">
        <v>417</v>
      </c>
      <c r="L79" s="18" t="s">
        <v>2</v>
      </c>
      <c r="M79" s="25" t="s">
        <v>14</v>
      </c>
      <c r="N79" s="17" t="s">
        <v>3</v>
      </c>
    </row>
    <row r="80" spans="1:14" s="11" customFormat="1" ht="24.95" customHeight="1">
      <c r="A80" s="17">
        <v>75</v>
      </c>
      <c r="B80" s="17" t="s">
        <v>12</v>
      </c>
      <c r="C80" s="18" t="s">
        <v>107</v>
      </c>
      <c r="D80" s="18" t="s">
        <v>137</v>
      </c>
      <c r="E80" s="25" t="s">
        <v>418</v>
      </c>
      <c r="F80" s="18" t="s">
        <v>1</v>
      </c>
      <c r="G80" s="25" t="s">
        <v>419</v>
      </c>
      <c r="H80" s="18" t="s">
        <v>2</v>
      </c>
      <c r="I80" s="25" t="s">
        <v>420</v>
      </c>
      <c r="J80" s="18" t="s">
        <v>2</v>
      </c>
      <c r="K80" s="25" t="s">
        <v>421</v>
      </c>
      <c r="L80" s="18" t="s">
        <v>2</v>
      </c>
      <c r="M80" s="25" t="s">
        <v>14</v>
      </c>
      <c r="N80" s="17" t="s">
        <v>3</v>
      </c>
    </row>
    <row r="81" spans="1:14" s="11" customFormat="1" ht="24.95" customHeight="1">
      <c r="A81" s="17">
        <v>76</v>
      </c>
      <c r="B81" s="17" t="s">
        <v>12</v>
      </c>
      <c r="C81" s="18" t="s">
        <v>108</v>
      </c>
      <c r="D81" s="18" t="s">
        <v>137</v>
      </c>
      <c r="E81" s="25" t="s">
        <v>422</v>
      </c>
      <c r="F81" s="18" t="s">
        <v>1</v>
      </c>
      <c r="G81" s="25" t="s">
        <v>423</v>
      </c>
      <c r="H81" s="18" t="s">
        <v>2</v>
      </c>
      <c r="I81" s="25" t="s">
        <v>424</v>
      </c>
      <c r="J81" s="18" t="s">
        <v>2</v>
      </c>
      <c r="K81" s="25" t="s">
        <v>425</v>
      </c>
      <c r="L81" s="18" t="s">
        <v>2</v>
      </c>
      <c r="M81" s="25" t="s">
        <v>14</v>
      </c>
      <c r="N81" s="17" t="s">
        <v>3</v>
      </c>
    </row>
    <row r="82" spans="1:14" s="11" customFormat="1" ht="24.95" customHeight="1">
      <c r="A82" s="17">
        <v>77</v>
      </c>
      <c r="B82" s="17" t="s">
        <v>12</v>
      </c>
      <c r="C82" s="18" t="s">
        <v>109</v>
      </c>
      <c r="D82" s="18" t="s">
        <v>137</v>
      </c>
      <c r="E82" s="25" t="s">
        <v>426</v>
      </c>
      <c r="F82" s="18" t="s">
        <v>1</v>
      </c>
      <c r="G82" s="25" t="s">
        <v>427</v>
      </c>
      <c r="H82" s="18" t="s">
        <v>2</v>
      </c>
      <c r="I82" s="25" t="s">
        <v>428</v>
      </c>
      <c r="J82" s="18" t="s">
        <v>2</v>
      </c>
      <c r="K82" s="25" t="s">
        <v>429</v>
      </c>
      <c r="L82" s="18" t="s">
        <v>2</v>
      </c>
      <c r="M82" s="25" t="s">
        <v>14</v>
      </c>
      <c r="N82" s="17" t="s">
        <v>3</v>
      </c>
    </row>
    <row r="83" spans="1:14" s="11" customFormat="1" ht="24.95" customHeight="1">
      <c r="A83" s="17">
        <v>78</v>
      </c>
      <c r="B83" s="17" t="s">
        <v>12</v>
      </c>
      <c r="C83" s="18" t="s">
        <v>110</v>
      </c>
      <c r="D83" s="18" t="s">
        <v>137</v>
      </c>
      <c r="E83" s="25" t="s">
        <v>430</v>
      </c>
      <c r="F83" s="18" t="s">
        <v>1</v>
      </c>
      <c r="G83" s="25" t="s">
        <v>431</v>
      </c>
      <c r="H83" s="18" t="s">
        <v>2</v>
      </c>
      <c r="I83" s="25" t="s">
        <v>432</v>
      </c>
      <c r="J83" s="18" t="s">
        <v>2</v>
      </c>
      <c r="K83" s="25" t="s">
        <v>433</v>
      </c>
      <c r="L83" s="18" t="s">
        <v>2</v>
      </c>
      <c r="M83" s="25" t="s">
        <v>14</v>
      </c>
      <c r="N83" s="17" t="s">
        <v>3</v>
      </c>
    </row>
    <row r="84" spans="1:14" s="11" customFormat="1" ht="24.95" customHeight="1">
      <c r="A84" s="17">
        <v>79</v>
      </c>
      <c r="B84" s="17" t="s">
        <v>12</v>
      </c>
      <c r="C84" s="18" t="s">
        <v>111</v>
      </c>
      <c r="D84" s="18" t="s">
        <v>137</v>
      </c>
      <c r="E84" s="25" t="s">
        <v>434</v>
      </c>
      <c r="F84" s="18" t="s">
        <v>1</v>
      </c>
      <c r="G84" s="25" t="s">
        <v>435</v>
      </c>
      <c r="H84" s="18" t="s">
        <v>2</v>
      </c>
      <c r="I84" s="25" t="s">
        <v>436</v>
      </c>
      <c r="J84" s="18" t="s">
        <v>2</v>
      </c>
      <c r="K84" s="25" t="s">
        <v>437</v>
      </c>
      <c r="L84" s="18" t="s">
        <v>2</v>
      </c>
      <c r="M84" s="25" t="s">
        <v>14</v>
      </c>
      <c r="N84" s="17" t="s">
        <v>3</v>
      </c>
    </row>
    <row r="85" spans="1:14" s="11" customFormat="1" ht="24.95" customHeight="1">
      <c r="A85" s="17">
        <v>80</v>
      </c>
      <c r="B85" s="17" t="s">
        <v>12</v>
      </c>
      <c r="C85" s="18" t="s">
        <v>112</v>
      </c>
      <c r="D85" s="18" t="s">
        <v>137</v>
      </c>
      <c r="E85" s="25" t="s">
        <v>438</v>
      </c>
      <c r="F85" s="18" t="s">
        <v>1</v>
      </c>
      <c r="G85" s="25" t="s">
        <v>439</v>
      </c>
      <c r="H85" s="18" t="s">
        <v>2</v>
      </c>
      <c r="I85" s="25" t="s">
        <v>440</v>
      </c>
      <c r="J85" s="18" t="s">
        <v>2</v>
      </c>
      <c r="K85" s="25" t="s">
        <v>441</v>
      </c>
      <c r="L85" s="18" t="s">
        <v>2</v>
      </c>
      <c r="M85" s="25" t="s">
        <v>14</v>
      </c>
      <c r="N85" s="17" t="s">
        <v>3</v>
      </c>
    </row>
    <row r="86" spans="1:14" s="11" customFormat="1" ht="24.95" customHeight="1">
      <c r="A86" s="17">
        <v>81</v>
      </c>
      <c r="B86" s="17" t="s">
        <v>12</v>
      </c>
      <c r="C86" s="18" t="s">
        <v>113</v>
      </c>
      <c r="D86" s="18" t="s">
        <v>137</v>
      </c>
      <c r="E86" s="25" t="s">
        <v>442</v>
      </c>
      <c r="F86" s="18" t="s">
        <v>1</v>
      </c>
      <c r="G86" s="25" t="s">
        <v>443</v>
      </c>
      <c r="H86" s="18" t="s">
        <v>2</v>
      </c>
      <c r="I86" s="25" t="s">
        <v>444</v>
      </c>
      <c r="J86" s="18" t="s">
        <v>2</v>
      </c>
      <c r="K86" s="25" t="s">
        <v>445</v>
      </c>
      <c r="L86" s="18" t="s">
        <v>2</v>
      </c>
      <c r="M86" s="25" t="s">
        <v>14</v>
      </c>
      <c r="N86" s="17" t="s">
        <v>3</v>
      </c>
    </row>
    <row r="87" spans="1:14" s="11" customFormat="1" ht="24.95" customHeight="1">
      <c r="A87" s="17">
        <v>82</v>
      </c>
      <c r="B87" s="17" t="s">
        <v>12</v>
      </c>
      <c r="C87" s="18" t="s">
        <v>114</v>
      </c>
      <c r="D87" s="18" t="s">
        <v>137</v>
      </c>
      <c r="E87" s="25" t="s">
        <v>446</v>
      </c>
      <c r="F87" s="18" t="s">
        <v>1</v>
      </c>
      <c r="G87" s="25" t="s">
        <v>447</v>
      </c>
      <c r="H87" s="18" t="s">
        <v>2</v>
      </c>
      <c r="I87" s="25" t="s">
        <v>448</v>
      </c>
      <c r="J87" s="18" t="s">
        <v>2</v>
      </c>
      <c r="K87" s="25" t="s">
        <v>449</v>
      </c>
      <c r="L87" s="18" t="s">
        <v>2</v>
      </c>
      <c r="M87" s="25" t="s">
        <v>14</v>
      </c>
      <c r="N87" s="17" t="s">
        <v>3</v>
      </c>
    </row>
    <row r="88" spans="1:14" s="11" customFormat="1" ht="24.95" customHeight="1">
      <c r="A88" s="17">
        <v>83</v>
      </c>
      <c r="B88" s="17" t="s">
        <v>12</v>
      </c>
      <c r="C88" s="18" t="s">
        <v>115</v>
      </c>
      <c r="D88" s="18" t="s">
        <v>137</v>
      </c>
      <c r="E88" s="25" t="s">
        <v>450</v>
      </c>
      <c r="F88" s="18" t="s">
        <v>1</v>
      </c>
      <c r="G88" s="25" t="s">
        <v>451</v>
      </c>
      <c r="H88" s="18" t="s">
        <v>2</v>
      </c>
      <c r="I88" s="25" t="s">
        <v>452</v>
      </c>
      <c r="J88" s="18" t="s">
        <v>2</v>
      </c>
      <c r="K88" s="25" t="s">
        <v>453</v>
      </c>
      <c r="L88" s="18" t="s">
        <v>2</v>
      </c>
      <c r="M88" s="25" t="s">
        <v>14</v>
      </c>
      <c r="N88" s="17" t="s">
        <v>3</v>
      </c>
    </row>
    <row r="89" spans="1:14" s="11" customFormat="1" ht="24.95" customHeight="1">
      <c r="A89" s="17">
        <v>84</v>
      </c>
      <c r="B89" s="17" t="s">
        <v>12</v>
      </c>
      <c r="C89" s="18" t="s">
        <v>116</v>
      </c>
      <c r="D89" s="18" t="s">
        <v>137</v>
      </c>
      <c r="E89" s="25" t="s">
        <v>454</v>
      </c>
      <c r="F89" s="18" t="s">
        <v>1</v>
      </c>
      <c r="G89" s="25" t="s">
        <v>455</v>
      </c>
      <c r="H89" s="18" t="s">
        <v>2</v>
      </c>
      <c r="I89" s="25" t="s">
        <v>456</v>
      </c>
      <c r="J89" s="18" t="s">
        <v>2</v>
      </c>
      <c r="K89" s="25" t="s">
        <v>457</v>
      </c>
      <c r="L89" s="18" t="s">
        <v>2</v>
      </c>
      <c r="M89" s="25" t="s">
        <v>14</v>
      </c>
      <c r="N89" s="17" t="s">
        <v>3</v>
      </c>
    </row>
    <row r="90" spans="1:14" s="11" customFormat="1" ht="24.95" customHeight="1">
      <c r="A90" s="17">
        <v>85</v>
      </c>
      <c r="B90" s="17" t="s">
        <v>12</v>
      </c>
      <c r="C90" s="18" t="s">
        <v>117</v>
      </c>
      <c r="D90" s="18" t="s">
        <v>137</v>
      </c>
      <c r="E90" s="25" t="s">
        <v>458</v>
      </c>
      <c r="F90" s="18" t="s">
        <v>1</v>
      </c>
      <c r="G90" s="25" t="s">
        <v>459</v>
      </c>
      <c r="H90" s="18" t="s">
        <v>2</v>
      </c>
      <c r="I90" s="25" t="s">
        <v>460</v>
      </c>
      <c r="J90" s="18" t="s">
        <v>2</v>
      </c>
      <c r="K90" s="25" t="s">
        <v>461</v>
      </c>
      <c r="L90" s="18" t="s">
        <v>2</v>
      </c>
      <c r="M90" s="25" t="s">
        <v>14</v>
      </c>
      <c r="N90" s="17" t="s">
        <v>3</v>
      </c>
    </row>
    <row r="91" spans="1:14" s="11" customFormat="1" ht="24.95" customHeight="1">
      <c r="A91" s="17">
        <v>86</v>
      </c>
      <c r="B91" s="17" t="s">
        <v>12</v>
      </c>
      <c r="C91" s="18" t="s">
        <v>118</v>
      </c>
      <c r="D91" s="18" t="s">
        <v>137</v>
      </c>
      <c r="E91" s="25" t="s">
        <v>462</v>
      </c>
      <c r="F91" s="18" t="s">
        <v>1</v>
      </c>
      <c r="G91" s="25" t="s">
        <v>463</v>
      </c>
      <c r="H91" s="18" t="s">
        <v>2</v>
      </c>
      <c r="I91" s="25" t="s">
        <v>464</v>
      </c>
      <c r="J91" s="18" t="s">
        <v>2</v>
      </c>
      <c r="K91" s="25" t="s">
        <v>465</v>
      </c>
      <c r="L91" s="18" t="s">
        <v>2</v>
      </c>
      <c r="M91" s="25" t="s">
        <v>14</v>
      </c>
      <c r="N91" s="17" t="s">
        <v>3</v>
      </c>
    </row>
    <row r="92" spans="1:14" s="11" customFormat="1" ht="24.95" customHeight="1">
      <c r="A92" s="17">
        <v>87</v>
      </c>
      <c r="B92" s="17" t="s">
        <v>12</v>
      </c>
      <c r="C92" s="18" t="s">
        <v>119</v>
      </c>
      <c r="D92" s="18" t="s">
        <v>137</v>
      </c>
      <c r="E92" s="25" t="s">
        <v>466</v>
      </c>
      <c r="F92" s="18" t="s">
        <v>1</v>
      </c>
      <c r="G92" s="25" t="s">
        <v>467</v>
      </c>
      <c r="H92" s="18" t="s">
        <v>2</v>
      </c>
      <c r="I92" s="25" t="s">
        <v>468</v>
      </c>
      <c r="J92" s="18" t="s">
        <v>2</v>
      </c>
      <c r="K92" s="25" t="s">
        <v>469</v>
      </c>
      <c r="L92" s="18" t="s">
        <v>2</v>
      </c>
      <c r="M92" s="25" t="s">
        <v>14</v>
      </c>
      <c r="N92" s="17" t="s">
        <v>3</v>
      </c>
    </row>
    <row r="93" spans="1:14" s="11" customFormat="1" ht="24.95" customHeight="1">
      <c r="A93" s="17">
        <v>88</v>
      </c>
      <c r="B93" s="17" t="s">
        <v>12</v>
      </c>
      <c r="C93" s="18" t="s">
        <v>120</v>
      </c>
      <c r="D93" s="18" t="s">
        <v>137</v>
      </c>
      <c r="E93" s="25" t="s">
        <v>470</v>
      </c>
      <c r="F93" s="18" t="s">
        <v>1</v>
      </c>
      <c r="G93" s="25" t="s">
        <v>471</v>
      </c>
      <c r="H93" s="18" t="s">
        <v>2</v>
      </c>
      <c r="I93" s="25" t="s">
        <v>472</v>
      </c>
      <c r="J93" s="18" t="s">
        <v>2</v>
      </c>
      <c r="K93" s="25" t="s">
        <v>473</v>
      </c>
      <c r="L93" s="18" t="s">
        <v>2</v>
      </c>
      <c r="M93" s="25" t="s">
        <v>14</v>
      </c>
      <c r="N93" s="17" t="s">
        <v>3</v>
      </c>
    </row>
    <row r="94" spans="1:14" s="11" customFormat="1" ht="24.95" customHeight="1">
      <c r="A94" s="17">
        <v>89</v>
      </c>
      <c r="B94" s="17" t="s">
        <v>12</v>
      </c>
      <c r="C94" s="18" t="s">
        <v>121</v>
      </c>
      <c r="D94" s="18" t="s">
        <v>137</v>
      </c>
      <c r="E94" s="25" t="s">
        <v>474</v>
      </c>
      <c r="F94" s="18" t="s">
        <v>1</v>
      </c>
      <c r="G94" s="25" t="s">
        <v>475</v>
      </c>
      <c r="H94" s="18" t="s">
        <v>2</v>
      </c>
      <c r="I94" s="25" t="s">
        <v>476</v>
      </c>
      <c r="J94" s="18" t="s">
        <v>2</v>
      </c>
      <c r="K94" s="25" t="s">
        <v>477</v>
      </c>
      <c r="L94" s="18" t="s">
        <v>2</v>
      </c>
      <c r="M94" s="25" t="s">
        <v>14</v>
      </c>
      <c r="N94" s="17" t="s">
        <v>3</v>
      </c>
    </row>
    <row r="95" spans="1:14" s="11" customFormat="1" ht="24.95" customHeight="1">
      <c r="A95" s="17">
        <v>90</v>
      </c>
      <c r="B95" s="17" t="s">
        <v>12</v>
      </c>
      <c r="C95" s="18" t="s">
        <v>122</v>
      </c>
      <c r="D95" s="18" t="s">
        <v>137</v>
      </c>
      <c r="E95" s="25" t="s">
        <v>478</v>
      </c>
      <c r="F95" s="18" t="s">
        <v>1</v>
      </c>
      <c r="G95" s="25" t="s">
        <v>479</v>
      </c>
      <c r="H95" s="18" t="s">
        <v>2</v>
      </c>
      <c r="I95" s="25" t="s">
        <v>480</v>
      </c>
      <c r="J95" s="18" t="s">
        <v>2</v>
      </c>
      <c r="K95" s="25" t="s">
        <v>481</v>
      </c>
      <c r="L95" s="18" t="s">
        <v>2</v>
      </c>
      <c r="M95" s="25" t="s">
        <v>14</v>
      </c>
      <c r="N95" s="17" t="s">
        <v>3</v>
      </c>
    </row>
    <row r="96" spans="1:14" s="11" customFormat="1" ht="24.95" customHeight="1">
      <c r="A96" s="17">
        <v>91</v>
      </c>
      <c r="B96" s="17" t="s">
        <v>12</v>
      </c>
      <c r="C96" s="18" t="s">
        <v>123</v>
      </c>
      <c r="D96" s="18" t="s">
        <v>137</v>
      </c>
      <c r="E96" s="25" t="s">
        <v>482</v>
      </c>
      <c r="F96" s="18" t="s">
        <v>1</v>
      </c>
      <c r="G96" s="25" t="s">
        <v>483</v>
      </c>
      <c r="H96" s="18" t="s">
        <v>2</v>
      </c>
      <c r="I96" s="25" t="s">
        <v>484</v>
      </c>
      <c r="J96" s="18" t="s">
        <v>2</v>
      </c>
      <c r="K96" s="25" t="s">
        <v>485</v>
      </c>
      <c r="L96" s="18" t="s">
        <v>2</v>
      </c>
      <c r="M96" s="25" t="s">
        <v>14</v>
      </c>
      <c r="N96" s="17" t="s">
        <v>3</v>
      </c>
    </row>
    <row r="97" spans="1:14" s="11" customFormat="1" ht="24.95" customHeight="1">
      <c r="A97" s="17">
        <v>92</v>
      </c>
      <c r="B97" s="17" t="s">
        <v>12</v>
      </c>
      <c r="C97" s="18" t="s">
        <v>124</v>
      </c>
      <c r="D97" s="18" t="s">
        <v>137</v>
      </c>
      <c r="E97" s="25" t="s">
        <v>486</v>
      </c>
      <c r="F97" s="18" t="s">
        <v>1</v>
      </c>
      <c r="G97" s="25" t="s">
        <v>487</v>
      </c>
      <c r="H97" s="18" t="s">
        <v>2</v>
      </c>
      <c r="I97" s="25" t="s">
        <v>488</v>
      </c>
      <c r="J97" s="18" t="s">
        <v>2</v>
      </c>
      <c r="K97" s="25" t="s">
        <v>489</v>
      </c>
      <c r="L97" s="18" t="s">
        <v>2</v>
      </c>
      <c r="M97" s="25" t="s">
        <v>14</v>
      </c>
      <c r="N97" s="17" t="s">
        <v>3</v>
      </c>
    </row>
    <row r="98" spans="1:14" s="11" customFormat="1" ht="24.95" customHeight="1">
      <c r="A98" s="17">
        <v>93</v>
      </c>
      <c r="B98" s="17" t="s">
        <v>12</v>
      </c>
      <c r="C98" s="18" t="s">
        <v>125</v>
      </c>
      <c r="D98" s="18" t="s">
        <v>137</v>
      </c>
      <c r="E98" s="25" t="s">
        <v>490</v>
      </c>
      <c r="F98" s="18" t="s">
        <v>1</v>
      </c>
      <c r="G98" s="25" t="s">
        <v>491</v>
      </c>
      <c r="H98" s="18" t="s">
        <v>2</v>
      </c>
      <c r="I98" s="25" t="s">
        <v>492</v>
      </c>
      <c r="J98" s="18" t="s">
        <v>2</v>
      </c>
      <c r="K98" s="25" t="s">
        <v>493</v>
      </c>
      <c r="L98" s="18" t="s">
        <v>2</v>
      </c>
      <c r="M98" s="25" t="s">
        <v>14</v>
      </c>
      <c r="N98" s="17" t="s">
        <v>3</v>
      </c>
    </row>
    <row r="99" spans="1:14" s="11" customFormat="1" ht="24.95" customHeight="1">
      <c r="A99" s="17">
        <v>94</v>
      </c>
      <c r="B99" s="17" t="s">
        <v>12</v>
      </c>
      <c r="C99" s="18" t="s">
        <v>126</v>
      </c>
      <c r="D99" s="18" t="s">
        <v>137</v>
      </c>
      <c r="E99" s="25" t="s">
        <v>494</v>
      </c>
      <c r="F99" s="18" t="s">
        <v>1</v>
      </c>
      <c r="G99" s="25" t="s">
        <v>495</v>
      </c>
      <c r="H99" s="18" t="s">
        <v>2</v>
      </c>
      <c r="I99" s="25" t="s">
        <v>496</v>
      </c>
      <c r="J99" s="18" t="s">
        <v>2</v>
      </c>
      <c r="K99" s="25" t="s">
        <v>497</v>
      </c>
      <c r="L99" s="18" t="s">
        <v>2</v>
      </c>
      <c r="M99" s="25" t="s">
        <v>14</v>
      </c>
      <c r="N99" s="17" t="s">
        <v>3</v>
      </c>
    </row>
    <row r="100" spans="1:14" s="11" customFormat="1" ht="24.95" customHeight="1">
      <c r="A100" s="17">
        <v>95</v>
      </c>
      <c r="B100" s="17" t="s">
        <v>12</v>
      </c>
      <c r="C100" s="18" t="s">
        <v>127</v>
      </c>
      <c r="D100" s="18" t="s">
        <v>137</v>
      </c>
      <c r="E100" s="25" t="s">
        <v>498</v>
      </c>
      <c r="F100" s="18" t="s">
        <v>1</v>
      </c>
      <c r="G100" s="25" t="s">
        <v>499</v>
      </c>
      <c r="H100" s="18" t="s">
        <v>2</v>
      </c>
      <c r="I100" s="25" t="s">
        <v>500</v>
      </c>
      <c r="J100" s="18" t="s">
        <v>2</v>
      </c>
      <c r="K100" s="25" t="s">
        <v>501</v>
      </c>
      <c r="L100" s="18" t="s">
        <v>2</v>
      </c>
      <c r="M100" s="25" t="s">
        <v>14</v>
      </c>
      <c r="N100" s="17" t="s">
        <v>3</v>
      </c>
    </row>
    <row r="101" spans="1:14" s="11" customFormat="1" ht="24.95" customHeight="1">
      <c r="A101" s="17">
        <v>96</v>
      </c>
      <c r="B101" s="17" t="s">
        <v>12</v>
      </c>
      <c r="C101" s="18" t="s">
        <v>128</v>
      </c>
      <c r="D101" s="18" t="s">
        <v>137</v>
      </c>
      <c r="E101" s="25" t="s">
        <v>502</v>
      </c>
      <c r="F101" s="18" t="s">
        <v>1</v>
      </c>
      <c r="G101" s="25" t="s">
        <v>503</v>
      </c>
      <c r="H101" s="18" t="s">
        <v>2</v>
      </c>
      <c r="I101" s="25" t="s">
        <v>504</v>
      </c>
      <c r="J101" s="18" t="s">
        <v>2</v>
      </c>
      <c r="K101" s="25" t="s">
        <v>505</v>
      </c>
      <c r="L101" s="18" t="s">
        <v>2</v>
      </c>
      <c r="M101" s="25" t="s">
        <v>14</v>
      </c>
      <c r="N101" s="17" t="s">
        <v>3</v>
      </c>
    </row>
    <row r="102" spans="1:14" s="11" customFormat="1" ht="24.95" customHeight="1">
      <c r="A102" s="17">
        <v>97</v>
      </c>
      <c r="B102" s="17" t="s">
        <v>12</v>
      </c>
      <c r="C102" s="18" t="s">
        <v>129</v>
      </c>
      <c r="D102" s="18" t="s">
        <v>137</v>
      </c>
      <c r="E102" s="25" t="s">
        <v>506</v>
      </c>
      <c r="F102" s="18" t="s">
        <v>1</v>
      </c>
      <c r="G102" s="25" t="s">
        <v>508</v>
      </c>
      <c r="H102" s="18" t="s">
        <v>2</v>
      </c>
      <c r="I102" s="25" t="s">
        <v>507</v>
      </c>
      <c r="J102" s="18" t="s">
        <v>2</v>
      </c>
      <c r="K102" s="25" t="s">
        <v>509</v>
      </c>
      <c r="L102" s="18" t="s">
        <v>2</v>
      </c>
      <c r="M102" s="25" t="s">
        <v>14</v>
      </c>
      <c r="N102" s="17" t="s">
        <v>3</v>
      </c>
    </row>
    <row r="103" spans="1:14" s="11" customFormat="1" ht="24.95" customHeight="1">
      <c r="A103" s="17">
        <v>98</v>
      </c>
      <c r="B103" s="17" t="s">
        <v>12</v>
      </c>
      <c r="C103" s="18" t="s">
        <v>130</v>
      </c>
      <c r="D103" s="18" t="s">
        <v>137</v>
      </c>
      <c r="E103" s="25" t="s">
        <v>510</v>
      </c>
      <c r="F103" s="18" t="s">
        <v>1</v>
      </c>
      <c r="G103" s="25" t="s">
        <v>511</v>
      </c>
      <c r="H103" s="18" t="s">
        <v>2</v>
      </c>
      <c r="I103" s="25" t="s">
        <v>512</v>
      </c>
      <c r="J103" s="18" t="s">
        <v>2</v>
      </c>
      <c r="K103" s="25" t="s">
        <v>513</v>
      </c>
      <c r="L103" s="18" t="s">
        <v>2</v>
      </c>
      <c r="M103" s="25" t="s">
        <v>14</v>
      </c>
      <c r="N103" s="17" t="s">
        <v>3</v>
      </c>
    </row>
    <row r="104" spans="1:14" s="11" customFormat="1" ht="24.95" customHeight="1">
      <c r="A104" s="17">
        <v>99</v>
      </c>
      <c r="B104" s="17" t="s">
        <v>12</v>
      </c>
      <c r="C104" s="18" t="s">
        <v>131</v>
      </c>
      <c r="D104" s="18" t="s">
        <v>137</v>
      </c>
      <c r="E104" s="25" t="s">
        <v>514</v>
      </c>
      <c r="F104" s="18" t="s">
        <v>1</v>
      </c>
      <c r="G104" s="25" t="s">
        <v>515</v>
      </c>
      <c r="H104" s="18" t="s">
        <v>2</v>
      </c>
      <c r="I104" s="25" t="s">
        <v>516</v>
      </c>
      <c r="J104" s="18" t="s">
        <v>2</v>
      </c>
      <c r="K104" s="25" t="s">
        <v>517</v>
      </c>
      <c r="L104" s="18" t="s">
        <v>2</v>
      </c>
      <c r="M104" s="25" t="s">
        <v>14</v>
      </c>
      <c r="N104" s="17" t="s">
        <v>3</v>
      </c>
    </row>
    <row r="105" spans="1:14" s="11" customFormat="1" ht="24.95" customHeight="1">
      <c r="A105" s="17">
        <v>100</v>
      </c>
      <c r="B105" s="17" t="s">
        <v>12</v>
      </c>
      <c r="C105" s="18" t="s">
        <v>132</v>
      </c>
      <c r="D105" s="18" t="s">
        <v>137</v>
      </c>
      <c r="E105" s="25" t="s">
        <v>518</v>
      </c>
      <c r="F105" s="18" t="s">
        <v>1</v>
      </c>
      <c r="G105" s="25" t="s">
        <v>519</v>
      </c>
      <c r="H105" s="18" t="s">
        <v>2</v>
      </c>
      <c r="I105" s="25" t="s">
        <v>520</v>
      </c>
      <c r="J105" s="18" t="s">
        <v>2</v>
      </c>
      <c r="K105" s="25" t="s">
        <v>521</v>
      </c>
      <c r="L105" s="18" t="s">
        <v>2</v>
      </c>
      <c r="M105" s="25" t="s">
        <v>14</v>
      </c>
      <c r="N105" s="17" t="s">
        <v>3</v>
      </c>
    </row>
    <row r="106" spans="1:14" s="26" customFormat="1" ht="24.95" customHeight="1">
      <c r="A106" s="17">
        <v>101</v>
      </c>
      <c r="B106" s="24" t="s">
        <v>844</v>
      </c>
      <c r="C106" s="18" t="s">
        <v>845</v>
      </c>
      <c r="D106" s="18" t="s">
        <v>137</v>
      </c>
      <c r="E106" s="19" t="s">
        <v>846</v>
      </c>
      <c r="F106" s="18" t="s">
        <v>1</v>
      </c>
      <c r="G106" s="19" t="s">
        <v>847</v>
      </c>
      <c r="H106" s="18" t="s">
        <v>2</v>
      </c>
      <c r="I106" s="19" t="s">
        <v>848</v>
      </c>
      <c r="J106" s="18" t="s">
        <v>2</v>
      </c>
      <c r="K106" s="19" t="s">
        <v>849</v>
      </c>
      <c r="L106" s="18" t="s">
        <v>2</v>
      </c>
      <c r="M106" s="25" t="s">
        <v>850</v>
      </c>
      <c r="N106" s="17" t="s">
        <v>3</v>
      </c>
    </row>
    <row r="107" spans="1:14" s="26" customFormat="1" ht="24.95" customHeight="1">
      <c r="A107" s="17">
        <v>102</v>
      </c>
      <c r="B107" s="24" t="s">
        <v>844</v>
      </c>
      <c r="C107" s="18" t="s">
        <v>851</v>
      </c>
      <c r="D107" s="18" t="s">
        <v>137</v>
      </c>
      <c r="E107" s="19" t="s">
        <v>852</v>
      </c>
      <c r="F107" s="18" t="s">
        <v>1</v>
      </c>
      <c r="G107" s="19" t="s">
        <v>853</v>
      </c>
      <c r="H107" s="18" t="s">
        <v>2</v>
      </c>
      <c r="I107" s="19" t="s">
        <v>854</v>
      </c>
      <c r="J107" s="18" t="s">
        <v>2</v>
      </c>
      <c r="K107" s="19" t="s">
        <v>855</v>
      </c>
      <c r="L107" s="18" t="s">
        <v>2</v>
      </c>
      <c r="M107" s="25" t="s">
        <v>850</v>
      </c>
      <c r="N107" s="17" t="s">
        <v>3</v>
      </c>
    </row>
    <row r="108" spans="1:14" s="26" customFormat="1" ht="24.95" customHeight="1">
      <c r="A108" s="17">
        <v>103</v>
      </c>
      <c r="B108" s="24" t="s">
        <v>844</v>
      </c>
      <c r="C108" s="18" t="s">
        <v>856</v>
      </c>
      <c r="D108" s="18" t="s">
        <v>137</v>
      </c>
      <c r="E108" s="19" t="s">
        <v>857</v>
      </c>
      <c r="F108" s="18" t="s">
        <v>1</v>
      </c>
      <c r="G108" s="19" t="s">
        <v>858</v>
      </c>
      <c r="H108" s="18" t="s">
        <v>2</v>
      </c>
      <c r="I108" s="19" t="s">
        <v>859</v>
      </c>
      <c r="J108" s="18" t="s">
        <v>2</v>
      </c>
      <c r="K108" s="19" t="s">
        <v>860</v>
      </c>
      <c r="L108" s="18" t="s">
        <v>2</v>
      </c>
      <c r="M108" s="25" t="s">
        <v>850</v>
      </c>
      <c r="N108" s="17" t="s">
        <v>3</v>
      </c>
    </row>
    <row r="109" spans="1:14" s="26" customFormat="1" ht="24.95" customHeight="1">
      <c r="A109" s="17">
        <v>104</v>
      </c>
      <c r="B109" s="24" t="s">
        <v>844</v>
      </c>
      <c r="C109" s="18" t="s">
        <v>861</v>
      </c>
      <c r="D109" s="18" t="s">
        <v>137</v>
      </c>
      <c r="E109" s="19" t="s">
        <v>862</v>
      </c>
      <c r="F109" s="18" t="s">
        <v>1</v>
      </c>
      <c r="G109" s="19" t="s">
        <v>863</v>
      </c>
      <c r="H109" s="18" t="s">
        <v>2</v>
      </c>
      <c r="I109" s="19" t="s">
        <v>864</v>
      </c>
      <c r="J109" s="18" t="s">
        <v>2</v>
      </c>
      <c r="K109" s="19" t="s">
        <v>865</v>
      </c>
      <c r="L109" s="18" t="s">
        <v>2</v>
      </c>
      <c r="M109" s="25" t="s">
        <v>850</v>
      </c>
      <c r="N109" s="17" t="s">
        <v>3</v>
      </c>
    </row>
    <row r="110" spans="1:14" s="26" customFormat="1" ht="24.95" customHeight="1">
      <c r="A110" s="17">
        <v>105</v>
      </c>
      <c r="B110" s="24" t="s">
        <v>844</v>
      </c>
      <c r="C110" s="18" t="s">
        <v>866</v>
      </c>
      <c r="D110" s="18" t="s">
        <v>137</v>
      </c>
      <c r="E110" s="19" t="s">
        <v>867</v>
      </c>
      <c r="F110" s="18" t="s">
        <v>1</v>
      </c>
      <c r="G110" s="19" t="s">
        <v>868</v>
      </c>
      <c r="H110" s="18" t="s">
        <v>2</v>
      </c>
      <c r="I110" s="19" t="s">
        <v>869</v>
      </c>
      <c r="J110" s="18" t="s">
        <v>2</v>
      </c>
      <c r="K110" s="19" t="s">
        <v>870</v>
      </c>
      <c r="L110" s="18" t="s">
        <v>2</v>
      </c>
      <c r="M110" s="25" t="s">
        <v>850</v>
      </c>
      <c r="N110" s="17" t="s">
        <v>3</v>
      </c>
    </row>
    <row r="111" spans="1:14" s="26" customFormat="1" ht="24.95" customHeight="1">
      <c r="A111" s="17">
        <v>106</v>
      </c>
      <c r="B111" s="24" t="s">
        <v>844</v>
      </c>
      <c r="C111" s="18" t="s">
        <v>871</v>
      </c>
      <c r="D111" s="18" t="s">
        <v>137</v>
      </c>
      <c r="E111" s="19" t="s">
        <v>872</v>
      </c>
      <c r="F111" s="18" t="s">
        <v>1</v>
      </c>
      <c r="G111" s="19" t="s">
        <v>873</v>
      </c>
      <c r="H111" s="18" t="s">
        <v>2</v>
      </c>
      <c r="I111" s="19" t="s">
        <v>874</v>
      </c>
      <c r="J111" s="18" t="s">
        <v>2</v>
      </c>
      <c r="K111" s="19" t="s">
        <v>875</v>
      </c>
      <c r="L111" s="18" t="s">
        <v>2</v>
      </c>
      <c r="M111" s="25" t="s">
        <v>850</v>
      </c>
      <c r="N111" s="17" t="s">
        <v>3</v>
      </c>
    </row>
    <row r="112" spans="1:14" s="26" customFormat="1" ht="24.95" customHeight="1">
      <c r="A112" s="17">
        <v>107</v>
      </c>
      <c r="B112" s="24" t="s">
        <v>844</v>
      </c>
      <c r="C112" s="18" t="s">
        <v>876</v>
      </c>
      <c r="D112" s="18" t="s">
        <v>137</v>
      </c>
      <c r="E112" s="19" t="s">
        <v>877</v>
      </c>
      <c r="F112" s="18" t="s">
        <v>1</v>
      </c>
      <c r="G112" s="19" t="s">
        <v>878</v>
      </c>
      <c r="H112" s="18" t="s">
        <v>2</v>
      </c>
      <c r="I112" s="19" t="s">
        <v>879</v>
      </c>
      <c r="J112" s="18" t="s">
        <v>2</v>
      </c>
      <c r="K112" s="19" t="s">
        <v>880</v>
      </c>
      <c r="L112" s="18" t="s">
        <v>2</v>
      </c>
      <c r="M112" s="25" t="s">
        <v>850</v>
      </c>
      <c r="N112" s="17" t="s">
        <v>3</v>
      </c>
    </row>
    <row r="113" spans="1:14" s="26" customFormat="1" ht="24.95" customHeight="1">
      <c r="A113" s="17">
        <v>108</v>
      </c>
      <c r="B113" s="24" t="s">
        <v>844</v>
      </c>
      <c r="C113" s="18" t="s">
        <v>881</v>
      </c>
      <c r="D113" s="18" t="s">
        <v>137</v>
      </c>
      <c r="E113" s="19" t="s">
        <v>882</v>
      </c>
      <c r="F113" s="18" t="s">
        <v>1</v>
      </c>
      <c r="G113" s="19" t="s">
        <v>883</v>
      </c>
      <c r="H113" s="18" t="s">
        <v>2</v>
      </c>
      <c r="I113" s="19" t="s">
        <v>884</v>
      </c>
      <c r="J113" s="18" t="s">
        <v>2</v>
      </c>
      <c r="K113" s="19" t="s">
        <v>885</v>
      </c>
      <c r="L113" s="18" t="s">
        <v>2</v>
      </c>
      <c r="M113" s="25" t="s">
        <v>850</v>
      </c>
      <c r="N113" s="17" t="s">
        <v>3</v>
      </c>
    </row>
    <row r="114" spans="1:14" s="26" customFormat="1" ht="24.95" customHeight="1">
      <c r="A114" s="17">
        <v>109</v>
      </c>
      <c r="B114" s="24" t="s">
        <v>844</v>
      </c>
      <c r="C114" s="18" t="s">
        <v>886</v>
      </c>
      <c r="D114" s="18" t="s">
        <v>137</v>
      </c>
      <c r="E114" s="19" t="s">
        <v>887</v>
      </c>
      <c r="F114" s="18" t="s">
        <v>1</v>
      </c>
      <c r="G114" s="19" t="s">
        <v>888</v>
      </c>
      <c r="H114" s="18" t="s">
        <v>2</v>
      </c>
      <c r="I114" s="19" t="s">
        <v>889</v>
      </c>
      <c r="J114" s="18" t="s">
        <v>2</v>
      </c>
      <c r="K114" s="19" t="s">
        <v>890</v>
      </c>
      <c r="L114" s="18" t="s">
        <v>2</v>
      </c>
      <c r="M114" s="25" t="s">
        <v>850</v>
      </c>
      <c r="N114" s="17" t="s">
        <v>3</v>
      </c>
    </row>
    <row r="115" spans="1:14" s="26" customFormat="1" ht="24.95" customHeight="1">
      <c r="A115" s="17">
        <v>110</v>
      </c>
      <c r="B115" s="24" t="s">
        <v>844</v>
      </c>
      <c r="C115" s="18" t="s">
        <v>891</v>
      </c>
      <c r="D115" s="18" t="s">
        <v>137</v>
      </c>
      <c r="E115" s="19" t="s">
        <v>892</v>
      </c>
      <c r="F115" s="18" t="s">
        <v>1</v>
      </c>
      <c r="G115" s="19" t="s">
        <v>893</v>
      </c>
      <c r="H115" s="18" t="s">
        <v>2</v>
      </c>
      <c r="I115" s="19" t="s">
        <v>894</v>
      </c>
      <c r="J115" s="18" t="s">
        <v>2</v>
      </c>
      <c r="K115" s="19" t="s">
        <v>895</v>
      </c>
      <c r="L115" s="18" t="s">
        <v>2</v>
      </c>
      <c r="M115" s="25" t="s">
        <v>850</v>
      </c>
      <c r="N115" s="17" t="s">
        <v>3</v>
      </c>
    </row>
    <row r="116" spans="1:14" s="26" customFormat="1" ht="24.95" customHeight="1">
      <c r="A116" s="17">
        <v>111</v>
      </c>
      <c r="B116" s="24" t="s">
        <v>844</v>
      </c>
      <c r="C116" s="18" t="s">
        <v>896</v>
      </c>
      <c r="D116" s="18" t="s">
        <v>137</v>
      </c>
      <c r="E116" s="19" t="s">
        <v>897</v>
      </c>
      <c r="F116" s="18" t="s">
        <v>1</v>
      </c>
      <c r="G116" s="19" t="s">
        <v>898</v>
      </c>
      <c r="H116" s="18" t="s">
        <v>2</v>
      </c>
      <c r="I116" s="19" t="s">
        <v>899</v>
      </c>
      <c r="J116" s="18" t="s">
        <v>2</v>
      </c>
      <c r="K116" s="19" t="s">
        <v>900</v>
      </c>
      <c r="L116" s="18" t="s">
        <v>2</v>
      </c>
      <c r="M116" s="25" t="s">
        <v>850</v>
      </c>
      <c r="N116" s="17" t="s">
        <v>3</v>
      </c>
    </row>
    <row r="117" spans="1:14" s="26" customFormat="1" ht="24.95" customHeight="1">
      <c r="A117" s="17">
        <v>112</v>
      </c>
      <c r="B117" s="24" t="s">
        <v>844</v>
      </c>
      <c r="C117" s="18" t="s">
        <v>901</v>
      </c>
      <c r="D117" s="18" t="s">
        <v>137</v>
      </c>
      <c r="E117" s="19" t="s">
        <v>902</v>
      </c>
      <c r="F117" s="18" t="s">
        <v>1</v>
      </c>
      <c r="G117" s="19" t="s">
        <v>903</v>
      </c>
      <c r="H117" s="18" t="s">
        <v>2</v>
      </c>
      <c r="I117" s="19" t="s">
        <v>904</v>
      </c>
      <c r="J117" s="18" t="s">
        <v>2</v>
      </c>
      <c r="K117" s="19" t="s">
        <v>905</v>
      </c>
      <c r="L117" s="18" t="s">
        <v>2</v>
      </c>
      <c r="M117" s="25" t="s">
        <v>850</v>
      </c>
      <c r="N117" s="17" t="s">
        <v>3</v>
      </c>
    </row>
    <row r="118" spans="1:14" s="26" customFormat="1" ht="24.95" customHeight="1">
      <c r="A118" s="17">
        <v>113</v>
      </c>
      <c r="B118" s="24" t="s">
        <v>844</v>
      </c>
      <c r="C118" s="18" t="s">
        <v>906</v>
      </c>
      <c r="D118" s="18" t="s">
        <v>137</v>
      </c>
      <c r="E118" s="19" t="s">
        <v>907</v>
      </c>
      <c r="F118" s="18" t="s">
        <v>1</v>
      </c>
      <c r="G118" s="19" t="s">
        <v>908</v>
      </c>
      <c r="H118" s="18" t="s">
        <v>2</v>
      </c>
      <c r="I118" s="19" t="s">
        <v>909</v>
      </c>
      <c r="J118" s="18" t="s">
        <v>2</v>
      </c>
      <c r="K118" s="19" t="s">
        <v>910</v>
      </c>
      <c r="L118" s="18" t="s">
        <v>2</v>
      </c>
      <c r="M118" s="25" t="s">
        <v>850</v>
      </c>
      <c r="N118" s="17" t="s">
        <v>3</v>
      </c>
    </row>
    <row r="119" spans="1:14" s="26" customFormat="1" ht="24.95" customHeight="1">
      <c r="A119" s="17">
        <v>114</v>
      </c>
      <c r="B119" s="24" t="s">
        <v>844</v>
      </c>
      <c r="C119" s="18" t="s">
        <v>911</v>
      </c>
      <c r="D119" s="18" t="s">
        <v>137</v>
      </c>
      <c r="E119" s="19" t="s">
        <v>912</v>
      </c>
      <c r="F119" s="18" t="s">
        <v>1</v>
      </c>
      <c r="G119" s="19" t="s">
        <v>913</v>
      </c>
      <c r="H119" s="18" t="s">
        <v>2</v>
      </c>
      <c r="I119" s="19" t="s">
        <v>914</v>
      </c>
      <c r="J119" s="18" t="s">
        <v>2</v>
      </c>
      <c r="K119" s="19" t="s">
        <v>915</v>
      </c>
      <c r="L119" s="18" t="s">
        <v>2</v>
      </c>
      <c r="M119" s="25" t="s">
        <v>850</v>
      </c>
      <c r="N119" s="17" t="s">
        <v>3</v>
      </c>
    </row>
    <row r="120" spans="1:14" s="26" customFormat="1" ht="24.95" customHeight="1">
      <c r="A120" s="17">
        <v>115</v>
      </c>
      <c r="B120" s="24" t="s">
        <v>844</v>
      </c>
      <c r="C120" s="18" t="s">
        <v>916</v>
      </c>
      <c r="D120" s="18" t="s">
        <v>137</v>
      </c>
      <c r="E120" s="19" t="s">
        <v>917</v>
      </c>
      <c r="F120" s="18" t="s">
        <v>1</v>
      </c>
      <c r="G120" s="19" t="s">
        <v>918</v>
      </c>
      <c r="H120" s="18" t="s">
        <v>2</v>
      </c>
      <c r="I120" s="19" t="s">
        <v>919</v>
      </c>
      <c r="J120" s="18" t="s">
        <v>2</v>
      </c>
      <c r="K120" s="19" t="s">
        <v>920</v>
      </c>
      <c r="L120" s="18" t="s">
        <v>2</v>
      </c>
      <c r="M120" s="25" t="s">
        <v>850</v>
      </c>
      <c r="N120" s="17" t="s">
        <v>3</v>
      </c>
    </row>
    <row r="121" spans="1:14" s="26" customFormat="1" ht="24.95" customHeight="1">
      <c r="A121" s="17">
        <v>116</v>
      </c>
      <c r="B121" s="24" t="s">
        <v>844</v>
      </c>
      <c r="C121" s="18" t="s">
        <v>921</v>
      </c>
      <c r="D121" s="18" t="s">
        <v>137</v>
      </c>
      <c r="E121" s="19" t="s">
        <v>922</v>
      </c>
      <c r="F121" s="18" t="s">
        <v>1</v>
      </c>
      <c r="G121" s="19" t="s">
        <v>923</v>
      </c>
      <c r="H121" s="18" t="s">
        <v>2</v>
      </c>
      <c r="I121" s="19" t="s">
        <v>924</v>
      </c>
      <c r="J121" s="18" t="s">
        <v>2</v>
      </c>
      <c r="K121" s="19" t="s">
        <v>925</v>
      </c>
      <c r="L121" s="18" t="s">
        <v>2</v>
      </c>
      <c r="M121" s="25" t="s">
        <v>850</v>
      </c>
      <c r="N121" s="17" t="s">
        <v>3</v>
      </c>
    </row>
    <row r="122" spans="1:14" s="26" customFormat="1" ht="24.95" customHeight="1">
      <c r="A122" s="17">
        <v>117</v>
      </c>
      <c r="B122" s="24" t="s">
        <v>844</v>
      </c>
      <c r="C122" s="18" t="s">
        <v>926</v>
      </c>
      <c r="D122" s="18" t="s">
        <v>137</v>
      </c>
      <c r="E122" s="19" t="s">
        <v>927</v>
      </c>
      <c r="F122" s="18" t="s">
        <v>1</v>
      </c>
      <c r="G122" s="19" t="s">
        <v>928</v>
      </c>
      <c r="H122" s="18" t="s">
        <v>2</v>
      </c>
      <c r="I122" s="19" t="s">
        <v>929</v>
      </c>
      <c r="J122" s="18" t="s">
        <v>2</v>
      </c>
      <c r="K122" s="19" t="s">
        <v>930</v>
      </c>
      <c r="L122" s="18" t="s">
        <v>2</v>
      </c>
      <c r="M122" s="25" t="s">
        <v>850</v>
      </c>
      <c r="N122" s="17" t="s">
        <v>3</v>
      </c>
    </row>
    <row r="123" spans="1:14" s="26" customFormat="1" ht="24.95" customHeight="1">
      <c r="A123" s="17">
        <v>118</v>
      </c>
      <c r="B123" s="24" t="s">
        <v>844</v>
      </c>
      <c r="C123" s="18" t="s">
        <v>931</v>
      </c>
      <c r="D123" s="18" t="s">
        <v>137</v>
      </c>
      <c r="E123" s="19" t="s">
        <v>932</v>
      </c>
      <c r="F123" s="18" t="s">
        <v>1</v>
      </c>
      <c r="G123" s="19" t="s">
        <v>933</v>
      </c>
      <c r="H123" s="18" t="s">
        <v>2</v>
      </c>
      <c r="I123" s="19" t="s">
        <v>934</v>
      </c>
      <c r="J123" s="18" t="s">
        <v>2</v>
      </c>
      <c r="K123" s="19" t="s">
        <v>935</v>
      </c>
      <c r="L123" s="18" t="s">
        <v>2</v>
      </c>
      <c r="M123" s="25" t="s">
        <v>850</v>
      </c>
      <c r="N123" s="17" t="s">
        <v>3</v>
      </c>
    </row>
    <row r="124" spans="1:14" s="26" customFormat="1" ht="24.95" customHeight="1">
      <c r="A124" s="17">
        <v>119</v>
      </c>
      <c r="B124" s="24" t="s">
        <v>844</v>
      </c>
      <c r="C124" s="18" t="s">
        <v>936</v>
      </c>
      <c r="D124" s="18" t="s">
        <v>137</v>
      </c>
      <c r="E124" s="19" t="s">
        <v>937</v>
      </c>
      <c r="F124" s="18" t="s">
        <v>1</v>
      </c>
      <c r="G124" s="19" t="s">
        <v>938</v>
      </c>
      <c r="H124" s="18" t="s">
        <v>2</v>
      </c>
      <c r="I124" s="19" t="s">
        <v>939</v>
      </c>
      <c r="J124" s="18" t="s">
        <v>2</v>
      </c>
      <c r="K124" s="19" t="s">
        <v>940</v>
      </c>
      <c r="L124" s="18" t="s">
        <v>2</v>
      </c>
      <c r="M124" s="25" t="s">
        <v>850</v>
      </c>
      <c r="N124" s="17" t="s">
        <v>3</v>
      </c>
    </row>
    <row r="125" spans="1:14" s="26" customFormat="1" ht="24.95" customHeight="1">
      <c r="A125" s="17">
        <v>120</v>
      </c>
      <c r="B125" s="24" t="s">
        <v>844</v>
      </c>
      <c r="C125" s="18" t="s">
        <v>941</v>
      </c>
      <c r="D125" s="18" t="s">
        <v>137</v>
      </c>
      <c r="E125" s="19" t="s">
        <v>942</v>
      </c>
      <c r="F125" s="18" t="s">
        <v>1</v>
      </c>
      <c r="G125" s="19" t="s">
        <v>943</v>
      </c>
      <c r="H125" s="18" t="s">
        <v>2</v>
      </c>
      <c r="I125" s="19" t="s">
        <v>944</v>
      </c>
      <c r="J125" s="18" t="s">
        <v>2</v>
      </c>
      <c r="K125" s="19" t="s">
        <v>945</v>
      </c>
      <c r="L125" s="18" t="s">
        <v>2</v>
      </c>
      <c r="M125" s="25" t="s">
        <v>850</v>
      </c>
      <c r="N125" s="17" t="s">
        <v>3</v>
      </c>
    </row>
    <row r="126" spans="1:14" s="26" customFormat="1" ht="24.95" customHeight="1">
      <c r="A126" s="17">
        <v>121</v>
      </c>
      <c r="B126" s="24" t="s">
        <v>844</v>
      </c>
      <c r="C126" s="18" t="s">
        <v>946</v>
      </c>
      <c r="D126" s="18" t="s">
        <v>137</v>
      </c>
      <c r="E126" s="19" t="s">
        <v>947</v>
      </c>
      <c r="F126" s="18" t="s">
        <v>1</v>
      </c>
      <c r="G126" s="19" t="s">
        <v>948</v>
      </c>
      <c r="H126" s="18" t="s">
        <v>2</v>
      </c>
      <c r="I126" s="19" t="s">
        <v>949</v>
      </c>
      <c r="J126" s="18" t="s">
        <v>2</v>
      </c>
      <c r="K126" s="19" t="s">
        <v>950</v>
      </c>
      <c r="L126" s="18" t="s">
        <v>2</v>
      </c>
      <c r="M126" s="25" t="s">
        <v>850</v>
      </c>
      <c r="N126" s="17" t="s">
        <v>3</v>
      </c>
    </row>
    <row r="127" spans="1:14" s="26" customFormat="1" ht="24.95" customHeight="1">
      <c r="A127" s="17">
        <v>122</v>
      </c>
      <c r="B127" s="24" t="s">
        <v>844</v>
      </c>
      <c r="C127" s="18" t="s">
        <v>951</v>
      </c>
      <c r="D127" s="18" t="s">
        <v>137</v>
      </c>
      <c r="E127" s="19" t="s">
        <v>952</v>
      </c>
      <c r="F127" s="18" t="s">
        <v>1</v>
      </c>
      <c r="G127" s="19" t="s">
        <v>953</v>
      </c>
      <c r="H127" s="18" t="s">
        <v>2</v>
      </c>
      <c r="I127" s="19" t="s">
        <v>954</v>
      </c>
      <c r="J127" s="18" t="s">
        <v>2</v>
      </c>
      <c r="K127" s="19" t="s">
        <v>955</v>
      </c>
      <c r="L127" s="18" t="s">
        <v>2</v>
      </c>
      <c r="M127" s="25" t="s">
        <v>850</v>
      </c>
      <c r="N127" s="17" t="s">
        <v>3</v>
      </c>
    </row>
    <row r="128" spans="1:14" s="26" customFormat="1" ht="24.95" customHeight="1">
      <c r="A128" s="17">
        <v>123</v>
      </c>
      <c r="B128" s="24" t="s">
        <v>844</v>
      </c>
      <c r="C128" s="18" t="s">
        <v>956</v>
      </c>
      <c r="D128" s="18" t="s">
        <v>137</v>
      </c>
      <c r="E128" s="19" t="s">
        <v>957</v>
      </c>
      <c r="F128" s="18" t="s">
        <v>1</v>
      </c>
      <c r="G128" s="19" t="s">
        <v>958</v>
      </c>
      <c r="H128" s="18" t="s">
        <v>2</v>
      </c>
      <c r="I128" s="19" t="s">
        <v>959</v>
      </c>
      <c r="J128" s="18" t="s">
        <v>2</v>
      </c>
      <c r="K128" s="19" t="s">
        <v>960</v>
      </c>
      <c r="L128" s="18" t="s">
        <v>2</v>
      </c>
      <c r="M128" s="25" t="s">
        <v>850</v>
      </c>
      <c r="N128" s="17" t="s">
        <v>3</v>
      </c>
    </row>
    <row r="129" spans="1:14" s="26" customFormat="1" ht="24.95" customHeight="1">
      <c r="A129" s="17">
        <v>124</v>
      </c>
      <c r="B129" s="24" t="s">
        <v>844</v>
      </c>
      <c r="C129" s="18" t="s">
        <v>961</v>
      </c>
      <c r="D129" s="18" t="s">
        <v>137</v>
      </c>
      <c r="E129" s="19" t="s">
        <v>962</v>
      </c>
      <c r="F129" s="18" t="s">
        <v>1</v>
      </c>
      <c r="G129" s="19" t="s">
        <v>963</v>
      </c>
      <c r="H129" s="18" t="s">
        <v>2</v>
      </c>
      <c r="I129" s="19" t="s">
        <v>964</v>
      </c>
      <c r="J129" s="18" t="s">
        <v>2</v>
      </c>
      <c r="K129" s="19" t="s">
        <v>965</v>
      </c>
      <c r="L129" s="18" t="s">
        <v>2</v>
      </c>
      <c r="M129" s="25" t="s">
        <v>850</v>
      </c>
      <c r="N129" s="17" t="s">
        <v>3</v>
      </c>
    </row>
    <row r="130" spans="1:14" s="26" customFormat="1" ht="24.95" customHeight="1">
      <c r="A130" s="17">
        <v>125</v>
      </c>
      <c r="B130" s="24" t="s">
        <v>844</v>
      </c>
      <c r="C130" s="18" t="s">
        <v>966</v>
      </c>
      <c r="D130" s="18" t="s">
        <v>137</v>
      </c>
      <c r="E130" s="19" t="s">
        <v>967</v>
      </c>
      <c r="F130" s="18" t="s">
        <v>1</v>
      </c>
      <c r="G130" s="19" t="s">
        <v>968</v>
      </c>
      <c r="H130" s="18" t="s">
        <v>2</v>
      </c>
      <c r="I130" s="19" t="s">
        <v>969</v>
      </c>
      <c r="J130" s="18" t="s">
        <v>2</v>
      </c>
      <c r="K130" s="19" t="s">
        <v>970</v>
      </c>
      <c r="L130" s="18" t="s">
        <v>2</v>
      </c>
      <c r="M130" s="25" t="s">
        <v>850</v>
      </c>
      <c r="N130" s="17" t="s">
        <v>3</v>
      </c>
    </row>
    <row r="131" spans="1:14" s="26" customFormat="1" ht="24.95" customHeight="1">
      <c r="A131" s="17">
        <v>126</v>
      </c>
      <c r="B131" s="24" t="s">
        <v>844</v>
      </c>
      <c r="C131" s="18" t="s">
        <v>971</v>
      </c>
      <c r="D131" s="18" t="s">
        <v>137</v>
      </c>
      <c r="E131" s="19" t="s">
        <v>972</v>
      </c>
      <c r="F131" s="18" t="s">
        <v>1</v>
      </c>
      <c r="G131" s="19" t="s">
        <v>973</v>
      </c>
      <c r="H131" s="18" t="s">
        <v>2</v>
      </c>
      <c r="I131" s="19" t="s">
        <v>974</v>
      </c>
      <c r="J131" s="18" t="s">
        <v>2</v>
      </c>
      <c r="K131" s="19" t="s">
        <v>975</v>
      </c>
      <c r="L131" s="18" t="s">
        <v>2</v>
      </c>
      <c r="M131" s="25" t="s">
        <v>850</v>
      </c>
      <c r="N131" s="17" t="s">
        <v>3</v>
      </c>
    </row>
    <row r="132" spans="1:14" s="26" customFormat="1" ht="24.95" customHeight="1">
      <c r="A132" s="17">
        <v>127</v>
      </c>
      <c r="B132" s="24" t="s">
        <v>844</v>
      </c>
      <c r="C132" s="18" t="s">
        <v>976</v>
      </c>
      <c r="D132" s="18" t="s">
        <v>137</v>
      </c>
      <c r="E132" s="19" t="s">
        <v>977</v>
      </c>
      <c r="F132" s="18" t="s">
        <v>1</v>
      </c>
      <c r="G132" s="19" t="s">
        <v>978</v>
      </c>
      <c r="H132" s="18" t="s">
        <v>2</v>
      </c>
      <c r="I132" s="19" t="s">
        <v>979</v>
      </c>
      <c r="J132" s="18" t="s">
        <v>2</v>
      </c>
      <c r="K132" s="19" t="s">
        <v>980</v>
      </c>
      <c r="L132" s="18" t="s">
        <v>2</v>
      </c>
      <c r="M132" s="25" t="s">
        <v>850</v>
      </c>
      <c r="N132" s="17" t="s">
        <v>3</v>
      </c>
    </row>
    <row r="133" spans="1:14" s="26" customFormat="1" ht="24.95" customHeight="1">
      <c r="A133" s="17">
        <v>128</v>
      </c>
      <c r="B133" s="24" t="s">
        <v>844</v>
      </c>
      <c r="C133" s="18" t="s">
        <v>981</v>
      </c>
      <c r="D133" s="18" t="s">
        <v>137</v>
      </c>
      <c r="E133" s="19" t="s">
        <v>982</v>
      </c>
      <c r="F133" s="18" t="s">
        <v>1</v>
      </c>
      <c r="G133" s="19" t="s">
        <v>983</v>
      </c>
      <c r="H133" s="18" t="s">
        <v>2</v>
      </c>
      <c r="I133" s="19" t="s">
        <v>984</v>
      </c>
      <c r="J133" s="18" t="s">
        <v>2</v>
      </c>
      <c r="K133" s="19" t="s">
        <v>985</v>
      </c>
      <c r="L133" s="18" t="s">
        <v>2</v>
      </c>
      <c r="M133" s="25" t="s">
        <v>850</v>
      </c>
      <c r="N133" s="17" t="s">
        <v>3</v>
      </c>
    </row>
    <row r="134" spans="1:14" s="26" customFormat="1" ht="24.95" customHeight="1">
      <c r="A134" s="17">
        <v>129</v>
      </c>
      <c r="B134" s="24" t="s">
        <v>844</v>
      </c>
      <c r="C134" s="18" t="s">
        <v>986</v>
      </c>
      <c r="D134" s="18" t="s">
        <v>137</v>
      </c>
      <c r="E134" s="19" t="s">
        <v>987</v>
      </c>
      <c r="F134" s="18" t="s">
        <v>1</v>
      </c>
      <c r="G134" s="19" t="s">
        <v>988</v>
      </c>
      <c r="H134" s="18" t="s">
        <v>2</v>
      </c>
      <c r="I134" s="19" t="s">
        <v>989</v>
      </c>
      <c r="J134" s="18" t="s">
        <v>2</v>
      </c>
      <c r="K134" s="19" t="s">
        <v>990</v>
      </c>
      <c r="L134" s="18" t="s">
        <v>2</v>
      </c>
      <c r="M134" s="25" t="s">
        <v>850</v>
      </c>
      <c r="N134" s="17" t="s">
        <v>3</v>
      </c>
    </row>
    <row r="135" spans="1:14" s="26" customFormat="1" ht="24.95" customHeight="1">
      <c r="A135" s="17">
        <v>130</v>
      </c>
      <c r="B135" s="24" t="s">
        <v>844</v>
      </c>
      <c r="C135" s="18" t="s">
        <v>991</v>
      </c>
      <c r="D135" s="18" t="s">
        <v>137</v>
      </c>
      <c r="E135" s="19" t="s">
        <v>992</v>
      </c>
      <c r="F135" s="18" t="s">
        <v>1</v>
      </c>
      <c r="G135" s="19" t="s">
        <v>993</v>
      </c>
      <c r="H135" s="18" t="s">
        <v>2</v>
      </c>
      <c r="I135" s="19" t="s">
        <v>994</v>
      </c>
      <c r="J135" s="18" t="s">
        <v>2</v>
      </c>
      <c r="K135" s="19" t="s">
        <v>995</v>
      </c>
      <c r="L135" s="18" t="s">
        <v>2</v>
      </c>
      <c r="M135" s="25" t="s">
        <v>850</v>
      </c>
      <c r="N135" s="17" t="s">
        <v>3</v>
      </c>
    </row>
    <row r="136" spans="1:14" s="26" customFormat="1" ht="24.95" customHeight="1">
      <c r="A136" s="17">
        <v>131</v>
      </c>
      <c r="B136" s="24" t="s">
        <v>844</v>
      </c>
      <c r="C136" s="18" t="s">
        <v>996</v>
      </c>
      <c r="D136" s="18" t="s">
        <v>137</v>
      </c>
      <c r="E136" s="19" t="s">
        <v>997</v>
      </c>
      <c r="F136" s="18" t="s">
        <v>1</v>
      </c>
      <c r="G136" s="19" t="s">
        <v>998</v>
      </c>
      <c r="H136" s="18" t="s">
        <v>2</v>
      </c>
      <c r="I136" s="19" t="s">
        <v>999</v>
      </c>
      <c r="J136" s="18" t="s">
        <v>2</v>
      </c>
      <c r="K136" s="19" t="s">
        <v>1000</v>
      </c>
      <c r="L136" s="18" t="s">
        <v>2</v>
      </c>
      <c r="M136" s="25" t="s">
        <v>850</v>
      </c>
      <c r="N136" s="17" t="s">
        <v>3</v>
      </c>
    </row>
    <row r="137" spans="1:14" s="26" customFormat="1" ht="24.95" customHeight="1">
      <c r="A137" s="17">
        <v>132</v>
      </c>
      <c r="B137" s="24" t="s">
        <v>844</v>
      </c>
      <c r="C137" s="18" t="s">
        <v>1001</v>
      </c>
      <c r="D137" s="18" t="s">
        <v>137</v>
      </c>
      <c r="E137" s="19" t="s">
        <v>1002</v>
      </c>
      <c r="F137" s="18" t="s">
        <v>1</v>
      </c>
      <c r="G137" s="19" t="s">
        <v>1003</v>
      </c>
      <c r="H137" s="18" t="s">
        <v>2</v>
      </c>
      <c r="I137" s="19" t="s">
        <v>1004</v>
      </c>
      <c r="J137" s="18" t="s">
        <v>2</v>
      </c>
      <c r="K137" s="19" t="s">
        <v>1005</v>
      </c>
      <c r="L137" s="18" t="s">
        <v>2</v>
      </c>
      <c r="M137" s="25" t="s">
        <v>850</v>
      </c>
      <c r="N137" s="17" t="s">
        <v>3</v>
      </c>
    </row>
    <row r="138" spans="1:14" s="26" customFormat="1" ht="24.95" customHeight="1">
      <c r="A138" s="17">
        <v>133</v>
      </c>
      <c r="B138" s="24" t="s">
        <v>844</v>
      </c>
      <c r="C138" s="18" t="s">
        <v>1006</v>
      </c>
      <c r="D138" s="18" t="s">
        <v>137</v>
      </c>
      <c r="E138" s="19" t="s">
        <v>1007</v>
      </c>
      <c r="F138" s="18" t="s">
        <v>1</v>
      </c>
      <c r="G138" s="19" t="s">
        <v>1008</v>
      </c>
      <c r="H138" s="18" t="s">
        <v>2</v>
      </c>
      <c r="I138" s="19" t="s">
        <v>1009</v>
      </c>
      <c r="J138" s="18" t="s">
        <v>2</v>
      </c>
      <c r="K138" s="19" t="s">
        <v>1010</v>
      </c>
      <c r="L138" s="18" t="s">
        <v>2</v>
      </c>
      <c r="M138" s="25" t="s">
        <v>850</v>
      </c>
      <c r="N138" s="17" t="s">
        <v>3</v>
      </c>
    </row>
    <row r="139" spans="1:14" s="26" customFormat="1" ht="24.95" customHeight="1">
      <c r="A139" s="17">
        <v>134</v>
      </c>
      <c r="B139" s="24" t="s">
        <v>844</v>
      </c>
      <c r="C139" s="18" t="s">
        <v>1011</v>
      </c>
      <c r="D139" s="18" t="s">
        <v>137</v>
      </c>
      <c r="E139" s="19" t="s">
        <v>1012</v>
      </c>
      <c r="F139" s="18" t="s">
        <v>1</v>
      </c>
      <c r="G139" s="19" t="s">
        <v>1013</v>
      </c>
      <c r="H139" s="18" t="s">
        <v>2</v>
      </c>
      <c r="I139" s="19" t="s">
        <v>1014</v>
      </c>
      <c r="J139" s="18" t="s">
        <v>2</v>
      </c>
      <c r="K139" s="19" t="s">
        <v>1015</v>
      </c>
      <c r="L139" s="18" t="s">
        <v>2</v>
      </c>
      <c r="M139" s="25" t="s">
        <v>850</v>
      </c>
      <c r="N139" s="17" t="s">
        <v>3</v>
      </c>
    </row>
    <row r="140" spans="1:14" s="26" customFormat="1" ht="24.95" customHeight="1">
      <c r="A140" s="17">
        <v>135</v>
      </c>
      <c r="B140" s="24" t="s">
        <v>844</v>
      </c>
      <c r="C140" s="18" t="s">
        <v>1016</v>
      </c>
      <c r="D140" s="18" t="s">
        <v>137</v>
      </c>
      <c r="E140" s="19" t="s">
        <v>1017</v>
      </c>
      <c r="F140" s="18" t="s">
        <v>1</v>
      </c>
      <c r="G140" s="19" t="s">
        <v>1018</v>
      </c>
      <c r="H140" s="18" t="s">
        <v>2</v>
      </c>
      <c r="I140" s="19" t="s">
        <v>1019</v>
      </c>
      <c r="J140" s="18" t="s">
        <v>2</v>
      </c>
      <c r="K140" s="19" t="s">
        <v>1020</v>
      </c>
      <c r="L140" s="18" t="s">
        <v>2</v>
      </c>
      <c r="M140" s="25" t="s">
        <v>850</v>
      </c>
      <c r="N140" s="17" t="s">
        <v>3</v>
      </c>
    </row>
    <row r="141" spans="1:14" s="26" customFormat="1" ht="24.95" customHeight="1">
      <c r="A141" s="17">
        <v>136</v>
      </c>
      <c r="B141" s="24" t="s">
        <v>844</v>
      </c>
      <c r="C141" s="18" t="s">
        <v>1021</v>
      </c>
      <c r="D141" s="18" t="s">
        <v>137</v>
      </c>
      <c r="E141" s="19" t="s">
        <v>1022</v>
      </c>
      <c r="F141" s="18" t="s">
        <v>1</v>
      </c>
      <c r="G141" s="19" t="s">
        <v>1023</v>
      </c>
      <c r="H141" s="18" t="s">
        <v>2</v>
      </c>
      <c r="I141" s="19" t="s">
        <v>1024</v>
      </c>
      <c r="J141" s="18" t="s">
        <v>2</v>
      </c>
      <c r="K141" s="19" t="s">
        <v>1025</v>
      </c>
      <c r="L141" s="18" t="s">
        <v>2</v>
      </c>
      <c r="M141" s="25" t="s">
        <v>850</v>
      </c>
      <c r="N141" s="17" t="s">
        <v>3</v>
      </c>
    </row>
    <row r="142" spans="1:14" s="26" customFormat="1" ht="24.95" customHeight="1">
      <c r="A142" s="17">
        <v>137</v>
      </c>
      <c r="B142" s="24" t="s">
        <v>844</v>
      </c>
      <c r="C142" s="18" t="s">
        <v>1026</v>
      </c>
      <c r="D142" s="18" t="s">
        <v>137</v>
      </c>
      <c r="E142" s="19" t="s">
        <v>1027</v>
      </c>
      <c r="F142" s="18" t="s">
        <v>1</v>
      </c>
      <c r="G142" s="19" t="s">
        <v>1028</v>
      </c>
      <c r="H142" s="18" t="s">
        <v>2</v>
      </c>
      <c r="I142" s="19" t="s">
        <v>1029</v>
      </c>
      <c r="J142" s="18" t="s">
        <v>2</v>
      </c>
      <c r="K142" s="19" t="s">
        <v>1030</v>
      </c>
      <c r="L142" s="18" t="s">
        <v>2</v>
      </c>
      <c r="M142" s="25" t="s">
        <v>850</v>
      </c>
      <c r="N142" s="17" t="s">
        <v>3</v>
      </c>
    </row>
    <row r="143" spans="1:14" s="26" customFormat="1" ht="24.95" customHeight="1">
      <c r="A143" s="17">
        <v>138</v>
      </c>
      <c r="B143" s="24" t="s">
        <v>844</v>
      </c>
      <c r="C143" s="18" t="s">
        <v>1031</v>
      </c>
      <c r="D143" s="18" t="s">
        <v>137</v>
      </c>
      <c r="E143" s="19" t="s">
        <v>1032</v>
      </c>
      <c r="F143" s="18" t="s">
        <v>1</v>
      </c>
      <c r="G143" s="19" t="s">
        <v>1033</v>
      </c>
      <c r="H143" s="18" t="s">
        <v>2</v>
      </c>
      <c r="I143" s="19" t="s">
        <v>1034</v>
      </c>
      <c r="J143" s="18" t="s">
        <v>2</v>
      </c>
      <c r="K143" s="19" t="s">
        <v>1035</v>
      </c>
      <c r="L143" s="18" t="s">
        <v>2</v>
      </c>
      <c r="M143" s="25" t="s">
        <v>850</v>
      </c>
      <c r="N143" s="17" t="s">
        <v>3</v>
      </c>
    </row>
    <row r="144" spans="1:14" s="26" customFormat="1" ht="24.95" customHeight="1">
      <c r="A144" s="17">
        <v>139</v>
      </c>
      <c r="B144" s="24" t="s">
        <v>844</v>
      </c>
      <c r="C144" s="18" t="s">
        <v>1036</v>
      </c>
      <c r="D144" s="18" t="s">
        <v>137</v>
      </c>
      <c r="E144" s="19" t="s">
        <v>1037</v>
      </c>
      <c r="F144" s="18" t="s">
        <v>1</v>
      </c>
      <c r="G144" s="19" t="s">
        <v>1038</v>
      </c>
      <c r="H144" s="18" t="s">
        <v>2</v>
      </c>
      <c r="I144" s="19" t="s">
        <v>1039</v>
      </c>
      <c r="J144" s="18" t="s">
        <v>2</v>
      </c>
      <c r="K144" s="19" t="s">
        <v>1040</v>
      </c>
      <c r="L144" s="18" t="s">
        <v>2</v>
      </c>
      <c r="M144" s="25" t="s">
        <v>850</v>
      </c>
      <c r="N144" s="17" t="s">
        <v>3</v>
      </c>
    </row>
    <row r="145" spans="1:14" s="26" customFormat="1" ht="24.95" customHeight="1">
      <c r="A145" s="17">
        <v>140</v>
      </c>
      <c r="B145" s="24" t="s">
        <v>844</v>
      </c>
      <c r="C145" s="18" t="s">
        <v>1041</v>
      </c>
      <c r="D145" s="18" t="s">
        <v>137</v>
      </c>
      <c r="E145" s="19" t="s">
        <v>1042</v>
      </c>
      <c r="F145" s="18" t="s">
        <v>1</v>
      </c>
      <c r="G145" s="19" t="s">
        <v>1043</v>
      </c>
      <c r="H145" s="18" t="s">
        <v>2</v>
      </c>
      <c r="I145" s="19" t="s">
        <v>1044</v>
      </c>
      <c r="J145" s="18" t="s">
        <v>2</v>
      </c>
      <c r="K145" s="19" t="s">
        <v>1045</v>
      </c>
      <c r="L145" s="18" t="s">
        <v>2</v>
      </c>
      <c r="M145" s="25" t="s">
        <v>850</v>
      </c>
      <c r="N145" s="17" t="s">
        <v>3</v>
      </c>
    </row>
    <row r="146" spans="1:14" s="26" customFormat="1" ht="24.95" customHeight="1">
      <c r="A146" s="17">
        <v>141</v>
      </c>
      <c r="B146" s="24" t="s">
        <v>844</v>
      </c>
      <c r="C146" s="18" t="s">
        <v>1046</v>
      </c>
      <c r="D146" s="18" t="s">
        <v>137</v>
      </c>
      <c r="E146" s="19" t="s">
        <v>1047</v>
      </c>
      <c r="F146" s="18" t="s">
        <v>1</v>
      </c>
      <c r="G146" s="19" t="s">
        <v>1048</v>
      </c>
      <c r="H146" s="18" t="s">
        <v>2</v>
      </c>
      <c r="I146" s="19" t="s">
        <v>1049</v>
      </c>
      <c r="J146" s="18" t="s">
        <v>2</v>
      </c>
      <c r="K146" s="19" t="s">
        <v>1050</v>
      </c>
      <c r="L146" s="18" t="s">
        <v>2</v>
      </c>
      <c r="M146" s="25" t="s">
        <v>850</v>
      </c>
      <c r="N146" s="17" t="s">
        <v>3</v>
      </c>
    </row>
    <row r="147" spans="1:14" s="26" customFormat="1" ht="24.95" customHeight="1">
      <c r="A147" s="17">
        <v>142</v>
      </c>
      <c r="B147" s="24" t="s">
        <v>844</v>
      </c>
      <c r="C147" s="18" t="s">
        <v>1051</v>
      </c>
      <c r="D147" s="18" t="s">
        <v>137</v>
      </c>
      <c r="E147" s="19" t="s">
        <v>1052</v>
      </c>
      <c r="F147" s="18" t="s">
        <v>1</v>
      </c>
      <c r="G147" s="19" t="s">
        <v>1053</v>
      </c>
      <c r="H147" s="18" t="s">
        <v>2</v>
      </c>
      <c r="I147" s="19" t="s">
        <v>1054</v>
      </c>
      <c r="J147" s="18" t="s">
        <v>2</v>
      </c>
      <c r="K147" s="19" t="s">
        <v>1055</v>
      </c>
      <c r="L147" s="18" t="s">
        <v>2</v>
      </c>
      <c r="M147" s="25" t="s">
        <v>850</v>
      </c>
      <c r="N147" s="17" t="s">
        <v>3</v>
      </c>
    </row>
    <row r="148" spans="1:14" s="26" customFormat="1" ht="24.95" customHeight="1">
      <c r="A148" s="17">
        <v>143</v>
      </c>
      <c r="B148" s="24" t="s">
        <v>844</v>
      </c>
      <c r="C148" s="18" t="s">
        <v>1056</v>
      </c>
      <c r="D148" s="18" t="s">
        <v>137</v>
      </c>
      <c r="E148" s="19" t="s">
        <v>1057</v>
      </c>
      <c r="F148" s="18" t="s">
        <v>1</v>
      </c>
      <c r="G148" s="19" t="s">
        <v>1058</v>
      </c>
      <c r="H148" s="18" t="s">
        <v>2</v>
      </c>
      <c r="I148" s="19" t="s">
        <v>1059</v>
      </c>
      <c r="J148" s="18" t="s">
        <v>2</v>
      </c>
      <c r="K148" s="19" t="s">
        <v>1060</v>
      </c>
      <c r="L148" s="18" t="s">
        <v>2</v>
      </c>
      <c r="M148" s="25" t="s">
        <v>850</v>
      </c>
      <c r="N148" s="17" t="s">
        <v>3</v>
      </c>
    </row>
    <row r="149" spans="1:14" s="26" customFormat="1" ht="24.95" customHeight="1">
      <c r="A149" s="17">
        <v>144</v>
      </c>
      <c r="B149" s="24" t="s">
        <v>844</v>
      </c>
      <c r="C149" s="18" t="s">
        <v>1061</v>
      </c>
      <c r="D149" s="18" t="s">
        <v>137</v>
      </c>
      <c r="E149" s="19" t="s">
        <v>1062</v>
      </c>
      <c r="F149" s="18" t="s">
        <v>1</v>
      </c>
      <c r="G149" s="19" t="s">
        <v>1063</v>
      </c>
      <c r="H149" s="18" t="s">
        <v>2</v>
      </c>
      <c r="I149" s="19" t="s">
        <v>1064</v>
      </c>
      <c r="J149" s="18" t="s">
        <v>2</v>
      </c>
      <c r="K149" s="19" t="s">
        <v>1065</v>
      </c>
      <c r="L149" s="18" t="s">
        <v>2</v>
      </c>
      <c r="M149" s="25" t="s">
        <v>850</v>
      </c>
      <c r="N149" s="17" t="s">
        <v>3</v>
      </c>
    </row>
    <row r="150" spans="1:14" s="26" customFormat="1" ht="24.95" customHeight="1">
      <c r="A150" s="17">
        <v>145</v>
      </c>
      <c r="B150" s="24" t="s">
        <v>844</v>
      </c>
      <c r="C150" s="18" t="s">
        <v>1066</v>
      </c>
      <c r="D150" s="18" t="s">
        <v>137</v>
      </c>
      <c r="E150" s="19" t="s">
        <v>1067</v>
      </c>
      <c r="F150" s="18" t="s">
        <v>1</v>
      </c>
      <c r="G150" s="19" t="s">
        <v>1068</v>
      </c>
      <c r="H150" s="18" t="s">
        <v>2</v>
      </c>
      <c r="I150" s="19" t="s">
        <v>1069</v>
      </c>
      <c r="J150" s="18" t="s">
        <v>2</v>
      </c>
      <c r="K150" s="19" t="s">
        <v>1070</v>
      </c>
      <c r="L150" s="18" t="s">
        <v>2</v>
      </c>
      <c r="M150" s="25" t="s">
        <v>850</v>
      </c>
      <c r="N150" s="17" t="s">
        <v>3</v>
      </c>
    </row>
    <row r="151" spans="1:14" s="26" customFormat="1" ht="24.95" customHeight="1">
      <c r="A151" s="17">
        <v>146</v>
      </c>
      <c r="B151" s="24" t="s">
        <v>844</v>
      </c>
      <c r="C151" s="18" t="s">
        <v>1071</v>
      </c>
      <c r="D151" s="18" t="s">
        <v>137</v>
      </c>
      <c r="E151" s="19" t="s">
        <v>1072</v>
      </c>
      <c r="F151" s="18" t="s">
        <v>1</v>
      </c>
      <c r="G151" s="19" t="s">
        <v>1073</v>
      </c>
      <c r="H151" s="18" t="s">
        <v>2</v>
      </c>
      <c r="I151" s="19" t="s">
        <v>1074</v>
      </c>
      <c r="J151" s="18" t="s">
        <v>2</v>
      </c>
      <c r="K151" s="19" t="s">
        <v>1075</v>
      </c>
      <c r="L151" s="18" t="s">
        <v>2</v>
      </c>
      <c r="M151" s="25" t="s">
        <v>850</v>
      </c>
      <c r="N151" s="17" t="s">
        <v>3</v>
      </c>
    </row>
    <row r="152" spans="1:14" s="26" customFormat="1" ht="24.95" customHeight="1">
      <c r="A152" s="17">
        <v>147</v>
      </c>
      <c r="B152" s="24" t="s">
        <v>844</v>
      </c>
      <c r="C152" s="18" t="s">
        <v>1076</v>
      </c>
      <c r="D152" s="18" t="s">
        <v>137</v>
      </c>
      <c r="E152" s="19" t="s">
        <v>1077</v>
      </c>
      <c r="F152" s="18" t="s">
        <v>1</v>
      </c>
      <c r="G152" s="19" t="s">
        <v>1078</v>
      </c>
      <c r="H152" s="18" t="s">
        <v>2</v>
      </c>
      <c r="I152" s="19" t="s">
        <v>1079</v>
      </c>
      <c r="J152" s="18" t="s">
        <v>2</v>
      </c>
      <c r="K152" s="19" t="s">
        <v>1080</v>
      </c>
      <c r="L152" s="18" t="s">
        <v>2</v>
      </c>
      <c r="M152" s="25" t="s">
        <v>850</v>
      </c>
      <c r="N152" s="17" t="s">
        <v>3</v>
      </c>
    </row>
    <row r="153" spans="1:14" s="26" customFormat="1" ht="24.95" customHeight="1">
      <c r="A153" s="17">
        <v>148</v>
      </c>
      <c r="B153" s="24" t="s">
        <v>844</v>
      </c>
      <c r="C153" s="18" t="s">
        <v>1081</v>
      </c>
      <c r="D153" s="18" t="s">
        <v>137</v>
      </c>
      <c r="E153" s="19" t="s">
        <v>1082</v>
      </c>
      <c r="F153" s="18" t="s">
        <v>1</v>
      </c>
      <c r="G153" s="19" t="s">
        <v>1083</v>
      </c>
      <c r="H153" s="18" t="s">
        <v>2</v>
      </c>
      <c r="I153" s="19" t="s">
        <v>1084</v>
      </c>
      <c r="J153" s="18" t="s">
        <v>2</v>
      </c>
      <c r="K153" s="19" t="s">
        <v>1085</v>
      </c>
      <c r="L153" s="18" t="s">
        <v>2</v>
      </c>
      <c r="M153" s="25" t="s">
        <v>850</v>
      </c>
      <c r="N153" s="17" t="s">
        <v>3</v>
      </c>
    </row>
    <row r="154" spans="1:14" s="26" customFormat="1" ht="24.95" customHeight="1">
      <c r="A154" s="17">
        <v>149</v>
      </c>
      <c r="B154" s="24" t="s">
        <v>844</v>
      </c>
      <c r="C154" s="18" t="s">
        <v>1086</v>
      </c>
      <c r="D154" s="18" t="s">
        <v>137</v>
      </c>
      <c r="E154" s="19" t="s">
        <v>1087</v>
      </c>
      <c r="F154" s="18" t="s">
        <v>1</v>
      </c>
      <c r="G154" s="19" t="s">
        <v>1088</v>
      </c>
      <c r="H154" s="18" t="s">
        <v>2</v>
      </c>
      <c r="I154" s="19" t="s">
        <v>1089</v>
      </c>
      <c r="J154" s="18" t="s">
        <v>2</v>
      </c>
      <c r="K154" s="19" t="s">
        <v>1090</v>
      </c>
      <c r="L154" s="18" t="s">
        <v>2</v>
      </c>
      <c r="M154" s="25" t="s">
        <v>850</v>
      </c>
      <c r="N154" s="17" t="s">
        <v>3</v>
      </c>
    </row>
    <row r="155" spans="1:14" s="26" customFormat="1" ht="24.95" customHeight="1">
      <c r="A155" s="17">
        <v>150</v>
      </c>
      <c r="B155" s="24" t="s">
        <v>844</v>
      </c>
      <c r="C155" s="18" t="s">
        <v>1091</v>
      </c>
      <c r="D155" s="18" t="s">
        <v>137</v>
      </c>
      <c r="E155" s="19" t="s">
        <v>1092</v>
      </c>
      <c r="F155" s="18" t="s">
        <v>1</v>
      </c>
      <c r="G155" s="19" t="s">
        <v>1093</v>
      </c>
      <c r="H155" s="18" t="s">
        <v>2</v>
      </c>
      <c r="I155" s="19" t="s">
        <v>1094</v>
      </c>
      <c r="J155" s="18" t="s">
        <v>2</v>
      </c>
      <c r="K155" s="19" t="s">
        <v>1095</v>
      </c>
      <c r="L155" s="18" t="s">
        <v>2</v>
      </c>
      <c r="M155" s="25" t="s">
        <v>850</v>
      </c>
      <c r="N155" s="17" t="s">
        <v>3</v>
      </c>
    </row>
    <row r="156" spans="1:14" s="26" customFormat="1" ht="24.95" customHeight="1">
      <c r="A156" s="17">
        <v>151</v>
      </c>
      <c r="B156" s="24" t="s">
        <v>844</v>
      </c>
      <c r="C156" s="18" t="s">
        <v>1096</v>
      </c>
      <c r="D156" s="18" t="s">
        <v>137</v>
      </c>
      <c r="E156" s="19" t="s">
        <v>1097</v>
      </c>
      <c r="F156" s="18" t="s">
        <v>1</v>
      </c>
      <c r="G156" s="19" t="s">
        <v>1098</v>
      </c>
      <c r="H156" s="18" t="s">
        <v>2</v>
      </c>
      <c r="I156" s="19" t="s">
        <v>1099</v>
      </c>
      <c r="J156" s="18" t="s">
        <v>2</v>
      </c>
      <c r="K156" s="19" t="s">
        <v>1100</v>
      </c>
      <c r="L156" s="18" t="s">
        <v>2</v>
      </c>
      <c r="M156" s="25" t="s">
        <v>850</v>
      </c>
      <c r="N156" s="17" t="s">
        <v>3</v>
      </c>
    </row>
    <row r="157" spans="1:14" s="26" customFormat="1" ht="24.95" customHeight="1">
      <c r="A157" s="17">
        <v>152</v>
      </c>
      <c r="B157" s="24" t="s">
        <v>844</v>
      </c>
      <c r="C157" s="18" t="s">
        <v>1101</v>
      </c>
      <c r="D157" s="18" t="s">
        <v>137</v>
      </c>
      <c r="E157" s="19" t="s">
        <v>1102</v>
      </c>
      <c r="F157" s="18" t="s">
        <v>1</v>
      </c>
      <c r="G157" s="19" t="s">
        <v>1103</v>
      </c>
      <c r="H157" s="18" t="s">
        <v>2</v>
      </c>
      <c r="I157" s="19" t="s">
        <v>1104</v>
      </c>
      <c r="J157" s="18" t="s">
        <v>2</v>
      </c>
      <c r="K157" s="19" t="s">
        <v>1105</v>
      </c>
      <c r="L157" s="18" t="s">
        <v>2</v>
      </c>
      <c r="M157" s="25" t="s">
        <v>850</v>
      </c>
      <c r="N157" s="17" t="s">
        <v>3</v>
      </c>
    </row>
    <row r="158" spans="1:14" s="26" customFormat="1" ht="24.95" customHeight="1">
      <c r="A158" s="17">
        <v>153</v>
      </c>
      <c r="B158" s="24" t="s">
        <v>844</v>
      </c>
      <c r="C158" s="18" t="s">
        <v>1106</v>
      </c>
      <c r="D158" s="18" t="s">
        <v>137</v>
      </c>
      <c r="E158" s="19" t="s">
        <v>1107</v>
      </c>
      <c r="F158" s="18" t="s">
        <v>1</v>
      </c>
      <c r="G158" s="19" t="s">
        <v>1108</v>
      </c>
      <c r="H158" s="18" t="s">
        <v>2</v>
      </c>
      <c r="I158" s="19" t="s">
        <v>1109</v>
      </c>
      <c r="J158" s="18" t="s">
        <v>2</v>
      </c>
      <c r="K158" s="19" t="s">
        <v>1110</v>
      </c>
      <c r="L158" s="18" t="s">
        <v>2</v>
      </c>
      <c r="M158" s="25" t="s">
        <v>850</v>
      </c>
      <c r="N158" s="17" t="s">
        <v>3</v>
      </c>
    </row>
    <row r="159" spans="1:14" s="26" customFormat="1" ht="24.95" customHeight="1">
      <c r="A159" s="17">
        <v>154</v>
      </c>
      <c r="B159" s="24" t="s">
        <v>844</v>
      </c>
      <c r="C159" s="18" t="s">
        <v>1111</v>
      </c>
      <c r="D159" s="18" t="s">
        <v>137</v>
      </c>
      <c r="E159" s="19" t="s">
        <v>1112</v>
      </c>
      <c r="F159" s="18" t="s">
        <v>1</v>
      </c>
      <c r="G159" s="19" t="s">
        <v>1113</v>
      </c>
      <c r="H159" s="18" t="s">
        <v>2</v>
      </c>
      <c r="I159" s="19" t="s">
        <v>1114</v>
      </c>
      <c r="J159" s="18" t="s">
        <v>2</v>
      </c>
      <c r="K159" s="19" t="s">
        <v>1115</v>
      </c>
      <c r="L159" s="18" t="s">
        <v>2</v>
      </c>
      <c r="M159" s="25" t="s">
        <v>850</v>
      </c>
      <c r="N159" s="17" t="s">
        <v>3</v>
      </c>
    </row>
    <row r="160" spans="1:14" s="26" customFormat="1" ht="24.95" customHeight="1">
      <c r="A160" s="17">
        <v>155</v>
      </c>
      <c r="B160" s="24" t="s">
        <v>844</v>
      </c>
      <c r="C160" s="18" t="s">
        <v>1116</v>
      </c>
      <c r="D160" s="18" t="s">
        <v>137</v>
      </c>
      <c r="E160" s="19" t="s">
        <v>1117</v>
      </c>
      <c r="F160" s="18" t="s">
        <v>1</v>
      </c>
      <c r="G160" s="19" t="s">
        <v>1118</v>
      </c>
      <c r="H160" s="18" t="s">
        <v>2</v>
      </c>
      <c r="I160" s="19" t="s">
        <v>1119</v>
      </c>
      <c r="J160" s="18" t="s">
        <v>2</v>
      </c>
      <c r="K160" s="19" t="s">
        <v>1120</v>
      </c>
      <c r="L160" s="18" t="s">
        <v>2</v>
      </c>
      <c r="M160" s="25" t="s">
        <v>850</v>
      </c>
      <c r="N160" s="17" t="s">
        <v>3</v>
      </c>
    </row>
    <row r="161" spans="1:14" s="26" customFormat="1" ht="24.95" customHeight="1">
      <c r="A161" s="17">
        <v>156</v>
      </c>
      <c r="B161" s="24" t="s">
        <v>844</v>
      </c>
      <c r="C161" s="18" t="s">
        <v>1121</v>
      </c>
      <c r="D161" s="18" t="s">
        <v>137</v>
      </c>
      <c r="E161" s="19" t="s">
        <v>1122</v>
      </c>
      <c r="F161" s="18" t="s">
        <v>1</v>
      </c>
      <c r="G161" s="19" t="s">
        <v>1123</v>
      </c>
      <c r="H161" s="18" t="s">
        <v>2</v>
      </c>
      <c r="I161" s="19" t="s">
        <v>1124</v>
      </c>
      <c r="J161" s="18" t="s">
        <v>2</v>
      </c>
      <c r="K161" s="19" t="s">
        <v>1125</v>
      </c>
      <c r="L161" s="18" t="s">
        <v>2</v>
      </c>
      <c r="M161" s="25" t="s">
        <v>850</v>
      </c>
      <c r="N161" s="17" t="s">
        <v>3</v>
      </c>
    </row>
    <row r="162" spans="1:14" s="26" customFormat="1" ht="24.95" customHeight="1">
      <c r="A162" s="17">
        <v>157</v>
      </c>
      <c r="B162" s="24" t="s">
        <v>844</v>
      </c>
      <c r="C162" s="18" t="s">
        <v>1126</v>
      </c>
      <c r="D162" s="18" t="s">
        <v>137</v>
      </c>
      <c r="E162" s="19" t="s">
        <v>1127</v>
      </c>
      <c r="F162" s="18" t="s">
        <v>1</v>
      </c>
      <c r="G162" s="19" t="s">
        <v>1128</v>
      </c>
      <c r="H162" s="18" t="s">
        <v>2</v>
      </c>
      <c r="I162" s="19" t="s">
        <v>1129</v>
      </c>
      <c r="J162" s="18" t="s">
        <v>2</v>
      </c>
      <c r="K162" s="19" t="s">
        <v>1130</v>
      </c>
      <c r="L162" s="18" t="s">
        <v>2</v>
      </c>
      <c r="M162" s="25" t="s">
        <v>850</v>
      </c>
      <c r="N162" s="17" t="s">
        <v>3</v>
      </c>
    </row>
    <row r="163" spans="1:14" s="26" customFormat="1" ht="24.95" customHeight="1">
      <c r="A163" s="17">
        <v>158</v>
      </c>
      <c r="B163" s="24" t="s">
        <v>844</v>
      </c>
      <c r="C163" s="18" t="s">
        <v>1131</v>
      </c>
      <c r="D163" s="18" t="s">
        <v>137</v>
      </c>
      <c r="E163" s="19" t="s">
        <v>1132</v>
      </c>
      <c r="F163" s="18" t="s">
        <v>1</v>
      </c>
      <c r="G163" s="19" t="s">
        <v>1133</v>
      </c>
      <c r="H163" s="18" t="s">
        <v>2</v>
      </c>
      <c r="I163" s="19" t="s">
        <v>1134</v>
      </c>
      <c r="J163" s="18" t="s">
        <v>2</v>
      </c>
      <c r="K163" s="19" t="s">
        <v>1135</v>
      </c>
      <c r="L163" s="18" t="s">
        <v>2</v>
      </c>
      <c r="M163" s="25" t="s">
        <v>850</v>
      </c>
      <c r="N163" s="17" t="s">
        <v>3</v>
      </c>
    </row>
    <row r="164" spans="1:14" s="26" customFormat="1" ht="24.95" customHeight="1">
      <c r="A164" s="17">
        <v>159</v>
      </c>
      <c r="B164" s="24" t="s">
        <v>844</v>
      </c>
      <c r="C164" s="18" t="s">
        <v>1136</v>
      </c>
      <c r="D164" s="18" t="s">
        <v>137</v>
      </c>
      <c r="E164" s="19" t="s">
        <v>1137</v>
      </c>
      <c r="F164" s="18" t="s">
        <v>1</v>
      </c>
      <c r="G164" s="19" t="s">
        <v>1138</v>
      </c>
      <c r="H164" s="18" t="s">
        <v>2</v>
      </c>
      <c r="I164" s="19" t="s">
        <v>1139</v>
      </c>
      <c r="J164" s="18" t="s">
        <v>2</v>
      </c>
      <c r="K164" s="19" t="s">
        <v>1140</v>
      </c>
      <c r="L164" s="18" t="s">
        <v>2</v>
      </c>
      <c r="M164" s="25" t="s">
        <v>850</v>
      </c>
      <c r="N164" s="17" t="s">
        <v>3</v>
      </c>
    </row>
    <row r="165" spans="1:14" s="26" customFormat="1" ht="24.95" customHeight="1">
      <c r="A165" s="17">
        <v>160</v>
      </c>
      <c r="B165" s="24" t="s">
        <v>844</v>
      </c>
      <c r="C165" s="18" t="s">
        <v>1141</v>
      </c>
      <c r="D165" s="18" t="s">
        <v>137</v>
      </c>
      <c r="E165" s="19" t="s">
        <v>1142</v>
      </c>
      <c r="F165" s="18" t="s">
        <v>1</v>
      </c>
      <c r="G165" s="19" t="s">
        <v>1143</v>
      </c>
      <c r="H165" s="18" t="s">
        <v>2</v>
      </c>
      <c r="I165" s="19" t="s">
        <v>1144</v>
      </c>
      <c r="J165" s="18" t="s">
        <v>2</v>
      </c>
      <c r="K165" s="19" t="s">
        <v>1145</v>
      </c>
      <c r="L165" s="18" t="s">
        <v>2</v>
      </c>
      <c r="M165" s="25" t="s">
        <v>850</v>
      </c>
      <c r="N165" s="17" t="s">
        <v>3</v>
      </c>
    </row>
    <row r="166" spans="1:14" s="26" customFormat="1" ht="24.95" customHeight="1">
      <c r="A166" s="17">
        <v>161</v>
      </c>
      <c r="B166" s="24" t="s">
        <v>844</v>
      </c>
      <c r="C166" s="18" t="s">
        <v>1146</v>
      </c>
      <c r="D166" s="18" t="s">
        <v>137</v>
      </c>
      <c r="E166" s="19" t="s">
        <v>1147</v>
      </c>
      <c r="F166" s="18" t="s">
        <v>1</v>
      </c>
      <c r="G166" s="19" t="s">
        <v>1148</v>
      </c>
      <c r="H166" s="18" t="s">
        <v>2</v>
      </c>
      <c r="I166" s="19" t="s">
        <v>1149</v>
      </c>
      <c r="J166" s="18" t="s">
        <v>2</v>
      </c>
      <c r="K166" s="19" t="s">
        <v>1150</v>
      </c>
      <c r="L166" s="18" t="s">
        <v>2</v>
      </c>
      <c r="M166" s="25" t="s">
        <v>850</v>
      </c>
      <c r="N166" s="17" t="s">
        <v>3</v>
      </c>
    </row>
    <row r="167" spans="1:14" s="26" customFormat="1" ht="24.95" customHeight="1">
      <c r="A167" s="17">
        <v>162</v>
      </c>
      <c r="B167" s="24" t="s">
        <v>844</v>
      </c>
      <c r="C167" s="18" t="s">
        <v>1151</v>
      </c>
      <c r="D167" s="18" t="s">
        <v>137</v>
      </c>
      <c r="E167" s="19" t="s">
        <v>1152</v>
      </c>
      <c r="F167" s="18" t="s">
        <v>1</v>
      </c>
      <c r="G167" s="19" t="s">
        <v>1153</v>
      </c>
      <c r="H167" s="18" t="s">
        <v>2</v>
      </c>
      <c r="I167" s="19" t="s">
        <v>1154</v>
      </c>
      <c r="J167" s="18" t="s">
        <v>2</v>
      </c>
      <c r="K167" s="19" t="s">
        <v>1155</v>
      </c>
      <c r="L167" s="18" t="s">
        <v>2</v>
      </c>
      <c r="M167" s="25" t="s">
        <v>850</v>
      </c>
      <c r="N167" s="17" t="s">
        <v>3</v>
      </c>
    </row>
    <row r="168" spans="1:14" s="26" customFormat="1" ht="24.95" customHeight="1">
      <c r="A168" s="17">
        <v>163</v>
      </c>
      <c r="B168" s="24" t="s">
        <v>844</v>
      </c>
      <c r="C168" s="18" t="s">
        <v>1156</v>
      </c>
      <c r="D168" s="18" t="s">
        <v>137</v>
      </c>
      <c r="E168" s="19" t="s">
        <v>1157</v>
      </c>
      <c r="F168" s="18" t="s">
        <v>1</v>
      </c>
      <c r="G168" s="19" t="s">
        <v>1158</v>
      </c>
      <c r="H168" s="18" t="s">
        <v>2</v>
      </c>
      <c r="I168" s="19" t="s">
        <v>1159</v>
      </c>
      <c r="J168" s="18" t="s">
        <v>2</v>
      </c>
      <c r="K168" s="19" t="s">
        <v>1160</v>
      </c>
      <c r="L168" s="18" t="s">
        <v>2</v>
      </c>
      <c r="M168" s="25" t="s">
        <v>850</v>
      </c>
      <c r="N168" s="17" t="s">
        <v>3</v>
      </c>
    </row>
    <row r="169" spans="1:14" s="26" customFormat="1" ht="24.95" customHeight="1">
      <c r="A169" s="17">
        <v>164</v>
      </c>
      <c r="B169" s="24" t="s">
        <v>844</v>
      </c>
      <c r="C169" s="18" t="s">
        <v>1161</v>
      </c>
      <c r="D169" s="18" t="s">
        <v>137</v>
      </c>
      <c r="E169" s="19" t="s">
        <v>1162</v>
      </c>
      <c r="F169" s="18" t="s">
        <v>1</v>
      </c>
      <c r="G169" s="19" t="s">
        <v>1163</v>
      </c>
      <c r="H169" s="18" t="s">
        <v>2</v>
      </c>
      <c r="I169" s="19" t="s">
        <v>1164</v>
      </c>
      <c r="J169" s="18" t="s">
        <v>2</v>
      </c>
      <c r="K169" s="19" t="s">
        <v>1165</v>
      </c>
      <c r="L169" s="18" t="s">
        <v>2</v>
      </c>
      <c r="M169" s="25" t="s">
        <v>850</v>
      </c>
      <c r="N169" s="17" t="s">
        <v>3</v>
      </c>
    </row>
    <row r="170" spans="1:14" s="26" customFormat="1" ht="24.95" customHeight="1">
      <c r="A170" s="17">
        <v>165</v>
      </c>
      <c r="B170" s="24" t="s">
        <v>844</v>
      </c>
      <c r="C170" s="18" t="s">
        <v>1166</v>
      </c>
      <c r="D170" s="18" t="s">
        <v>137</v>
      </c>
      <c r="E170" s="19" t="s">
        <v>1167</v>
      </c>
      <c r="F170" s="18" t="s">
        <v>1</v>
      </c>
      <c r="G170" s="19" t="s">
        <v>1168</v>
      </c>
      <c r="H170" s="18" t="s">
        <v>2</v>
      </c>
      <c r="I170" s="19" t="s">
        <v>1169</v>
      </c>
      <c r="J170" s="18" t="s">
        <v>2</v>
      </c>
      <c r="K170" s="19" t="s">
        <v>1170</v>
      </c>
      <c r="L170" s="18" t="s">
        <v>2</v>
      </c>
      <c r="M170" s="25" t="s">
        <v>850</v>
      </c>
      <c r="N170" s="17" t="s">
        <v>3</v>
      </c>
    </row>
    <row r="171" spans="1:14" s="26" customFormat="1" ht="24.95" customHeight="1">
      <c r="A171" s="17">
        <v>166</v>
      </c>
      <c r="B171" s="24" t="s">
        <v>844</v>
      </c>
      <c r="C171" s="18" t="s">
        <v>1171</v>
      </c>
      <c r="D171" s="18" t="s">
        <v>137</v>
      </c>
      <c r="E171" s="19" t="s">
        <v>1172</v>
      </c>
      <c r="F171" s="18" t="s">
        <v>1</v>
      </c>
      <c r="G171" s="19" t="s">
        <v>1173</v>
      </c>
      <c r="H171" s="18" t="s">
        <v>2</v>
      </c>
      <c r="I171" s="19" t="s">
        <v>1174</v>
      </c>
      <c r="J171" s="18" t="s">
        <v>2</v>
      </c>
      <c r="K171" s="19" t="s">
        <v>1175</v>
      </c>
      <c r="L171" s="18" t="s">
        <v>2</v>
      </c>
      <c r="M171" s="25" t="s">
        <v>850</v>
      </c>
      <c r="N171" s="17" t="s">
        <v>3</v>
      </c>
    </row>
    <row r="172" spans="1:14" s="26" customFormat="1" ht="24.95" customHeight="1">
      <c r="A172" s="17">
        <v>167</v>
      </c>
      <c r="B172" s="24" t="s">
        <v>844</v>
      </c>
      <c r="C172" s="18" t="s">
        <v>1176</v>
      </c>
      <c r="D172" s="18" t="s">
        <v>137</v>
      </c>
      <c r="E172" s="19" t="s">
        <v>1177</v>
      </c>
      <c r="F172" s="18" t="s">
        <v>1</v>
      </c>
      <c r="G172" s="19" t="s">
        <v>1178</v>
      </c>
      <c r="H172" s="18" t="s">
        <v>2</v>
      </c>
      <c r="I172" s="19" t="s">
        <v>1179</v>
      </c>
      <c r="J172" s="18" t="s">
        <v>2</v>
      </c>
      <c r="K172" s="19" t="s">
        <v>1180</v>
      </c>
      <c r="L172" s="18" t="s">
        <v>2</v>
      </c>
      <c r="M172" s="25" t="s">
        <v>850</v>
      </c>
      <c r="N172" s="17" t="s">
        <v>3</v>
      </c>
    </row>
    <row r="173" spans="1:14" s="26" customFormat="1" ht="24.95" customHeight="1">
      <c r="A173" s="17">
        <v>168</v>
      </c>
      <c r="B173" s="24" t="s">
        <v>844</v>
      </c>
      <c r="C173" s="18" t="s">
        <v>1181</v>
      </c>
      <c r="D173" s="18" t="s">
        <v>137</v>
      </c>
      <c r="E173" s="19" t="s">
        <v>1182</v>
      </c>
      <c r="F173" s="18" t="s">
        <v>1</v>
      </c>
      <c r="G173" s="19" t="s">
        <v>1183</v>
      </c>
      <c r="H173" s="18" t="s">
        <v>2</v>
      </c>
      <c r="I173" s="19" t="s">
        <v>1184</v>
      </c>
      <c r="J173" s="18" t="s">
        <v>2</v>
      </c>
      <c r="K173" s="19" t="s">
        <v>1185</v>
      </c>
      <c r="L173" s="18" t="s">
        <v>2</v>
      </c>
      <c r="M173" s="25" t="s">
        <v>850</v>
      </c>
      <c r="N173" s="17" t="s">
        <v>3</v>
      </c>
    </row>
    <row r="174" spans="1:14" s="26" customFormat="1" ht="24.95" customHeight="1">
      <c r="A174" s="17">
        <v>169</v>
      </c>
      <c r="B174" s="24" t="s">
        <v>844</v>
      </c>
      <c r="C174" s="18" t="s">
        <v>1186</v>
      </c>
      <c r="D174" s="18" t="s">
        <v>137</v>
      </c>
      <c r="E174" s="19" t="s">
        <v>1187</v>
      </c>
      <c r="F174" s="18" t="s">
        <v>1</v>
      </c>
      <c r="G174" s="19" t="s">
        <v>1188</v>
      </c>
      <c r="H174" s="18" t="s">
        <v>2</v>
      </c>
      <c r="I174" s="19" t="s">
        <v>1189</v>
      </c>
      <c r="J174" s="18" t="s">
        <v>2</v>
      </c>
      <c r="K174" s="19" t="s">
        <v>1190</v>
      </c>
      <c r="L174" s="18" t="s">
        <v>2</v>
      </c>
      <c r="M174" s="25" t="s">
        <v>850</v>
      </c>
      <c r="N174" s="17" t="s">
        <v>3</v>
      </c>
    </row>
    <row r="175" spans="1:14" s="26" customFormat="1" ht="24.95" customHeight="1">
      <c r="A175" s="17">
        <v>170</v>
      </c>
      <c r="B175" s="24" t="s">
        <v>844</v>
      </c>
      <c r="C175" s="18" t="s">
        <v>1191</v>
      </c>
      <c r="D175" s="18" t="s">
        <v>137</v>
      </c>
      <c r="E175" s="19" t="s">
        <v>1192</v>
      </c>
      <c r="F175" s="18" t="s">
        <v>1</v>
      </c>
      <c r="G175" s="19" t="s">
        <v>1193</v>
      </c>
      <c r="H175" s="18" t="s">
        <v>2</v>
      </c>
      <c r="I175" s="19" t="s">
        <v>1194</v>
      </c>
      <c r="J175" s="18" t="s">
        <v>2</v>
      </c>
      <c r="K175" s="19" t="s">
        <v>1195</v>
      </c>
      <c r="L175" s="18" t="s">
        <v>2</v>
      </c>
      <c r="M175" s="25" t="s">
        <v>850</v>
      </c>
      <c r="N175" s="17" t="s">
        <v>3</v>
      </c>
    </row>
    <row r="176" spans="1:14" s="26" customFormat="1" ht="24.95" customHeight="1">
      <c r="A176" s="17">
        <v>171</v>
      </c>
      <c r="B176" s="24" t="s">
        <v>844</v>
      </c>
      <c r="C176" s="18" t="s">
        <v>1196</v>
      </c>
      <c r="D176" s="18" t="s">
        <v>137</v>
      </c>
      <c r="E176" s="19" t="s">
        <v>1197</v>
      </c>
      <c r="F176" s="18" t="s">
        <v>1</v>
      </c>
      <c r="G176" s="19" t="s">
        <v>1198</v>
      </c>
      <c r="H176" s="18" t="s">
        <v>2</v>
      </c>
      <c r="I176" s="19" t="s">
        <v>1199</v>
      </c>
      <c r="J176" s="18" t="s">
        <v>2</v>
      </c>
      <c r="K176" s="19" t="s">
        <v>1200</v>
      </c>
      <c r="L176" s="18" t="s">
        <v>2</v>
      </c>
      <c r="M176" s="25" t="s">
        <v>850</v>
      </c>
      <c r="N176" s="17" t="s">
        <v>3</v>
      </c>
    </row>
    <row r="177" spans="1:14" s="26" customFormat="1" ht="24.95" customHeight="1">
      <c r="A177" s="17">
        <v>172</v>
      </c>
      <c r="B177" s="24" t="s">
        <v>844</v>
      </c>
      <c r="C177" s="18" t="s">
        <v>1201</v>
      </c>
      <c r="D177" s="18" t="s">
        <v>137</v>
      </c>
      <c r="E177" s="19" t="s">
        <v>1202</v>
      </c>
      <c r="F177" s="18" t="s">
        <v>1</v>
      </c>
      <c r="G177" s="19" t="s">
        <v>1203</v>
      </c>
      <c r="H177" s="18" t="s">
        <v>2</v>
      </c>
      <c r="I177" s="19" t="s">
        <v>1204</v>
      </c>
      <c r="J177" s="18" t="s">
        <v>2</v>
      </c>
      <c r="K177" s="19" t="s">
        <v>1205</v>
      </c>
      <c r="L177" s="18" t="s">
        <v>2</v>
      </c>
      <c r="M177" s="25" t="s">
        <v>850</v>
      </c>
      <c r="N177" s="17" t="s">
        <v>3</v>
      </c>
    </row>
    <row r="178" spans="1:14" s="26" customFormat="1" ht="24.95" customHeight="1">
      <c r="A178" s="17">
        <v>173</v>
      </c>
      <c r="B178" s="24" t="s">
        <v>844</v>
      </c>
      <c r="C178" s="18" t="s">
        <v>1206</v>
      </c>
      <c r="D178" s="18" t="s">
        <v>137</v>
      </c>
      <c r="E178" s="19" t="s">
        <v>1207</v>
      </c>
      <c r="F178" s="18" t="s">
        <v>1</v>
      </c>
      <c r="G178" s="19" t="s">
        <v>1208</v>
      </c>
      <c r="H178" s="18" t="s">
        <v>2</v>
      </c>
      <c r="I178" s="19" t="s">
        <v>1209</v>
      </c>
      <c r="J178" s="18" t="s">
        <v>2</v>
      </c>
      <c r="K178" s="19" t="s">
        <v>1210</v>
      </c>
      <c r="L178" s="18" t="s">
        <v>2</v>
      </c>
      <c r="M178" s="25" t="s">
        <v>850</v>
      </c>
      <c r="N178" s="17" t="s">
        <v>3</v>
      </c>
    </row>
    <row r="179" spans="1:14" s="26" customFormat="1" ht="24.95" customHeight="1">
      <c r="A179" s="17">
        <v>174</v>
      </c>
      <c r="B179" s="24" t="s">
        <v>844</v>
      </c>
      <c r="C179" s="18" t="s">
        <v>1211</v>
      </c>
      <c r="D179" s="18" t="s">
        <v>137</v>
      </c>
      <c r="E179" s="19" t="s">
        <v>1212</v>
      </c>
      <c r="F179" s="18" t="s">
        <v>1</v>
      </c>
      <c r="G179" s="19" t="s">
        <v>1213</v>
      </c>
      <c r="H179" s="18" t="s">
        <v>2</v>
      </c>
      <c r="I179" s="19" t="s">
        <v>1214</v>
      </c>
      <c r="J179" s="18" t="s">
        <v>2</v>
      </c>
      <c r="K179" s="19" t="s">
        <v>1215</v>
      </c>
      <c r="L179" s="18" t="s">
        <v>2</v>
      </c>
      <c r="M179" s="25" t="s">
        <v>850</v>
      </c>
      <c r="N179" s="17" t="s">
        <v>3</v>
      </c>
    </row>
    <row r="180" spans="1:14" s="26" customFormat="1" ht="24.95" customHeight="1">
      <c r="A180" s="17">
        <v>175</v>
      </c>
      <c r="B180" s="24" t="s">
        <v>844</v>
      </c>
      <c r="C180" s="18" t="s">
        <v>1216</v>
      </c>
      <c r="D180" s="18" t="s">
        <v>137</v>
      </c>
      <c r="E180" s="19" t="s">
        <v>1217</v>
      </c>
      <c r="F180" s="18" t="s">
        <v>1</v>
      </c>
      <c r="G180" s="19" t="s">
        <v>1218</v>
      </c>
      <c r="H180" s="18" t="s">
        <v>2</v>
      </c>
      <c r="I180" s="19" t="s">
        <v>1219</v>
      </c>
      <c r="J180" s="18" t="s">
        <v>2</v>
      </c>
      <c r="K180" s="19" t="s">
        <v>1220</v>
      </c>
      <c r="L180" s="18" t="s">
        <v>2</v>
      </c>
      <c r="M180" s="25" t="s">
        <v>850</v>
      </c>
      <c r="N180" s="17" t="s">
        <v>3</v>
      </c>
    </row>
    <row r="181" spans="1:14" s="26" customFormat="1" ht="24.95" customHeight="1">
      <c r="A181" s="17">
        <v>176</v>
      </c>
      <c r="B181" s="24" t="s">
        <v>844</v>
      </c>
      <c r="C181" s="18" t="s">
        <v>1221</v>
      </c>
      <c r="D181" s="18" t="s">
        <v>137</v>
      </c>
      <c r="E181" s="19" t="s">
        <v>1222</v>
      </c>
      <c r="F181" s="18" t="s">
        <v>1</v>
      </c>
      <c r="G181" s="19" t="s">
        <v>1223</v>
      </c>
      <c r="H181" s="18" t="s">
        <v>2</v>
      </c>
      <c r="I181" s="19" t="s">
        <v>1224</v>
      </c>
      <c r="J181" s="18" t="s">
        <v>2</v>
      </c>
      <c r="K181" s="19" t="s">
        <v>1225</v>
      </c>
      <c r="L181" s="18" t="s">
        <v>2</v>
      </c>
      <c r="M181" s="25" t="s">
        <v>850</v>
      </c>
      <c r="N181" s="17" t="s">
        <v>3</v>
      </c>
    </row>
    <row r="182" spans="1:14" s="26" customFormat="1" ht="24.95" customHeight="1">
      <c r="A182" s="17">
        <v>177</v>
      </c>
      <c r="B182" s="24" t="s">
        <v>844</v>
      </c>
      <c r="C182" s="18" t="s">
        <v>1226</v>
      </c>
      <c r="D182" s="18" t="s">
        <v>137</v>
      </c>
      <c r="E182" s="19" t="s">
        <v>1227</v>
      </c>
      <c r="F182" s="18" t="s">
        <v>1</v>
      </c>
      <c r="G182" s="19" t="s">
        <v>1228</v>
      </c>
      <c r="H182" s="18" t="s">
        <v>2</v>
      </c>
      <c r="I182" s="19" t="s">
        <v>1229</v>
      </c>
      <c r="J182" s="18" t="s">
        <v>2</v>
      </c>
      <c r="K182" s="19" t="s">
        <v>1230</v>
      </c>
      <c r="L182" s="18" t="s">
        <v>2</v>
      </c>
      <c r="M182" s="25" t="s">
        <v>850</v>
      </c>
      <c r="N182" s="17" t="s">
        <v>3</v>
      </c>
    </row>
    <row r="183" spans="1:14" s="26" customFormat="1" ht="24.95" customHeight="1">
      <c r="A183" s="17">
        <v>178</v>
      </c>
      <c r="B183" s="24" t="s">
        <v>844</v>
      </c>
      <c r="C183" s="18" t="s">
        <v>1231</v>
      </c>
      <c r="D183" s="18" t="s">
        <v>137</v>
      </c>
      <c r="E183" s="19" t="s">
        <v>1232</v>
      </c>
      <c r="F183" s="18" t="s">
        <v>1</v>
      </c>
      <c r="G183" s="19" t="s">
        <v>1233</v>
      </c>
      <c r="H183" s="18" t="s">
        <v>2</v>
      </c>
      <c r="I183" s="19" t="s">
        <v>1234</v>
      </c>
      <c r="J183" s="18" t="s">
        <v>2</v>
      </c>
      <c r="K183" s="19" t="s">
        <v>1235</v>
      </c>
      <c r="L183" s="18" t="s">
        <v>2</v>
      </c>
      <c r="M183" s="25" t="s">
        <v>850</v>
      </c>
      <c r="N183" s="17" t="s">
        <v>3</v>
      </c>
    </row>
    <row r="184" spans="1:14" s="26" customFormat="1" ht="24.95" customHeight="1">
      <c r="A184" s="17">
        <v>179</v>
      </c>
      <c r="B184" s="24" t="s">
        <v>844</v>
      </c>
      <c r="C184" s="18" t="s">
        <v>1236</v>
      </c>
      <c r="D184" s="18" t="s">
        <v>137</v>
      </c>
      <c r="E184" s="19" t="s">
        <v>1237</v>
      </c>
      <c r="F184" s="18" t="s">
        <v>1</v>
      </c>
      <c r="G184" s="19" t="s">
        <v>1238</v>
      </c>
      <c r="H184" s="18" t="s">
        <v>2</v>
      </c>
      <c r="I184" s="19" t="s">
        <v>1239</v>
      </c>
      <c r="J184" s="18" t="s">
        <v>2</v>
      </c>
      <c r="K184" s="19" t="s">
        <v>1240</v>
      </c>
      <c r="L184" s="18" t="s">
        <v>2</v>
      </c>
      <c r="M184" s="25" t="s">
        <v>850</v>
      </c>
      <c r="N184" s="17" t="s">
        <v>3</v>
      </c>
    </row>
    <row r="185" spans="1:14" s="26" customFormat="1" ht="24.95" customHeight="1">
      <c r="A185" s="17">
        <v>180</v>
      </c>
      <c r="B185" s="24" t="s">
        <v>844</v>
      </c>
      <c r="C185" s="18" t="s">
        <v>1241</v>
      </c>
      <c r="D185" s="18" t="s">
        <v>137</v>
      </c>
      <c r="E185" s="19" t="s">
        <v>1242</v>
      </c>
      <c r="F185" s="18" t="s">
        <v>1</v>
      </c>
      <c r="G185" s="19" t="s">
        <v>1243</v>
      </c>
      <c r="H185" s="18" t="s">
        <v>2</v>
      </c>
      <c r="I185" s="19" t="s">
        <v>1244</v>
      </c>
      <c r="J185" s="18" t="s">
        <v>2</v>
      </c>
      <c r="K185" s="19" t="s">
        <v>1245</v>
      </c>
      <c r="L185" s="18" t="s">
        <v>2</v>
      </c>
      <c r="M185" s="25" t="s">
        <v>850</v>
      </c>
      <c r="N185" s="17" t="s">
        <v>3</v>
      </c>
    </row>
    <row r="186" spans="1:14" s="26" customFormat="1" ht="24.95" customHeight="1">
      <c r="A186" s="17">
        <v>181</v>
      </c>
      <c r="B186" s="24" t="s">
        <v>844</v>
      </c>
      <c r="C186" s="18" t="s">
        <v>1246</v>
      </c>
      <c r="D186" s="18" t="s">
        <v>137</v>
      </c>
      <c r="E186" s="19" t="s">
        <v>1247</v>
      </c>
      <c r="F186" s="18" t="s">
        <v>1</v>
      </c>
      <c r="G186" s="19" t="s">
        <v>1248</v>
      </c>
      <c r="H186" s="18" t="s">
        <v>2</v>
      </c>
      <c r="I186" s="19" t="s">
        <v>1249</v>
      </c>
      <c r="J186" s="18" t="s">
        <v>2</v>
      </c>
      <c r="K186" s="19" t="s">
        <v>1250</v>
      </c>
      <c r="L186" s="18" t="s">
        <v>2</v>
      </c>
      <c r="M186" s="25" t="s">
        <v>850</v>
      </c>
      <c r="N186" s="17" t="s">
        <v>3</v>
      </c>
    </row>
    <row r="187" spans="1:14" s="26" customFormat="1" ht="24.95" customHeight="1">
      <c r="A187" s="17">
        <v>182</v>
      </c>
      <c r="B187" s="24" t="s">
        <v>844</v>
      </c>
      <c r="C187" s="18" t="s">
        <v>1251</v>
      </c>
      <c r="D187" s="18" t="s">
        <v>137</v>
      </c>
      <c r="E187" s="19" t="s">
        <v>1252</v>
      </c>
      <c r="F187" s="18" t="s">
        <v>1</v>
      </c>
      <c r="G187" s="19" t="s">
        <v>1253</v>
      </c>
      <c r="H187" s="18" t="s">
        <v>2</v>
      </c>
      <c r="I187" s="19" t="s">
        <v>1254</v>
      </c>
      <c r="J187" s="18" t="s">
        <v>2</v>
      </c>
      <c r="K187" s="19" t="s">
        <v>1255</v>
      </c>
      <c r="L187" s="18" t="s">
        <v>2</v>
      </c>
      <c r="M187" s="25" t="s">
        <v>850</v>
      </c>
      <c r="N187" s="17" t="s">
        <v>3</v>
      </c>
    </row>
    <row r="188" spans="1:14" s="26" customFormat="1" ht="24.95" customHeight="1">
      <c r="A188" s="17">
        <v>183</v>
      </c>
      <c r="B188" s="24" t="s">
        <v>844</v>
      </c>
      <c r="C188" s="18" t="s">
        <v>1256</v>
      </c>
      <c r="D188" s="18" t="s">
        <v>137</v>
      </c>
      <c r="E188" s="19" t="s">
        <v>1257</v>
      </c>
      <c r="F188" s="18" t="s">
        <v>1</v>
      </c>
      <c r="G188" s="19" t="s">
        <v>1258</v>
      </c>
      <c r="H188" s="18" t="s">
        <v>2</v>
      </c>
      <c r="I188" s="19" t="s">
        <v>1259</v>
      </c>
      <c r="J188" s="18" t="s">
        <v>2</v>
      </c>
      <c r="K188" s="19" t="s">
        <v>1260</v>
      </c>
      <c r="L188" s="18" t="s">
        <v>2</v>
      </c>
      <c r="M188" s="25" t="s">
        <v>850</v>
      </c>
      <c r="N188" s="17" t="s">
        <v>3</v>
      </c>
    </row>
    <row r="189" spans="1:14" s="26" customFormat="1" ht="24.95" customHeight="1">
      <c r="A189" s="17">
        <v>184</v>
      </c>
      <c r="B189" s="24" t="s">
        <v>844</v>
      </c>
      <c r="C189" s="18" t="s">
        <v>1261</v>
      </c>
      <c r="D189" s="18" t="s">
        <v>137</v>
      </c>
      <c r="E189" s="19" t="s">
        <v>1262</v>
      </c>
      <c r="F189" s="18" t="s">
        <v>1</v>
      </c>
      <c r="G189" s="19" t="s">
        <v>1263</v>
      </c>
      <c r="H189" s="18" t="s">
        <v>2</v>
      </c>
      <c r="I189" s="19" t="s">
        <v>1264</v>
      </c>
      <c r="J189" s="18" t="s">
        <v>2</v>
      </c>
      <c r="K189" s="19" t="s">
        <v>1265</v>
      </c>
      <c r="L189" s="18" t="s">
        <v>2</v>
      </c>
      <c r="M189" s="25" t="s">
        <v>850</v>
      </c>
      <c r="N189" s="17" t="s">
        <v>3</v>
      </c>
    </row>
    <row r="190" spans="1:14" s="26" customFormat="1" ht="24.95" customHeight="1">
      <c r="A190" s="17">
        <v>185</v>
      </c>
      <c r="B190" s="24" t="s">
        <v>844</v>
      </c>
      <c r="C190" s="18" t="s">
        <v>1266</v>
      </c>
      <c r="D190" s="18" t="s">
        <v>137</v>
      </c>
      <c r="E190" s="19" t="s">
        <v>1267</v>
      </c>
      <c r="F190" s="18" t="s">
        <v>1</v>
      </c>
      <c r="G190" s="19" t="s">
        <v>1268</v>
      </c>
      <c r="H190" s="18" t="s">
        <v>2</v>
      </c>
      <c r="I190" s="19" t="s">
        <v>1269</v>
      </c>
      <c r="J190" s="18" t="s">
        <v>2</v>
      </c>
      <c r="K190" s="19" t="s">
        <v>1270</v>
      </c>
      <c r="L190" s="18" t="s">
        <v>2</v>
      </c>
      <c r="M190" s="25" t="s">
        <v>850</v>
      </c>
      <c r="N190" s="17" t="s">
        <v>3</v>
      </c>
    </row>
    <row r="191" spans="1:14" s="26" customFormat="1" ht="24.95" customHeight="1">
      <c r="A191" s="17">
        <v>186</v>
      </c>
      <c r="B191" s="24" t="s">
        <v>844</v>
      </c>
      <c r="C191" s="18" t="s">
        <v>1271</v>
      </c>
      <c r="D191" s="18" t="s">
        <v>137</v>
      </c>
      <c r="E191" s="19" t="s">
        <v>1272</v>
      </c>
      <c r="F191" s="18" t="s">
        <v>1</v>
      </c>
      <c r="G191" s="19" t="s">
        <v>1273</v>
      </c>
      <c r="H191" s="18" t="s">
        <v>2</v>
      </c>
      <c r="I191" s="19" t="s">
        <v>1274</v>
      </c>
      <c r="J191" s="18" t="s">
        <v>2</v>
      </c>
      <c r="K191" s="19" t="s">
        <v>1275</v>
      </c>
      <c r="L191" s="18" t="s">
        <v>2</v>
      </c>
      <c r="M191" s="25" t="s">
        <v>850</v>
      </c>
      <c r="N191" s="17" t="s">
        <v>3</v>
      </c>
    </row>
    <row r="192" spans="1:14" s="26" customFormat="1" ht="24.95" customHeight="1">
      <c r="A192" s="17">
        <v>187</v>
      </c>
      <c r="B192" s="24" t="s">
        <v>844</v>
      </c>
      <c r="C192" s="18" t="s">
        <v>1276</v>
      </c>
      <c r="D192" s="18" t="s">
        <v>137</v>
      </c>
      <c r="E192" s="19" t="s">
        <v>1277</v>
      </c>
      <c r="F192" s="18" t="s">
        <v>1</v>
      </c>
      <c r="G192" s="19" t="s">
        <v>1278</v>
      </c>
      <c r="H192" s="18" t="s">
        <v>2</v>
      </c>
      <c r="I192" s="19" t="s">
        <v>1279</v>
      </c>
      <c r="J192" s="18" t="s">
        <v>2</v>
      </c>
      <c r="K192" s="19" t="s">
        <v>1280</v>
      </c>
      <c r="L192" s="18" t="s">
        <v>2</v>
      </c>
      <c r="M192" s="25" t="s">
        <v>850</v>
      </c>
      <c r="N192" s="17" t="s">
        <v>3</v>
      </c>
    </row>
    <row r="193" spans="1:14" s="26" customFormat="1" ht="24.95" customHeight="1">
      <c r="A193" s="17">
        <v>188</v>
      </c>
      <c r="B193" s="24" t="s">
        <v>844</v>
      </c>
      <c r="C193" s="18" t="s">
        <v>1281</v>
      </c>
      <c r="D193" s="18" t="s">
        <v>137</v>
      </c>
      <c r="E193" s="19" t="s">
        <v>1282</v>
      </c>
      <c r="F193" s="18" t="s">
        <v>1</v>
      </c>
      <c r="G193" s="19" t="s">
        <v>1283</v>
      </c>
      <c r="H193" s="18" t="s">
        <v>2</v>
      </c>
      <c r="I193" s="19" t="s">
        <v>1284</v>
      </c>
      <c r="J193" s="18" t="s">
        <v>2</v>
      </c>
      <c r="K193" s="19" t="s">
        <v>1285</v>
      </c>
      <c r="L193" s="18" t="s">
        <v>2</v>
      </c>
      <c r="M193" s="25" t="s">
        <v>850</v>
      </c>
      <c r="N193" s="17" t="s">
        <v>3</v>
      </c>
    </row>
    <row r="194" spans="1:14" s="26" customFormat="1" ht="24.95" customHeight="1">
      <c r="A194" s="17">
        <v>189</v>
      </c>
      <c r="B194" s="24" t="s">
        <v>844</v>
      </c>
      <c r="C194" s="18" t="s">
        <v>1286</v>
      </c>
      <c r="D194" s="18" t="s">
        <v>137</v>
      </c>
      <c r="E194" s="19" t="s">
        <v>1287</v>
      </c>
      <c r="F194" s="18" t="s">
        <v>1</v>
      </c>
      <c r="G194" s="19" t="s">
        <v>1288</v>
      </c>
      <c r="H194" s="18" t="s">
        <v>2</v>
      </c>
      <c r="I194" s="19" t="s">
        <v>1289</v>
      </c>
      <c r="J194" s="18" t="s">
        <v>2</v>
      </c>
      <c r="K194" s="19" t="s">
        <v>1290</v>
      </c>
      <c r="L194" s="18" t="s">
        <v>2</v>
      </c>
      <c r="M194" s="25" t="s">
        <v>850</v>
      </c>
      <c r="N194" s="17" t="s">
        <v>3</v>
      </c>
    </row>
    <row r="195" spans="1:14" s="26" customFormat="1" ht="24.95" customHeight="1">
      <c r="A195" s="17">
        <v>190</v>
      </c>
      <c r="B195" s="24" t="s">
        <v>844</v>
      </c>
      <c r="C195" s="18" t="s">
        <v>1291</v>
      </c>
      <c r="D195" s="18" t="s">
        <v>137</v>
      </c>
      <c r="E195" s="19" t="s">
        <v>1292</v>
      </c>
      <c r="F195" s="18" t="s">
        <v>1</v>
      </c>
      <c r="G195" s="19" t="s">
        <v>1293</v>
      </c>
      <c r="H195" s="18" t="s">
        <v>2</v>
      </c>
      <c r="I195" s="19" t="s">
        <v>1294</v>
      </c>
      <c r="J195" s="18" t="s">
        <v>2</v>
      </c>
      <c r="K195" s="19" t="s">
        <v>1295</v>
      </c>
      <c r="L195" s="18" t="s">
        <v>2</v>
      </c>
      <c r="M195" s="25" t="s">
        <v>850</v>
      </c>
      <c r="N195" s="17" t="s">
        <v>3</v>
      </c>
    </row>
    <row r="196" spans="1:14" s="26" customFormat="1" ht="24.95" customHeight="1">
      <c r="A196" s="17">
        <v>191</v>
      </c>
      <c r="B196" s="24" t="s">
        <v>844</v>
      </c>
      <c r="C196" s="18" t="s">
        <v>1296</v>
      </c>
      <c r="D196" s="18" t="s">
        <v>137</v>
      </c>
      <c r="E196" s="19" t="s">
        <v>1297</v>
      </c>
      <c r="F196" s="18" t="s">
        <v>1</v>
      </c>
      <c r="G196" s="19" t="s">
        <v>1298</v>
      </c>
      <c r="H196" s="18" t="s">
        <v>2</v>
      </c>
      <c r="I196" s="19" t="s">
        <v>1299</v>
      </c>
      <c r="J196" s="18" t="s">
        <v>2</v>
      </c>
      <c r="K196" s="19" t="s">
        <v>1300</v>
      </c>
      <c r="L196" s="18" t="s">
        <v>2</v>
      </c>
      <c r="M196" s="25" t="s">
        <v>850</v>
      </c>
      <c r="N196" s="17" t="s">
        <v>3</v>
      </c>
    </row>
    <row r="197" spans="1:14" s="26" customFormat="1" ht="24.95" customHeight="1">
      <c r="A197" s="17">
        <v>192</v>
      </c>
      <c r="B197" s="24" t="s">
        <v>844</v>
      </c>
      <c r="C197" s="18" t="s">
        <v>1301</v>
      </c>
      <c r="D197" s="18" t="s">
        <v>137</v>
      </c>
      <c r="E197" s="19" t="s">
        <v>1302</v>
      </c>
      <c r="F197" s="18" t="s">
        <v>1</v>
      </c>
      <c r="G197" s="19" t="s">
        <v>1303</v>
      </c>
      <c r="H197" s="18" t="s">
        <v>2</v>
      </c>
      <c r="I197" s="19" t="s">
        <v>1304</v>
      </c>
      <c r="J197" s="18" t="s">
        <v>2</v>
      </c>
      <c r="K197" s="19" t="s">
        <v>1305</v>
      </c>
      <c r="L197" s="18" t="s">
        <v>2</v>
      </c>
      <c r="M197" s="25" t="s">
        <v>850</v>
      </c>
      <c r="N197" s="17" t="s">
        <v>3</v>
      </c>
    </row>
    <row r="198" spans="1:14" s="26" customFormat="1" ht="24.95" customHeight="1">
      <c r="A198" s="17">
        <v>193</v>
      </c>
      <c r="B198" s="24" t="s">
        <v>844</v>
      </c>
      <c r="C198" s="18" t="s">
        <v>1306</v>
      </c>
      <c r="D198" s="18" t="s">
        <v>137</v>
      </c>
      <c r="E198" s="19" t="s">
        <v>1307</v>
      </c>
      <c r="F198" s="18" t="s">
        <v>1</v>
      </c>
      <c r="G198" s="19" t="s">
        <v>1308</v>
      </c>
      <c r="H198" s="18" t="s">
        <v>2</v>
      </c>
      <c r="I198" s="19" t="s">
        <v>1309</v>
      </c>
      <c r="J198" s="18" t="s">
        <v>2</v>
      </c>
      <c r="K198" s="19" t="s">
        <v>1310</v>
      </c>
      <c r="L198" s="18" t="s">
        <v>2</v>
      </c>
      <c r="M198" s="25" t="s">
        <v>850</v>
      </c>
      <c r="N198" s="17" t="s">
        <v>3</v>
      </c>
    </row>
    <row r="199" spans="1:14" s="26" customFormat="1" ht="24.95" customHeight="1">
      <c r="A199" s="17">
        <v>194</v>
      </c>
      <c r="B199" s="24" t="s">
        <v>844</v>
      </c>
      <c r="C199" s="18" t="s">
        <v>1311</v>
      </c>
      <c r="D199" s="18" t="s">
        <v>137</v>
      </c>
      <c r="E199" s="19" t="s">
        <v>1312</v>
      </c>
      <c r="F199" s="18" t="s">
        <v>1</v>
      </c>
      <c r="G199" s="19" t="s">
        <v>1313</v>
      </c>
      <c r="H199" s="18" t="s">
        <v>2</v>
      </c>
      <c r="I199" s="19" t="s">
        <v>1314</v>
      </c>
      <c r="J199" s="18" t="s">
        <v>2</v>
      </c>
      <c r="K199" s="19" t="s">
        <v>1315</v>
      </c>
      <c r="L199" s="18" t="s">
        <v>2</v>
      </c>
      <c r="M199" s="25" t="s">
        <v>850</v>
      </c>
      <c r="N199" s="17" t="s">
        <v>3</v>
      </c>
    </row>
    <row r="200" spans="1:14" s="26" customFormat="1" ht="24.95" customHeight="1">
      <c r="A200" s="17">
        <v>195</v>
      </c>
      <c r="B200" s="24" t="s">
        <v>844</v>
      </c>
      <c r="C200" s="18" t="s">
        <v>1316</v>
      </c>
      <c r="D200" s="18" t="s">
        <v>137</v>
      </c>
      <c r="E200" s="19" t="s">
        <v>1317</v>
      </c>
      <c r="F200" s="18" t="s">
        <v>1</v>
      </c>
      <c r="G200" s="19" t="s">
        <v>1318</v>
      </c>
      <c r="H200" s="18" t="s">
        <v>2</v>
      </c>
      <c r="I200" s="19" t="s">
        <v>1319</v>
      </c>
      <c r="J200" s="18" t="s">
        <v>2</v>
      </c>
      <c r="K200" s="19" t="s">
        <v>1320</v>
      </c>
      <c r="L200" s="18" t="s">
        <v>2</v>
      </c>
      <c r="M200" s="25" t="s">
        <v>850</v>
      </c>
      <c r="N200" s="17" t="s">
        <v>3</v>
      </c>
    </row>
    <row r="201" spans="1:14" s="26" customFormat="1" ht="24.95" customHeight="1">
      <c r="A201" s="17">
        <v>196</v>
      </c>
      <c r="B201" s="24" t="s">
        <v>844</v>
      </c>
      <c r="C201" s="18" t="s">
        <v>1321</v>
      </c>
      <c r="D201" s="18" t="s">
        <v>137</v>
      </c>
      <c r="E201" s="19" t="s">
        <v>1322</v>
      </c>
      <c r="F201" s="18" t="s">
        <v>1</v>
      </c>
      <c r="G201" s="19" t="s">
        <v>1323</v>
      </c>
      <c r="H201" s="18" t="s">
        <v>2</v>
      </c>
      <c r="I201" s="19" t="s">
        <v>1324</v>
      </c>
      <c r="J201" s="18" t="s">
        <v>2</v>
      </c>
      <c r="K201" s="19" t="s">
        <v>1325</v>
      </c>
      <c r="L201" s="18" t="s">
        <v>2</v>
      </c>
      <c r="M201" s="25" t="s">
        <v>850</v>
      </c>
      <c r="N201" s="17" t="s">
        <v>3</v>
      </c>
    </row>
    <row r="202" spans="1:14" s="26" customFormat="1" ht="24.95" customHeight="1">
      <c r="A202" s="17">
        <v>197</v>
      </c>
      <c r="B202" s="24" t="s">
        <v>844</v>
      </c>
      <c r="C202" s="18" t="s">
        <v>1326</v>
      </c>
      <c r="D202" s="18" t="s">
        <v>137</v>
      </c>
      <c r="E202" s="19" t="s">
        <v>1327</v>
      </c>
      <c r="F202" s="18" t="s">
        <v>1</v>
      </c>
      <c r="G202" s="19" t="s">
        <v>1328</v>
      </c>
      <c r="H202" s="18" t="s">
        <v>2</v>
      </c>
      <c r="I202" s="19" t="s">
        <v>1329</v>
      </c>
      <c r="J202" s="18" t="s">
        <v>2</v>
      </c>
      <c r="K202" s="19" t="s">
        <v>1330</v>
      </c>
      <c r="L202" s="18" t="s">
        <v>2</v>
      </c>
      <c r="M202" s="25" t="s">
        <v>850</v>
      </c>
      <c r="N202" s="17" t="s">
        <v>3</v>
      </c>
    </row>
    <row r="203" spans="1:14" s="26" customFormat="1" ht="24.95" customHeight="1">
      <c r="A203" s="17">
        <v>198</v>
      </c>
      <c r="B203" s="24" t="s">
        <v>844</v>
      </c>
      <c r="C203" s="18" t="s">
        <v>1331</v>
      </c>
      <c r="D203" s="18" t="s">
        <v>137</v>
      </c>
      <c r="E203" s="19" t="s">
        <v>1332</v>
      </c>
      <c r="F203" s="18" t="s">
        <v>1</v>
      </c>
      <c r="G203" s="19" t="s">
        <v>1333</v>
      </c>
      <c r="H203" s="18" t="s">
        <v>2</v>
      </c>
      <c r="I203" s="19" t="s">
        <v>1334</v>
      </c>
      <c r="J203" s="18" t="s">
        <v>2</v>
      </c>
      <c r="K203" s="19" t="s">
        <v>1335</v>
      </c>
      <c r="L203" s="18" t="s">
        <v>2</v>
      </c>
      <c r="M203" s="25" t="s">
        <v>850</v>
      </c>
      <c r="N203" s="17" t="s">
        <v>3</v>
      </c>
    </row>
    <row r="204" spans="1:14" s="26" customFormat="1" ht="24.95" customHeight="1">
      <c r="A204" s="17">
        <v>199</v>
      </c>
      <c r="B204" s="24" t="s">
        <v>844</v>
      </c>
      <c r="C204" s="18" t="s">
        <v>1336</v>
      </c>
      <c r="D204" s="18" t="s">
        <v>137</v>
      </c>
      <c r="E204" s="19" t="s">
        <v>1337</v>
      </c>
      <c r="F204" s="18" t="s">
        <v>1</v>
      </c>
      <c r="G204" s="19" t="s">
        <v>1338</v>
      </c>
      <c r="H204" s="18" t="s">
        <v>2</v>
      </c>
      <c r="I204" s="19" t="s">
        <v>1339</v>
      </c>
      <c r="J204" s="18" t="s">
        <v>2</v>
      </c>
      <c r="K204" s="19" t="s">
        <v>1340</v>
      </c>
      <c r="L204" s="18" t="s">
        <v>2</v>
      </c>
      <c r="M204" s="25" t="s">
        <v>850</v>
      </c>
      <c r="N204" s="17" t="s">
        <v>3</v>
      </c>
    </row>
    <row r="205" spans="1:14" s="26" customFormat="1" ht="24.95" customHeight="1">
      <c r="A205" s="17">
        <v>200</v>
      </c>
      <c r="B205" s="24" t="s">
        <v>844</v>
      </c>
      <c r="C205" s="18" t="s">
        <v>1341</v>
      </c>
      <c r="D205" s="18" t="s">
        <v>137</v>
      </c>
      <c r="E205" s="19" t="s">
        <v>1342</v>
      </c>
      <c r="F205" s="18" t="s">
        <v>1</v>
      </c>
      <c r="G205" s="19" t="s">
        <v>1343</v>
      </c>
      <c r="H205" s="18" t="s">
        <v>2</v>
      </c>
      <c r="I205" s="19" t="s">
        <v>1344</v>
      </c>
      <c r="J205" s="18" t="s">
        <v>2</v>
      </c>
      <c r="K205" s="19" t="s">
        <v>1345</v>
      </c>
      <c r="L205" s="18" t="s">
        <v>2</v>
      </c>
      <c r="M205" s="25" t="s">
        <v>850</v>
      </c>
      <c r="N205" s="17" t="s">
        <v>3</v>
      </c>
    </row>
    <row r="206" spans="1:14" s="26" customFormat="1" ht="24.95" customHeight="1">
      <c r="A206" s="17">
        <v>201</v>
      </c>
      <c r="B206" s="24" t="s">
        <v>844</v>
      </c>
      <c r="C206" s="18" t="s">
        <v>1346</v>
      </c>
      <c r="D206" s="18" t="s">
        <v>137</v>
      </c>
      <c r="E206" s="19" t="s">
        <v>1347</v>
      </c>
      <c r="F206" s="18" t="s">
        <v>1</v>
      </c>
      <c r="G206" s="19" t="s">
        <v>1348</v>
      </c>
      <c r="H206" s="18" t="s">
        <v>2</v>
      </c>
      <c r="I206" s="19" t="s">
        <v>1349</v>
      </c>
      <c r="J206" s="18" t="s">
        <v>2</v>
      </c>
      <c r="K206" s="19" t="s">
        <v>1350</v>
      </c>
      <c r="L206" s="18" t="s">
        <v>2</v>
      </c>
      <c r="M206" s="25" t="s">
        <v>850</v>
      </c>
      <c r="N206" s="17" t="s">
        <v>3</v>
      </c>
    </row>
    <row r="207" spans="1:14" s="26" customFormat="1" ht="24.95" customHeight="1">
      <c r="A207" s="17">
        <v>202</v>
      </c>
      <c r="B207" s="24" t="s">
        <v>844</v>
      </c>
      <c r="C207" s="18" t="s">
        <v>1351</v>
      </c>
      <c r="D207" s="18" t="s">
        <v>137</v>
      </c>
      <c r="E207" s="19" t="s">
        <v>1352</v>
      </c>
      <c r="F207" s="18" t="s">
        <v>1</v>
      </c>
      <c r="G207" s="19" t="s">
        <v>1353</v>
      </c>
      <c r="H207" s="18" t="s">
        <v>2</v>
      </c>
      <c r="I207" s="19" t="s">
        <v>1354</v>
      </c>
      <c r="J207" s="18" t="s">
        <v>2</v>
      </c>
      <c r="K207" s="19" t="s">
        <v>1355</v>
      </c>
      <c r="L207" s="18" t="s">
        <v>2</v>
      </c>
      <c r="M207" s="25" t="s">
        <v>850</v>
      </c>
      <c r="N207" s="17" t="s">
        <v>3</v>
      </c>
    </row>
    <row r="208" spans="1:14" s="26" customFormat="1" ht="24.95" customHeight="1">
      <c r="A208" s="17">
        <v>203</v>
      </c>
      <c r="B208" s="24" t="s">
        <v>844</v>
      </c>
      <c r="C208" s="18" t="s">
        <v>1356</v>
      </c>
      <c r="D208" s="18" t="s">
        <v>137</v>
      </c>
      <c r="E208" s="19" t="s">
        <v>1357</v>
      </c>
      <c r="F208" s="18" t="s">
        <v>1</v>
      </c>
      <c r="G208" s="19" t="s">
        <v>1358</v>
      </c>
      <c r="H208" s="18" t="s">
        <v>2</v>
      </c>
      <c r="I208" s="19" t="s">
        <v>1359</v>
      </c>
      <c r="J208" s="18" t="s">
        <v>2</v>
      </c>
      <c r="K208" s="19" t="s">
        <v>1360</v>
      </c>
      <c r="L208" s="18" t="s">
        <v>2</v>
      </c>
      <c r="M208" s="25" t="s">
        <v>850</v>
      </c>
      <c r="N208" s="17" t="s">
        <v>3</v>
      </c>
    </row>
    <row r="209" spans="1:14" s="26" customFormat="1" ht="24.95" customHeight="1">
      <c r="A209" s="17">
        <v>204</v>
      </c>
      <c r="B209" s="24" t="s">
        <v>844</v>
      </c>
      <c r="C209" s="18" t="s">
        <v>1361</v>
      </c>
      <c r="D209" s="18" t="s">
        <v>137</v>
      </c>
      <c r="E209" s="19" t="s">
        <v>1362</v>
      </c>
      <c r="F209" s="18" t="s">
        <v>1</v>
      </c>
      <c r="G209" s="19" t="s">
        <v>1363</v>
      </c>
      <c r="H209" s="18" t="s">
        <v>2</v>
      </c>
      <c r="I209" s="19" t="s">
        <v>1364</v>
      </c>
      <c r="J209" s="18" t="s">
        <v>2</v>
      </c>
      <c r="K209" s="19" t="s">
        <v>1365</v>
      </c>
      <c r="L209" s="18" t="s">
        <v>2</v>
      </c>
      <c r="M209" s="25" t="s">
        <v>850</v>
      </c>
      <c r="N209" s="17" t="s">
        <v>3</v>
      </c>
    </row>
    <row r="210" spans="1:14" s="26" customFormat="1" ht="24.95" customHeight="1">
      <c r="A210" s="17">
        <v>205</v>
      </c>
      <c r="B210" s="24" t="s">
        <v>844</v>
      </c>
      <c r="C210" s="18" t="s">
        <v>1366</v>
      </c>
      <c r="D210" s="18" t="s">
        <v>137</v>
      </c>
      <c r="E210" s="19" t="s">
        <v>1367</v>
      </c>
      <c r="F210" s="18" t="s">
        <v>1</v>
      </c>
      <c r="G210" s="19" t="s">
        <v>1368</v>
      </c>
      <c r="H210" s="18" t="s">
        <v>2</v>
      </c>
      <c r="I210" s="19" t="s">
        <v>1369</v>
      </c>
      <c r="J210" s="18" t="s">
        <v>2</v>
      </c>
      <c r="K210" s="19" t="s">
        <v>1370</v>
      </c>
      <c r="L210" s="18" t="s">
        <v>2</v>
      </c>
      <c r="M210" s="25" t="s">
        <v>850</v>
      </c>
      <c r="N210" s="17" t="s">
        <v>3</v>
      </c>
    </row>
    <row r="211" spans="1:14" s="26" customFormat="1" ht="24.95" customHeight="1">
      <c r="A211" s="17">
        <v>206</v>
      </c>
      <c r="B211" s="24" t="s">
        <v>844</v>
      </c>
      <c r="C211" s="18" t="s">
        <v>1371</v>
      </c>
      <c r="D211" s="18" t="s">
        <v>137</v>
      </c>
      <c r="E211" s="19" t="s">
        <v>1372</v>
      </c>
      <c r="F211" s="18" t="s">
        <v>1</v>
      </c>
      <c r="G211" s="19" t="s">
        <v>1373</v>
      </c>
      <c r="H211" s="18" t="s">
        <v>2</v>
      </c>
      <c r="I211" s="19" t="s">
        <v>1374</v>
      </c>
      <c r="J211" s="18" t="s">
        <v>2</v>
      </c>
      <c r="K211" s="19" t="s">
        <v>1375</v>
      </c>
      <c r="L211" s="18" t="s">
        <v>2</v>
      </c>
      <c r="M211" s="25" t="s">
        <v>850</v>
      </c>
      <c r="N211" s="17" t="s">
        <v>3</v>
      </c>
    </row>
    <row r="212" spans="1:14" s="26" customFormat="1" ht="24.95" customHeight="1">
      <c r="A212" s="17">
        <v>207</v>
      </c>
      <c r="B212" s="24" t="s">
        <v>844</v>
      </c>
      <c r="C212" s="18" t="s">
        <v>1376</v>
      </c>
      <c r="D212" s="18" t="s">
        <v>137</v>
      </c>
      <c r="E212" s="19" t="s">
        <v>1377</v>
      </c>
      <c r="F212" s="18" t="s">
        <v>1</v>
      </c>
      <c r="G212" s="19" t="s">
        <v>1378</v>
      </c>
      <c r="H212" s="18" t="s">
        <v>2</v>
      </c>
      <c r="I212" s="19" t="s">
        <v>1379</v>
      </c>
      <c r="J212" s="18" t="s">
        <v>2</v>
      </c>
      <c r="K212" s="19" t="s">
        <v>1380</v>
      </c>
      <c r="L212" s="18" t="s">
        <v>2</v>
      </c>
      <c r="M212" s="25" t="s">
        <v>850</v>
      </c>
      <c r="N212" s="17" t="s">
        <v>3</v>
      </c>
    </row>
    <row r="213" spans="1:14" s="26" customFormat="1" ht="24.95" customHeight="1">
      <c r="A213" s="17">
        <v>208</v>
      </c>
      <c r="B213" s="24" t="s">
        <v>844</v>
      </c>
      <c r="C213" s="18" t="s">
        <v>1381</v>
      </c>
      <c r="D213" s="18" t="s">
        <v>137</v>
      </c>
      <c r="E213" s="19" t="s">
        <v>1382</v>
      </c>
      <c r="F213" s="18" t="s">
        <v>1</v>
      </c>
      <c r="G213" s="19" t="s">
        <v>1383</v>
      </c>
      <c r="H213" s="18" t="s">
        <v>2</v>
      </c>
      <c r="I213" s="19" t="s">
        <v>1384</v>
      </c>
      <c r="J213" s="18" t="s">
        <v>2</v>
      </c>
      <c r="K213" s="19" t="s">
        <v>1385</v>
      </c>
      <c r="L213" s="18" t="s">
        <v>2</v>
      </c>
      <c r="M213" s="25" t="s">
        <v>850</v>
      </c>
      <c r="N213" s="17" t="s">
        <v>3</v>
      </c>
    </row>
    <row r="214" spans="1:14" s="26" customFormat="1" ht="24.95" customHeight="1">
      <c r="A214" s="17">
        <v>209</v>
      </c>
      <c r="B214" s="24" t="s">
        <v>844</v>
      </c>
      <c r="C214" s="18" t="s">
        <v>1386</v>
      </c>
      <c r="D214" s="18" t="s">
        <v>137</v>
      </c>
      <c r="E214" s="19" t="s">
        <v>1387</v>
      </c>
      <c r="F214" s="18" t="s">
        <v>1</v>
      </c>
      <c r="G214" s="19" t="s">
        <v>1388</v>
      </c>
      <c r="H214" s="18" t="s">
        <v>2</v>
      </c>
      <c r="I214" s="19" t="s">
        <v>1389</v>
      </c>
      <c r="J214" s="18" t="s">
        <v>2</v>
      </c>
      <c r="K214" s="19" t="s">
        <v>1390</v>
      </c>
      <c r="L214" s="18" t="s">
        <v>2</v>
      </c>
      <c r="M214" s="25" t="s">
        <v>850</v>
      </c>
      <c r="N214" s="17" t="s">
        <v>3</v>
      </c>
    </row>
    <row r="215" spans="1:14" s="26" customFormat="1" ht="24.95" customHeight="1">
      <c r="A215" s="17">
        <v>210</v>
      </c>
      <c r="B215" s="24" t="s">
        <v>844</v>
      </c>
      <c r="C215" s="18" t="s">
        <v>1391</v>
      </c>
      <c r="D215" s="18" t="s">
        <v>137</v>
      </c>
      <c r="E215" s="19" t="s">
        <v>1392</v>
      </c>
      <c r="F215" s="18" t="s">
        <v>1</v>
      </c>
      <c r="G215" s="19" t="s">
        <v>1393</v>
      </c>
      <c r="H215" s="18" t="s">
        <v>2</v>
      </c>
      <c r="I215" s="19" t="s">
        <v>1394</v>
      </c>
      <c r="J215" s="18" t="s">
        <v>2</v>
      </c>
      <c r="K215" s="19" t="s">
        <v>1395</v>
      </c>
      <c r="L215" s="18" t="s">
        <v>2</v>
      </c>
      <c r="M215" s="25" t="s">
        <v>850</v>
      </c>
      <c r="N215" s="17" t="s">
        <v>3</v>
      </c>
    </row>
    <row r="216" spans="1:14" s="26" customFormat="1" ht="24.95" customHeight="1">
      <c r="A216" s="17">
        <v>211</v>
      </c>
      <c r="B216" s="24" t="s">
        <v>844</v>
      </c>
      <c r="C216" s="18" t="s">
        <v>1396</v>
      </c>
      <c r="D216" s="18" t="s">
        <v>137</v>
      </c>
      <c r="E216" s="19" t="s">
        <v>1397</v>
      </c>
      <c r="F216" s="18" t="s">
        <v>1</v>
      </c>
      <c r="G216" s="19" t="s">
        <v>1398</v>
      </c>
      <c r="H216" s="18" t="s">
        <v>2</v>
      </c>
      <c r="I216" s="19" t="s">
        <v>1399</v>
      </c>
      <c r="J216" s="18" t="s">
        <v>2</v>
      </c>
      <c r="K216" s="19" t="s">
        <v>1400</v>
      </c>
      <c r="L216" s="18" t="s">
        <v>2</v>
      </c>
      <c r="M216" s="25" t="s">
        <v>850</v>
      </c>
      <c r="N216" s="17" t="s">
        <v>3</v>
      </c>
    </row>
    <row r="217" spans="1:14" s="26" customFormat="1" ht="24.95" customHeight="1">
      <c r="A217" s="17">
        <v>212</v>
      </c>
      <c r="B217" s="24" t="s">
        <v>844</v>
      </c>
      <c r="C217" s="18" t="s">
        <v>1401</v>
      </c>
      <c r="D217" s="18" t="s">
        <v>137</v>
      </c>
      <c r="E217" s="19" t="s">
        <v>1402</v>
      </c>
      <c r="F217" s="18" t="s">
        <v>1</v>
      </c>
      <c r="G217" s="19" t="s">
        <v>1403</v>
      </c>
      <c r="H217" s="18" t="s">
        <v>2</v>
      </c>
      <c r="I217" s="19" t="s">
        <v>1404</v>
      </c>
      <c r="J217" s="18" t="s">
        <v>2</v>
      </c>
      <c r="K217" s="19" t="s">
        <v>1405</v>
      </c>
      <c r="L217" s="18" t="s">
        <v>2</v>
      </c>
      <c r="M217" s="25" t="s">
        <v>850</v>
      </c>
      <c r="N217" s="17" t="s">
        <v>3</v>
      </c>
    </row>
    <row r="218" spans="1:14" s="26" customFormat="1" ht="24.95" customHeight="1">
      <c r="A218" s="17">
        <v>213</v>
      </c>
      <c r="B218" s="24" t="s">
        <v>844</v>
      </c>
      <c r="C218" s="18" t="s">
        <v>1406</v>
      </c>
      <c r="D218" s="18" t="s">
        <v>137</v>
      </c>
      <c r="E218" s="19" t="s">
        <v>1407</v>
      </c>
      <c r="F218" s="18" t="s">
        <v>1</v>
      </c>
      <c r="G218" s="19" t="s">
        <v>1408</v>
      </c>
      <c r="H218" s="18" t="s">
        <v>2</v>
      </c>
      <c r="I218" s="19" t="s">
        <v>1409</v>
      </c>
      <c r="J218" s="18" t="s">
        <v>2</v>
      </c>
      <c r="K218" s="19" t="s">
        <v>1410</v>
      </c>
      <c r="L218" s="18" t="s">
        <v>2</v>
      </c>
      <c r="M218" s="25" t="s">
        <v>850</v>
      </c>
      <c r="N218" s="17" t="s">
        <v>3</v>
      </c>
    </row>
    <row r="219" spans="1:14" s="26" customFormat="1" ht="24.95" customHeight="1">
      <c r="A219" s="17">
        <v>214</v>
      </c>
      <c r="B219" s="24" t="s">
        <v>844</v>
      </c>
      <c r="C219" s="18" t="s">
        <v>1411</v>
      </c>
      <c r="D219" s="18" t="s">
        <v>137</v>
      </c>
      <c r="E219" s="19" t="s">
        <v>1412</v>
      </c>
      <c r="F219" s="18" t="s">
        <v>1</v>
      </c>
      <c r="G219" s="19" t="s">
        <v>1413</v>
      </c>
      <c r="H219" s="18" t="s">
        <v>2</v>
      </c>
      <c r="I219" s="19" t="s">
        <v>1414</v>
      </c>
      <c r="J219" s="18" t="s">
        <v>2</v>
      </c>
      <c r="K219" s="19" t="s">
        <v>1415</v>
      </c>
      <c r="L219" s="18" t="s">
        <v>2</v>
      </c>
      <c r="M219" s="25" t="s">
        <v>850</v>
      </c>
      <c r="N219" s="17" t="s">
        <v>3</v>
      </c>
    </row>
    <row r="220" spans="1:14" s="26" customFormat="1" ht="24.95" customHeight="1">
      <c r="A220" s="17">
        <v>215</v>
      </c>
      <c r="B220" s="24" t="s">
        <v>844</v>
      </c>
      <c r="C220" s="18" t="s">
        <v>1416</v>
      </c>
      <c r="D220" s="18" t="s">
        <v>137</v>
      </c>
      <c r="E220" s="19" t="s">
        <v>1417</v>
      </c>
      <c r="F220" s="18" t="s">
        <v>1</v>
      </c>
      <c r="G220" s="19" t="s">
        <v>1418</v>
      </c>
      <c r="H220" s="18" t="s">
        <v>2</v>
      </c>
      <c r="I220" s="19" t="s">
        <v>1419</v>
      </c>
      <c r="J220" s="18" t="s">
        <v>2</v>
      </c>
      <c r="K220" s="19" t="s">
        <v>1420</v>
      </c>
      <c r="L220" s="18" t="s">
        <v>2</v>
      </c>
      <c r="M220" s="25" t="s">
        <v>850</v>
      </c>
      <c r="N220" s="17" t="s">
        <v>3</v>
      </c>
    </row>
    <row r="221" spans="1:14" s="26" customFormat="1" ht="24.95" customHeight="1">
      <c r="A221" s="17">
        <v>216</v>
      </c>
      <c r="B221" s="24" t="s">
        <v>844</v>
      </c>
      <c r="C221" s="18" t="s">
        <v>1421</v>
      </c>
      <c r="D221" s="18" t="s">
        <v>137</v>
      </c>
      <c r="E221" s="19" t="s">
        <v>1422</v>
      </c>
      <c r="F221" s="18" t="s">
        <v>1</v>
      </c>
      <c r="G221" s="19" t="s">
        <v>1423</v>
      </c>
      <c r="H221" s="18" t="s">
        <v>2</v>
      </c>
      <c r="I221" s="19" t="s">
        <v>1424</v>
      </c>
      <c r="J221" s="18" t="s">
        <v>2</v>
      </c>
      <c r="K221" s="19" t="s">
        <v>1425</v>
      </c>
      <c r="L221" s="18" t="s">
        <v>2</v>
      </c>
      <c r="M221" s="25" t="s">
        <v>850</v>
      </c>
      <c r="N221" s="17" t="s">
        <v>3</v>
      </c>
    </row>
    <row r="222" spans="1:14" s="26" customFormat="1" ht="24.95" customHeight="1">
      <c r="A222" s="17">
        <v>217</v>
      </c>
      <c r="B222" s="24" t="s">
        <v>844</v>
      </c>
      <c r="C222" s="18" t="s">
        <v>1426</v>
      </c>
      <c r="D222" s="18" t="s">
        <v>137</v>
      </c>
      <c r="E222" s="19" t="s">
        <v>1427</v>
      </c>
      <c r="F222" s="18" t="s">
        <v>1</v>
      </c>
      <c r="G222" s="19" t="s">
        <v>1428</v>
      </c>
      <c r="H222" s="18" t="s">
        <v>2</v>
      </c>
      <c r="I222" s="19" t="s">
        <v>1429</v>
      </c>
      <c r="J222" s="18" t="s">
        <v>2</v>
      </c>
      <c r="K222" s="19" t="s">
        <v>1430</v>
      </c>
      <c r="L222" s="18" t="s">
        <v>2</v>
      </c>
      <c r="M222" s="25" t="s">
        <v>850</v>
      </c>
      <c r="N222" s="17" t="s">
        <v>3</v>
      </c>
    </row>
    <row r="223" spans="1:14" s="26" customFormat="1" ht="24.95" customHeight="1">
      <c r="A223" s="17">
        <v>218</v>
      </c>
      <c r="B223" s="24" t="s">
        <v>844</v>
      </c>
      <c r="C223" s="18" t="s">
        <v>1431</v>
      </c>
      <c r="D223" s="18" t="s">
        <v>137</v>
      </c>
      <c r="E223" s="19" t="s">
        <v>1432</v>
      </c>
      <c r="F223" s="18" t="s">
        <v>1</v>
      </c>
      <c r="G223" s="19" t="s">
        <v>1433</v>
      </c>
      <c r="H223" s="18" t="s">
        <v>2</v>
      </c>
      <c r="I223" s="19" t="s">
        <v>1434</v>
      </c>
      <c r="J223" s="18" t="s">
        <v>2</v>
      </c>
      <c r="K223" s="19" t="s">
        <v>1435</v>
      </c>
      <c r="L223" s="18" t="s">
        <v>2</v>
      </c>
      <c r="M223" s="25" t="s">
        <v>850</v>
      </c>
      <c r="N223" s="17" t="s">
        <v>3</v>
      </c>
    </row>
    <row r="224" spans="1:14" s="26" customFormat="1" ht="24.95" customHeight="1">
      <c r="A224" s="17">
        <v>219</v>
      </c>
      <c r="B224" s="24" t="s">
        <v>844</v>
      </c>
      <c r="C224" s="18" t="s">
        <v>1436</v>
      </c>
      <c r="D224" s="18" t="s">
        <v>137</v>
      </c>
      <c r="E224" s="19" t="s">
        <v>1437</v>
      </c>
      <c r="F224" s="18" t="s">
        <v>1</v>
      </c>
      <c r="G224" s="19" t="s">
        <v>1438</v>
      </c>
      <c r="H224" s="18" t="s">
        <v>2</v>
      </c>
      <c r="I224" s="19" t="s">
        <v>1439</v>
      </c>
      <c r="J224" s="18" t="s">
        <v>2</v>
      </c>
      <c r="K224" s="19" t="s">
        <v>1440</v>
      </c>
      <c r="L224" s="18" t="s">
        <v>2</v>
      </c>
      <c r="M224" s="25" t="s">
        <v>850</v>
      </c>
      <c r="N224" s="17" t="s">
        <v>3</v>
      </c>
    </row>
    <row r="225" spans="1:14" s="26" customFormat="1" ht="24.95" customHeight="1">
      <c r="A225" s="17">
        <v>220</v>
      </c>
      <c r="B225" s="24" t="s">
        <v>844</v>
      </c>
      <c r="C225" s="18" t="s">
        <v>1441</v>
      </c>
      <c r="D225" s="18" t="s">
        <v>137</v>
      </c>
      <c r="E225" s="19" t="s">
        <v>1442</v>
      </c>
      <c r="F225" s="18" t="s">
        <v>1</v>
      </c>
      <c r="G225" s="19" t="s">
        <v>1443</v>
      </c>
      <c r="H225" s="18" t="s">
        <v>2</v>
      </c>
      <c r="I225" s="19" t="s">
        <v>1444</v>
      </c>
      <c r="J225" s="18" t="s">
        <v>2</v>
      </c>
      <c r="K225" s="19" t="s">
        <v>1445</v>
      </c>
      <c r="L225" s="18" t="s">
        <v>2</v>
      </c>
      <c r="M225" s="25" t="s">
        <v>850</v>
      </c>
      <c r="N225" s="17" t="s">
        <v>3</v>
      </c>
    </row>
    <row r="226" spans="1:14" s="26" customFormat="1" ht="24.95" customHeight="1">
      <c r="A226" s="17">
        <v>221</v>
      </c>
      <c r="B226" s="24" t="s">
        <v>844</v>
      </c>
      <c r="C226" s="18" t="s">
        <v>1446</v>
      </c>
      <c r="D226" s="18" t="s">
        <v>137</v>
      </c>
      <c r="E226" s="19" t="s">
        <v>1447</v>
      </c>
      <c r="F226" s="18" t="s">
        <v>1</v>
      </c>
      <c r="G226" s="19" t="s">
        <v>1448</v>
      </c>
      <c r="H226" s="18" t="s">
        <v>2</v>
      </c>
      <c r="I226" s="19" t="s">
        <v>1449</v>
      </c>
      <c r="J226" s="18" t="s">
        <v>2</v>
      </c>
      <c r="K226" s="19" t="s">
        <v>1450</v>
      </c>
      <c r="L226" s="18" t="s">
        <v>2</v>
      </c>
      <c r="M226" s="25" t="s">
        <v>850</v>
      </c>
      <c r="N226" s="17" t="s">
        <v>3</v>
      </c>
    </row>
    <row r="227" spans="1:14" s="26" customFormat="1" ht="24.95" customHeight="1">
      <c r="A227" s="17">
        <v>222</v>
      </c>
      <c r="B227" s="24" t="s">
        <v>844</v>
      </c>
      <c r="C227" s="18" t="s">
        <v>1451</v>
      </c>
      <c r="D227" s="18" t="s">
        <v>137</v>
      </c>
      <c r="E227" s="19" t="s">
        <v>1452</v>
      </c>
      <c r="F227" s="18" t="s">
        <v>1</v>
      </c>
      <c r="G227" s="19" t="s">
        <v>1453</v>
      </c>
      <c r="H227" s="18" t="s">
        <v>2</v>
      </c>
      <c r="I227" s="19" t="s">
        <v>1454</v>
      </c>
      <c r="J227" s="18" t="s">
        <v>2</v>
      </c>
      <c r="K227" s="19" t="s">
        <v>1455</v>
      </c>
      <c r="L227" s="18" t="s">
        <v>2</v>
      </c>
      <c r="M227" s="25" t="s">
        <v>850</v>
      </c>
      <c r="N227" s="17" t="s">
        <v>3</v>
      </c>
    </row>
    <row r="228" spans="1:14" s="26" customFormat="1" ht="24.95" customHeight="1">
      <c r="A228" s="17">
        <v>223</v>
      </c>
      <c r="B228" s="24" t="s">
        <v>844</v>
      </c>
      <c r="C228" s="18" t="s">
        <v>1456</v>
      </c>
      <c r="D228" s="18" t="s">
        <v>137</v>
      </c>
      <c r="E228" s="19" t="s">
        <v>1457</v>
      </c>
      <c r="F228" s="18" t="s">
        <v>1</v>
      </c>
      <c r="G228" s="19" t="s">
        <v>1458</v>
      </c>
      <c r="H228" s="18" t="s">
        <v>2</v>
      </c>
      <c r="I228" s="19" t="s">
        <v>1459</v>
      </c>
      <c r="J228" s="18" t="s">
        <v>2</v>
      </c>
      <c r="K228" s="19" t="s">
        <v>1460</v>
      </c>
      <c r="L228" s="18" t="s">
        <v>2</v>
      </c>
      <c r="M228" s="25" t="s">
        <v>850</v>
      </c>
      <c r="N228" s="17" t="s">
        <v>3</v>
      </c>
    </row>
    <row r="229" spans="1:14" s="26" customFormat="1" ht="24.95" customHeight="1">
      <c r="A229" s="17">
        <v>224</v>
      </c>
      <c r="B229" s="24" t="s">
        <v>844</v>
      </c>
      <c r="C229" s="18" t="s">
        <v>1461</v>
      </c>
      <c r="D229" s="18" t="s">
        <v>137</v>
      </c>
      <c r="E229" s="19" t="s">
        <v>1462</v>
      </c>
      <c r="F229" s="18" t="s">
        <v>1</v>
      </c>
      <c r="G229" s="19" t="s">
        <v>1463</v>
      </c>
      <c r="H229" s="18" t="s">
        <v>2</v>
      </c>
      <c r="I229" s="19" t="s">
        <v>1464</v>
      </c>
      <c r="J229" s="18" t="s">
        <v>2</v>
      </c>
      <c r="K229" s="19" t="s">
        <v>1465</v>
      </c>
      <c r="L229" s="18" t="s">
        <v>2</v>
      </c>
      <c r="M229" s="25" t="s">
        <v>850</v>
      </c>
      <c r="N229" s="17" t="s">
        <v>3</v>
      </c>
    </row>
    <row r="230" spans="1:14" s="26" customFormat="1" ht="24.95" customHeight="1">
      <c r="A230" s="17">
        <v>225</v>
      </c>
      <c r="B230" s="24" t="s">
        <v>844</v>
      </c>
      <c r="C230" s="18" t="s">
        <v>1466</v>
      </c>
      <c r="D230" s="18" t="s">
        <v>137</v>
      </c>
      <c r="E230" s="19" t="s">
        <v>1467</v>
      </c>
      <c r="F230" s="18" t="s">
        <v>1</v>
      </c>
      <c r="G230" s="19" t="s">
        <v>1468</v>
      </c>
      <c r="H230" s="18" t="s">
        <v>2</v>
      </c>
      <c r="I230" s="19" t="s">
        <v>1469</v>
      </c>
      <c r="J230" s="18" t="s">
        <v>2</v>
      </c>
      <c r="K230" s="19" t="s">
        <v>1470</v>
      </c>
      <c r="L230" s="18" t="s">
        <v>2</v>
      </c>
      <c r="M230" s="25" t="s">
        <v>850</v>
      </c>
      <c r="N230" s="17" t="s">
        <v>3</v>
      </c>
    </row>
    <row r="231" spans="1:14" s="26" customFormat="1" ht="24.95" customHeight="1">
      <c r="A231" s="17">
        <v>226</v>
      </c>
      <c r="B231" s="24" t="s">
        <v>844</v>
      </c>
      <c r="C231" s="18" t="s">
        <v>1471</v>
      </c>
      <c r="D231" s="18" t="s">
        <v>137</v>
      </c>
      <c r="E231" s="19" t="s">
        <v>1472</v>
      </c>
      <c r="F231" s="18" t="s">
        <v>1</v>
      </c>
      <c r="G231" s="19" t="s">
        <v>1473</v>
      </c>
      <c r="H231" s="18" t="s">
        <v>2</v>
      </c>
      <c r="I231" s="19" t="s">
        <v>1474</v>
      </c>
      <c r="J231" s="18" t="s">
        <v>2</v>
      </c>
      <c r="K231" s="19" t="s">
        <v>1475</v>
      </c>
      <c r="L231" s="18" t="s">
        <v>2</v>
      </c>
      <c r="M231" s="25" t="s">
        <v>850</v>
      </c>
      <c r="N231" s="17" t="s">
        <v>3</v>
      </c>
    </row>
    <row r="232" spans="1:14" s="26" customFormat="1" ht="24.95" customHeight="1">
      <c r="A232" s="17">
        <v>227</v>
      </c>
      <c r="B232" s="24" t="s">
        <v>844</v>
      </c>
      <c r="C232" s="18" t="s">
        <v>1476</v>
      </c>
      <c r="D232" s="18" t="s">
        <v>137</v>
      </c>
      <c r="E232" s="19" t="s">
        <v>1477</v>
      </c>
      <c r="F232" s="18" t="s">
        <v>1</v>
      </c>
      <c r="G232" s="19" t="s">
        <v>1478</v>
      </c>
      <c r="H232" s="18" t="s">
        <v>2</v>
      </c>
      <c r="I232" s="19" t="s">
        <v>1479</v>
      </c>
      <c r="J232" s="18" t="s">
        <v>2</v>
      </c>
      <c r="K232" s="19" t="s">
        <v>1480</v>
      </c>
      <c r="L232" s="18" t="s">
        <v>2</v>
      </c>
      <c r="M232" s="25" t="s">
        <v>850</v>
      </c>
      <c r="N232" s="17" t="s">
        <v>3</v>
      </c>
    </row>
    <row r="233" spans="1:14" s="26" customFormat="1" ht="24.95" customHeight="1">
      <c r="A233" s="17">
        <v>228</v>
      </c>
      <c r="B233" s="24" t="s">
        <v>844</v>
      </c>
      <c r="C233" s="18" t="s">
        <v>1481</v>
      </c>
      <c r="D233" s="18" t="s">
        <v>137</v>
      </c>
      <c r="E233" s="19" t="s">
        <v>1482</v>
      </c>
      <c r="F233" s="18" t="s">
        <v>1</v>
      </c>
      <c r="G233" s="19" t="s">
        <v>1483</v>
      </c>
      <c r="H233" s="18" t="s">
        <v>2</v>
      </c>
      <c r="I233" s="19" t="s">
        <v>1484</v>
      </c>
      <c r="J233" s="18" t="s">
        <v>2</v>
      </c>
      <c r="K233" s="19" t="s">
        <v>1485</v>
      </c>
      <c r="L233" s="18" t="s">
        <v>2</v>
      </c>
      <c r="M233" s="25" t="s">
        <v>850</v>
      </c>
      <c r="N233" s="17" t="s">
        <v>3</v>
      </c>
    </row>
    <row r="234" spans="1:14" s="26" customFormat="1" ht="24.95" customHeight="1">
      <c r="A234" s="17">
        <v>229</v>
      </c>
      <c r="B234" s="24" t="s">
        <v>844</v>
      </c>
      <c r="C234" s="18" t="s">
        <v>1486</v>
      </c>
      <c r="D234" s="18" t="s">
        <v>137</v>
      </c>
      <c r="E234" s="19" t="s">
        <v>1487</v>
      </c>
      <c r="F234" s="18" t="s">
        <v>1</v>
      </c>
      <c r="G234" s="19" t="s">
        <v>1488</v>
      </c>
      <c r="H234" s="18" t="s">
        <v>2</v>
      </c>
      <c r="I234" s="19" t="s">
        <v>1489</v>
      </c>
      <c r="J234" s="18" t="s">
        <v>2</v>
      </c>
      <c r="K234" s="19" t="s">
        <v>1490</v>
      </c>
      <c r="L234" s="18" t="s">
        <v>2</v>
      </c>
      <c r="M234" s="25" t="s">
        <v>850</v>
      </c>
      <c r="N234" s="17" t="s">
        <v>3</v>
      </c>
    </row>
    <row r="235" spans="1:14" s="26" customFormat="1" ht="24.95" customHeight="1">
      <c r="A235" s="17">
        <v>230</v>
      </c>
      <c r="B235" s="24" t="s">
        <v>844</v>
      </c>
      <c r="C235" s="18" t="s">
        <v>1491</v>
      </c>
      <c r="D235" s="18" t="s">
        <v>137</v>
      </c>
      <c r="E235" s="19" t="s">
        <v>1492</v>
      </c>
      <c r="F235" s="18" t="s">
        <v>1</v>
      </c>
      <c r="G235" s="19" t="s">
        <v>1493</v>
      </c>
      <c r="H235" s="18" t="s">
        <v>2</v>
      </c>
      <c r="I235" s="19" t="s">
        <v>1494</v>
      </c>
      <c r="J235" s="18" t="s">
        <v>2</v>
      </c>
      <c r="K235" s="19" t="s">
        <v>1495</v>
      </c>
      <c r="L235" s="18" t="s">
        <v>2</v>
      </c>
      <c r="M235" s="25" t="s">
        <v>850</v>
      </c>
      <c r="N235" s="17" t="s">
        <v>3</v>
      </c>
    </row>
    <row r="236" spans="1:14" s="26" customFormat="1" ht="24.95" customHeight="1">
      <c r="A236" s="17">
        <v>231</v>
      </c>
      <c r="B236" s="24" t="s">
        <v>844</v>
      </c>
      <c r="C236" s="18" t="s">
        <v>1496</v>
      </c>
      <c r="D236" s="18" t="s">
        <v>137</v>
      </c>
      <c r="E236" s="19" t="s">
        <v>1497</v>
      </c>
      <c r="F236" s="18" t="s">
        <v>1</v>
      </c>
      <c r="G236" s="19" t="s">
        <v>1498</v>
      </c>
      <c r="H236" s="18" t="s">
        <v>2</v>
      </c>
      <c r="I236" s="19" t="s">
        <v>1499</v>
      </c>
      <c r="J236" s="18" t="s">
        <v>2</v>
      </c>
      <c r="K236" s="19" t="s">
        <v>1500</v>
      </c>
      <c r="L236" s="18" t="s">
        <v>2</v>
      </c>
      <c r="M236" s="25" t="s">
        <v>850</v>
      </c>
      <c r="N236" s="17" t="s">
        <v>3</v>
      </c>
    </row>
    <row r="237" spans="1:14" s="26" customFormat="1" ht="24.95" customHeight="1">
      <c r="A237" s="17">
        <v>232</v>
      </c>
      <c r="B237" s="24" t="s">
        <v>844</v>
      </c>
      <c r="C237" s="18" t="s">
        <v>1501</v>
      </c>
      <c r="D237" s="18" t="s">
        <v>137</v>
      </c>
      <c r="E237" s="19" t="s">
        <v>1502</v>
      </c>
      <c r="F237" s="18" t="s">
        <v>1</v>
      </c>
      <c r="G237" s="19" t="s">
        <v>1503</v>
      </c>
      <c r="H237" s="18" t="s">
        <v>2</v>
      </c>
      <c r="I237" s="19" t="s">
        <v>1504</v>
      </c>
      <c r="J237" s="18" t="s">
        <v>2</v>
      </c>
      <c r="K237" s="19" t="s">
        <v>1505</v>
      </c>
      <c r="L237" s="18" t="s">
        <v>2</v>
      </c>
      <c r="M237" s="25" t="s">
        <v>850</v>
      </c>
      <c r="N237" s="17" t="s">
        <v>3</v>
      </c>
    </row>
    <row r="238" spans="1:14" s="26" customFormat="1" ht="24.95" customHeight="1">
      <c r="A238" s="17">
        <v>233</v>
      </c>
      <c r="B238" s="24" t="s">
        <v>844</v>
      </c>
      <c r="C238" s="18" t="s">
        <v>1506</v>
      </c>
      <c r="D238" s="18" t="s">
        <v>137</v>
      </c>
      <c r="E238" s="19" t="s">
        <v>1507</v>
      </c>
      <c r="F238" s="18" t="s">
        <v>1</v>
      </c>
      <c r="G238" s="19" t="s">
        <v>1508</v>
      </c>
      <c r="H238" s="18" t="s">
        <v>2</v>
      </c>
      <c r="I238" s="19" t="s">
        <v>1509</v>
      </c>
      <c r="J238" s="18" t="s">
        <v>2</v>
      </c>
      <c r="K238" s="19" t="s">
        <v>1510</v>
      </c>
      <c r="L238" s="18" t="s">
        <v>2</v>
      </c>
      <c r="M238" s="25" t="s">
        <v>850</v>
      </c>
      <c r="N238" s="17" t="s">
        <v>3</v>
      </c>
    </row>
    <row r="239" spans="1:14" s="26" customFormat="1" ht="24.95" customHeight="1">
      <c r="A239" s="17">
        <v>234</v>
      </c>
      <c r="B239" s="24" t="s">
        <v>844</v>
      </c>
      <c r="C239" s="18" t="s">
        <v>1511</v>
      </c>
      <c r="D239" s="18" t="s">
        <v>137</v>
      </c>
      <c r="E239" s="19" t="s">
        <v>1512</v>
      </c>
      <c r="F239" s="18" t="s">
        <v>1</v>
      </c>
      <c r="G239" s="19" t="s">
        <v>1513</v>
      </c>
      <c r="H239" s="18" t="s">
        <v>2</v>
      </c>
      <c r="I239" s="19" t="s">
        <v>1514</v>
      </c>
      <c r="J239" s="18" t="s">
        <v>2</v>
      </c>
      <c r="K239" s="19" t="s">
        <v>1515</v>
      </c>
      <c r="L239" s="18" t="s">
        <v>2</v>
      </c>
      <c r="M239" s="25" t="s">
        <v>850</v>
      </c>
      <c r="N239" s="17" t="s">
        <v>3</v>
      </c>
    </row>
    <row r="240" spans="1:14" s="26" customFormat="1" ht="24.95" customHeight="1">
      <c r="A240" s="17">
        <v>235</v>
      </c>
      <c r="B240" s="24" t="s">
        <v>844</v>
      </c>
      <c r="C240" s="18" t="s">
        <v>1516</v>
      </c>
      <c r="D240" s="18" t="s">
        <v>137</v>
      </c>
      <c r="E240" s="19" t="s">
        <v>1517</v>
      </c>
      <c r="F240" s="18" t="s">
        <v>1</v>
      </c>
      <c r="G240" s="19" t="s">
        <v>1518</v>
      </c>
      <c r="H240" s="18" t="s">
        <v>2</v>
      </c>
      <c r="I240" s="19" t="s">
        <v>1519</v>
      </c>
      <c r="J240" s="18" t="s">
        <v>2</v>
      </c>
      <c r="K240" s="19" t="s">
        <v>1520</v>
      </c>
      <c r="L240" s="18" t="s">
        <v>2</v>
      </c>
      <c r="M240" s="25" t="s">
        <v>850</v>
      </c>
      <c r="N240" s="17" t="s">
        <v>3</v>
      </c>
    </row>
    <row r="241" spans="1:14" s="26" customFormat="1" ht="24.95" customHeight="1">
      <c r="A241" s="17">
        <v>236</v>
      </c>
      <c r="B241" s="24" t="s">
        <v>844</v>
      </c>
      <c r="C241" s="18" t="s">
        <v>1521</v>
      </c>
      <c r="D241" s="18" t="s">
        <v>137</v>
      </c>
      <c r="E241" s="19" t="s">
        <v>1522</v>
      </c>
      <c r="F241" s="18" t="s">
        <v>1</v>
      </c>
      <c r="G241" s="19" t="s">
        <v>1523</v>
      </c>
      <c r="H241" s="18" t="s">
        <v>2</v>
      </c>
      <c r="I241" s="19" t="s">
        <v>1524</v>
      </c>
      <c r="J241" s="18" t="s">
        <v>2</v>
      </c>
      <c r="K241" s="19" t="s">
        <v>1525</v>
      </c>
      <c r="L241" s="18" t="s">
        <v>2</v>
      </c>
      <c r="M241" s="25" t="s">
        <v>850</v>
      </c>
      <c r="N241" s="17" t="s">
        <v>3</v>
      </c>
    </row>
    <row r="242" spans="1:14" s="26" customFormat="1" ht="24.95" customHeight="1">
      <c r="A242" s="17">
        <v>237</v>
      </c>
      <c r="B242" s="24" t="s">
        <v>844</v>
      </c>
      <c r="C242" s="18" t="s">
        <v>1526</v>
      </c>
      <c r="D242" s="18" t="s">
        <v>137</v>
      </c>
      <c r="E242" s="19" t="s">
        <v>1527</v>
      </c>
      <c r="F242" s="18" t="s">
        <v>1</v>
      </c>
      <c r="G242" s="19" t="s">
        <v>1528</v>
      </c>
      <c r="H242" s="18" t="s">
        <v>2</v>
      </c>
      <c r="I242" s="19" t="s">
        <v>1529</v>
      </c>
      <c r="J242" s="18" t="s">
        <v>2</v>
      </c>
      <c r="K242" s="19" t="s">
        <v>1530</v>
      </c>
      <c r="L242" s="18" t="s">
        <v>2</v>
      </c>
      <c r="M242" s="25" t="s">
        <v>850</v>
      </c>
      <c r="N242" s="17" t="s">
        <v>3</v>
      </c>
    </row>
    <row r="243" spans="1:14" s="26" customFormat="1" ht="24.95" customHeight="1">
      <c r="A243" s="17">
        <v>238</v>
      </c>
      <c r="B243" s="24" t="s">
        <v>844</v>
      </c>
      <c r="C243" s="18" t="s">
        <v>1531</v>
      </c>
      <c r="D243" s="18" t="s">
        <v>137</v>
      </c>
      <c r="E243" s="19" t="s">
        <v>1532</v>
      </c>
      <c r="F243" s="18" t="s">
        <v>1</v>
      </c>
      <c r="G243" s="19" t="s">
        <v>1533</v>
      </c>
      <c r="H243" s="18" t="s">
        <v>2</v>
      </c>
      <c r="I243" s="19" t="s">
        <v>1534</v>
      </c>
      <c r="J243" s="18" t="s">
        <v>2</v>
      </c>
      <c r="K243" s="19" t="s">
        <v>1535</v>
      </c>
      <c r="L243" s="18" t="s">
        <v>2</v>
      </c>
      <c r="M243" s="25" t="s">
        <v>850</v>
      </c>
      <c r="N243" s="17" t="s">
        <v>3</v>
      </c>
    </row>
    <row r="244" spans="1:14" s="26" customFormat="1" ht="24.95" customHeight="1">
      <c r="A244" s="17">
        <v>239</v>
      </c>
      <c r="B244" s="24" t="s">
        <v>844</v>
      </c>
      <c r="C244" s="18" t="s">
        <v>1536</v>
      </c>
      <c r="D244" s="18" t="s">
        <v>137</v>
      </c>
      <c r="E244" s="19" t="s">
        <v>1537</v>
      </c>
      <c r="F244" s="18" t="s">
        <v>1</v>
      </c>
      <c r="G244" s="19" t="s">
        <v>1538</v>
      </c>
      <c r="H244" s="18" t="s">
        <v>2</v>
      </c>
      <c r="I244" s="19" t="s">
        <v>1539</v>
      </c>
      <c r="J244" s="18" t="s">
        <v>2</v>
      </c>
      <c r="K244" s="19" t="s">
        <v>1540</v>
      </c>
      <c r="L244" s="18" t="s">
        <v>2</v>
      </c>
      <c r="M244" s="25" t="s">
        <v>850</v>
      </c>
      <c r="N244" s="17" t="s">
        <v>3</v>
      </c>
    </row>
    <row r="245" spans="1:14" s="26" customFormat="1" ht="24.95" customHeight="1">
      <c r="A245" s="17">
        <v>240</v>
      </c>
      <c r="B245" s="24" t="s">
        <v>844</v>
      </c>
      <c r="C245" s="18" t="s">
        <v>1541</v>
      </c>
      <c r="D245" s="18" t="s">
        <v>137</v>
      </c>
      <c r="E245" s="19" t="s">
        <v>1542</v>
      </c>
      <c r="F245" s="18" t="s">
        <v>1</v>
      </c>
      <c r="G245" s="19" t="s">
        <v>1543</v>
      </c>
      <c r="H245" s="18" t="s">
        <v>2</v>
      </c>
      <c r="I245" s="19" t="s">
        <v>1544</v>
      </c>
      <c r="J245" s="18" t="s">
        <v>2</v>
      </c>
      <c r="K245" s="19" t="s">
        <v>1545</v>
      </c>
      <c r="L245" s="18" t="s">
        <v>2</v>
      </c>
      <c r="M245" s="25" t="s">
        <v>850</v>
      </c>
      <c r="N245" s="17" t="s">
        <v>3</v>
      </c>
    </row>
    <row r="246" spans="1:14" s="26" customFormat="1" ht="24.95" customHeight="1">
      <c r="A246" s="17">
        <v>241</v>
      </c>
      <c r="B246" s="24" t="s">
        <v>844</v>
      </c>
      <c r="C246" s="18" t="s">
        <v>1546</v>
      </c>
      <c r="D246" s="18" t="s">
        <v>137</v>
      </c>
      <c r="E246" s="19" t="s">
        <v>1547</v>
      </c>
      <c r="F246" s="18" t="s">
        <v>1</v>
      </c>
      <c r="G246" s="19" t="s">
        <v>1548</v>
      </c>
      <c r="H246" s="18" t="s">
        <v>2</v>
      </c>
      <c r="I246" s="19" t="s">
        <v>1549</v>
      </c>
      <c r="J246" s="18" t="s">
        <v>2</v>
      </c>
      <c r="K246" s="19" t="s">
        <v>1550</v>
      </c>
      <c r="L246" s="18" t="s">
        <v>2</v>
      </c>
      <c r="M246" s="25" t="s">
        <v>850</v>
      </c>
      <c r="N246" s="17" t="s">
        <v>3</v>
      </c>
    </row>
    <row r="247" spans="1:14" s="26" customFormat="1" ht="24.95" customHeight="1">
      <c r="A247" s="17">
        <v>242</v>
      </c>
      <c r="B247" s="24" t="s">
        <v>844</v>
      </c>
      <c r="C247" s="18" t="s">
        <v>1551</v>
      </c>
      <c r="D247" s="18" t="s">
        <v>137</v>
      </c>
      <c r="E247" s="19" t="s">
        <v>1552</v>
      </c>
      <c r="F247" s="18" t="s">
        <v>1</v>
      </c>
      <c r="G247" s="19" t="s">
        <v>1553</v>
      </c>
      <c r="H247" s="18" t="s">
        <v>2</v>
      </c>
      <c r="I247" s="19" t="s">
        <v>1554</v>
      </c>
      <c r="J247" s="18" t="s">
        <v>2</v>
      </c>
      <c r="K247" s="19" t="s">
        <v>1555</v>
      </c>
      <c r="L247" s="18" t="s">
        <v>2</v>
      </c>
      <c r="M247" s="25" t="s">
        <v>850</v>
      </c>
      <c r="N247" s="17" t="s">
        <v>3</v>
      </c>
    </row>
    <row r="248" spans="1:14" s="26" customFormat="1" ht="24.95" customHeight="1">
      <c r="A248" s="17">
        <v>243</v>
      </c>
      <c r="B248" s="24" t="s">
        <v>844</v>
      </c>
      <c r="C248" s="18" t="s">
        <v>1556</v>
      </c>
      <c r="D248" s="18" t="s">
        <v>137</v>
      </c>
      <c r="E248" s="19" t="s">
        <v>1557</v>
      </c>
      <c r="F248" s="18" t="s">
        <v>1</v>
      </c>
      <c r="G248" s="19" t="s">
        <v>1558</v>
      </c>
      <c r="H248" s="18" t="s">
        <v>2</v>
      </c>
      <c r="I248" s="19" t="s">
        <v>1559</v>
      </c>
      <c r="J248" s="18" t="s">
        <v>2</v>
      </c>
      <c r="K248" s="19" t="s">
        <v>1560</v>
      </c>
      <c r="L248" s="18" t="s">
        <v>2</v>
      </c>
      <c r="M248" s="25" t="s">
        <v>850</v>
      </c>
      <c r="N248" s="17" t="s">
        <v>3</v>
      </c>
    </row>
    <row r="249" spans="1:14" s="26" customFormat="1" ht="24.95" customHeight="1">
      <c r="A249" s="17">
        <v>244</v>
      </c>
      <c r="B249" s="24" t="s">
        <v>844</v>
      </c>
      <c r="C249" s="18" t="s">
        <v>1561</v>
      </c>
      <c r="D249" s="18" t="s">
        <v>137</v>
      </c>
      <c r="E249" s="19" t="s">
        <v>1562</v>
      </c>
      <c r="F249" s="18" t="s">
        <v>1</v>
      </c>
      <c r="G249" s="19" t="s">
        <v>1563</v>
      </c>
      <c r="H249" s="18" t="s">
        <v>2</v>
      </c>
      <c r="I249" s="19" t="s">
        <v>1564</v>
      </c>
      <c r="J249" s="18" t="s">
        <v>2</v>
      </c>
      <c r="K249" s="19" t="s">
        <v>1565</v>
      </c>
      <c r="L249" s="18" t="s">
        <v>2</v>
      </c>
      <c r="M249" s="25" t="s">
        <v>850</v>
      </c>
      <c r="N249" s="17" t="s">
        <v>3</v>
      </c>
    </row>
    <row r="250" spans="1:14" s="26" customFormat="1" ht="24.95" customHeight="1">
      <c r="A250" s="17">
        <v>245</v>
      </c>
      <c r="B250" s="24" t="s">
        <v>844</v>
      </c>
      <c r="C250" s="18" t="s">
        <v>1566</v>
      </c>
      <c r="D250" s="18" t="s">
        <v>137</v>
      </c>
      <c r="E250" s="19" t="s">
        <v>1567</v>
      </c>
      <c r="F250" s="18" t="s">
        <v>1</v>
      </c>
      <c r="G250" s="19" t="s">
        <v>1568</v>
      </c>
      <c r="H250" s="18" t="s">
        <v>2</v>
      </c>
      <c r="I250" s="19" t="s">
        <v>1569</v>
      </c>
      <c r="J250" s="18" t="s">
        <v>2</v>
      </c>
      <c r="K250" s="19" t="s">
        <v>1570</v>
      </c>
      <c r="L250" s="18" t="s">
        <v>2</v>
      </c>
      <c r="M250" s="25" t="s">
        <v>850</v>
      </c>
      <c r="N250" s="17" t="s">
        <v>3</v>
      </c>
    </row>
    <row r="251" spans="1:14" s="26" customFormat="1" ht="24.95" customHeight="1">
      <c r="A251" s="17">
        <v>246</v>
      </c>
      <c r="B251" s="24" t="s">
        <v>844</v>
      </c>
      <c r="C251" s="18" t="s">
        <v>1571</v>
      </c>
      <c r="D251" s="18" t="s">
        <v>137</v>
      </c>
      <c r="E251" s="19" t="s">
        <v>1572</v>
      </c>
      <c r="F251" s="18" t="s">
        <v>1</v>
      </c>
      <c r="G251" s="19" t="s">
        <v>1573</v>
      </c>
      <c r="H251" s="18" t="s">
        <v>2</v>
      </c>
      <c r="I251" s="19" t="s">
        <v>1574</v>
      </c>
      <c r="J251" s="18" t="s">
        <v>2</v>
      </c>
      <c r="K251" s="19" t="s">
        <v>1575</v>
      </c>
      <c r="L251" s="18" t="s">
        <v>2</v>
      </c>
      <c r="M251" s="25" t="s">
        <v>850</v>
      </c>
      <c r="N251" s="17" t="s">
        <v>3</v>
      </c>
    </row>
    <row r="252" spans="1:14" s="26" customFormat="1" ht="24.95" customHeight="1">
      <c r="A252" s="17">
        <v>247</v>
      </c>
      <c r="B252" s="24" t="s">
        <v>844</v>
      </c>
      <c r="C252" s="18" t="s">
        <v>1576</v>
      </c>
      <c r="D252" s="18" t="s">
        <v>137</v>
      </c>
      <c r="E252" s="19" t="s">
        <v>1577</v>
      </c>
      <c r="F252" s="18" t="s">
        <v>1</v>
      </c>
      <c r="G252" s="19" t="s">
        <v>1578</v>
      </c>
      <c r="H252" s="18" t="s">
        <v>2</v>
      </c>
      <c r="I252" s="19" t="s">
        <v>1579</v>
      </c>
      <c r="J252" s="18" t="s">
        <v>2</v>
      </c>
      <c r="K252" s="19" t="s">
        <v>1580</v>
      </c>
      <c r="L252" s="18" t="s">
        <v>2</v>
      </c>
      <c r="M252" s="25" t="s">
        <v>850</v>
      </c>
      <c r="N252" s="17" t="s">
        <v>3</v>
      </c>
    </row>
    <row r="253" spans="1:14" s="26" customFormat="1" ht="24.95" customHeight="1">
      <c r="A253" s="17">
        <v>248</v>
      </c>
      <c r="B253" s="24" t="s">
        <v>844</v>
      </c>
      <c r="C253" s="18" t="s">
        <v>1581</v>
      </c>
      <c r="D253" s="18" t="s">
        <v>137</v>
      </c>
      <c r="E253" s="19" t="s">
        <v>1582</v>
      </c>
      <c r="F253" s="18" t="s">
        <v>1</v>
      </c>
      <c r="G253" s="19" t="s">
        <v>1583</v>
      </c>
      <c r="H253" s="18" t="s">
        <v>2</v>
      </c>
      <c r="I253" s="19" t="s">
        <v>1584</v>
      </c>
      <c r="J253" s="18" t="s">
        <v>2</v>
      </c>
      <c r="K253" s="19" t="s">
        <v>1585</v>
      </c>
      <c r="L253" s="18" t="s">
        <v>2</v>
      </c>
      <c r="M253" s="25" t="s">
        <v>850</v>
      </c>
      <c r="N253" s="17" t="s">
        <v>3</v>
      </c>
    </row>
    <row r="254" spans="1:14" s="26" customFormat="1" ht="24.95" customHeight="1">
      <c r="A254" s="17">
        <v>249</v>
      </c>
      <c r="B254" s="24" t="s">
        <v>844</v>
      </c>
      <c r="C254" s="18" t="s">
        <v>1586</v>
      </c>
      <c r="D254" s="18" t="s">
        <v>137</v>
      </c>
      <c r="E254" s="19" t="s">
        <v>1587</v>
      </c>
      <c r="F254" s="18" t="s">
        <v>1</v>
      </c>
      <c r="G254" s="19" t="s">
        <v>1588</v>
      </c>
      <c r="H254" s="18" t="s">
        <v>2</v>
      </c>
      <c r="I254" s="19" t="s">
        <v>1589</v>
      </c>
      <c r="J254" s="18" t="s">
        <v>2</v>
      </c>
      <c r="K254" s="19" t="s">
        <v>1590</v>
      </c>
      <c r="L254" s="18" t="s">
        <v>2</v>
      </c>
      <c r="M254" s="25" t="s">
        <v>850</v>
      </c>
      <c r="N254" s="17" t="s">
        <v>3</v>
      </c>
    </row>
    <row r="255" spans="1:14" s="26" customFormat="1" ht="24.95" customHeight="1">
      <c r="A255" s="17">
        <v>250</v>
      </c>
      <c r="B255" s="24" t="s">
        <v>844</v>
      </c>
      <c r="C255" s="18" t="s">
        <v>1591</v>
      </c>
      <c r="D255" s="18" t="s">
        <v>137</v>
      </c>
      <c r="E255" s="19" t="s">
        <v>1592</v>
      </c>
      <c r="F255" s="18" t="s">
        <v>1</v>
      </c>
      <c r="G255" s="19" t="s">
        <v>1593</v>
      </c>
      <c r="H255" s="18" t="s">
        <v>2</v>
      </c>
      <c r="I255" s="19" t="s">
        <v>1594</v>
      </c>
      <c r="J255" s="18" t="s">
        <v>2</v>
      </c>
      <c r="K255" s="19" t="s">
        <v>1595</v>
      </c>
      <c r="L255" s="18" t="s">
        <v>2</v>
      </c>
      <c r="M255" s="25" t="s">
        <v>850</v>
      </c>
      <c r="N255" s="17" t="s">
        <v>3</v>
      </c>
    </row>
    <row r="256" spans="1:14" s="26" customFormat="1" ht="24.95" customHeight="1">
      <c r="A256" s="17">
        <v>251</v>
      </c>
      <c r="B256" s="24" t="s">
        <v>844</v>
      </c>
      <c r="C256" s="18" t="s">
        <v>1596</v>
      </c>
      <c r="D256" s="18" t="s">
        <v>137</v>
      </c>
      <c r="E256" s="19" t="s">
        <v>1597</v>
      </c>
      <c r="F256" s="18" t="s">
        <v>1</v>
      </c>
      <c r="G256" s="19" t="s">
        <v>1598</v>
      </c>
      <c r="H256" s="18" t="s">
        <v>2</v>
      </c>
      <c r="I256" s="19" t="s">
        <v>1599</v>
      </c>
      <c r="J256" s="18" t="s">
        <v>2</v>
      </c>
      <c r="K256" s="19" t="s">
        <v>1600</v>
      </c>
      <c r="L256" s="18" t="s">
        <v>2</v>
      </c>
      <c r="M256" s="25" t="s">
        <v>850</v>
      </c>
      <c r="N256" s="17" t="s">
        <v>3</v>
      </c>
    </row>
    <row r="257" spans="1:14" s="26" customFormat="1" ht="24.95" customHeight="1">
      <c r="A257" s="17">
        <v>252</v>
      </c>
      <c r="B257" s="24" t="s">
        <v>844</v>
      </c>
      <c r="C257" s="18" t="s">
        <v>1601</v>
      </c>
      <c r="D257" s="18" t="s">
        <v>137</v>
      </c>
      <c r="E257" s="19" t="s">
        <v>1602</v>
      </c>
      <c r="F257" s="18" t="s">
        <v>1</v>
      </c>
      <c r="G257" s="19" t="s">
        <v>1603</v>
      </c>
      <c r="H257" s="18" t="s">
        <v>2</v>
      </c>
      <c r="I257" s="19" t="s">
        <v>1604</v>
      </c>
      <c r="J257" s="18" t="s">
        <v>2</v>
      </c>
      <c r="K257" s="19" t="s">
        <v>1605</v>
      </c>
      <c r="L257" s="18" t="s">
        <v>2</v>
      </c>
      <c r="M257" s="25" t="s">
        <v>850</v>
      </c>
      <c r="N257" s="17" t="s">
        <v>3</v>
      </c>
    </row>
    <row r="258" spans="1:14" s="26" customFormat="1" ht="24.95" customHeight="1">
      <c r="A258" s="17">
        <v>253</v>
      </c>
      <c r="B258" s="24" t="s">
        <v>844</v>
      </c>
      <c r="C258" s="18" t="s">
        <v>1606</v>
      </c>
      <c r="D258" s="18" t="s">
        <v>137</v>
      </c>
      <c r="E258" s="19" t="s">
        <v>1607</v>
      </c>
      <c r="F258" s="18" t="s">
        <v>1</v>
      </c>
      <c r="G258" s="19" t="s">
        <v>1608</v>
      </c>
      <c r="H258" s="18" t="s">
        <v>2</v>
      </c>
      <c r="I258" s="19" t="s">
        <v>1609</v>
      </c>
      <c r="J258" s="18" t="s">
        <v>2</v>
      </c>
      <c r="K258" s="19" t="s">
        <v>1610</v>
      </c>
      <c r="L258" s="18" t="s">
        <v>2</v>
      </c>
      <c r="M258" s="25" t="s">
        <v>850</v>
      </c>
      <c r="N258" s="17" t="s">
        <v>3</v>
      </c>
    </row>
    <row r="259" spans="1:14" s="26" customFormat="1" ht="24.95" customHeight="1">
      <c r="A259" s="17">
        <v>254</v>
      </c>
      <c r="B259" s="24" t="s">
        <v>844</v>
      </c>
      <c r="C259" s="18" t="s">
        <v>1611</v>
      </c>
      <c r="D259" s="18" t="s">
        <v>137</v>
      </c>
      <c r="E259" s="19" t="s">
        <v>1612</v>
      </c>
      <c r="F259" s="18" t="s">
        <v>1</v>
      </c>
      <c r="G259" s="19" t="s">
        <v>1613</v>
      </c>
      <c r="H259" s="18" t="s">
        <v>2</v>
      </c>
      <c r="I259" s="19" t="s">
        <v>1614</v>
      </c>
      <c r="J259" s="18" t="s">
        <v>2</v>
      </c>
      <c r="K259" s="19" t="s">
        <v>1615</v>
      </c>
      <c r="L259" s="18" t="s">
        <v>2</v>
      </c>
      <c r="M259" s="25" t="s">
        <v>850</v>
      </c>
      <c r="N259" s="17" t="s">
        <v>3</v>
      </c>
    </row>
    <row r="260" spans="1:14" s="26" customFormat="1" ht="24.95" customHeight="1">
      <c r="A260" s="17">
        <v>255</v>
      </c>
      <c r="B260" s="24" t="s">
        <v>844</v>
      </c>
      <c r="C260" s="18" t="s">
        <v>1616</v>
      </c>
      <c r="D260" s="18" t="s">
        <v>137</v>
      </c>
      <c r="E260" s="19" t="s">
        <v>1617</v>
      </c>
      <c r="F260" s="18" t="s">
        <v>1</v>
      </c>
      <c r="G260" s="19" t="s">
        <v>1618</v>
      </c>
      <c r="H260" s="18" t="s">
        <v>2</v>
      </c>
      <c r="I260" s="19" t="s">
        <v>1619</v>
      </c>
      <c r="J260" s="18" t="s">
        <v>2</v>
      </c>
      <c r="K260" s="19" t="s">
        <v>1620</v>
      </c>
      <c r="L260" s="18" t="s">
        <v>2</v>
      </c>
      <c r="M260" s="25" t="s">
        <v>850</v>
      </c>
      <c r="N260" s="17" t="s">
        <v>3</v>
      </c>
    </row>
    <row r="261" spans="1:14" s="26" customFormat="1" ht="24.95" customHeight="1">
      <c r="A261" s="17">
        <v>256</v>
      </c>
      <c r="B261" s="24" t="s">
        <v>844</v>
      </c>
      <c r="C261" s="18" t="s">
        <v>1621</v>
      </c>
      <c r="D261" s="18" t="s">
        <v>137</v>
      </c>
      <c r="E261" s="19" t="s">
        <v>1622</v>
      </c>
      <c r="F261" s="18" t="s">
        <v>1</v>
      </c>
      <c r="G261" s="19" t="s">
        <v>1623</v>
      </c>
      <c r="H261" s="18" t="s">
        <v>2</v>
      </c>
      <c r="I261" s="19" t="s">
        <v>1624</v>
      </c>
      <c r="J261" s="18" t="s">
        <v>2</v>
      </c>
      <c r="K261" s="19" t="s">
        <v>1625</v>
      </c>
      <c r="L261" s="18" t="s">
        <v>2</v>
      </c>
      <c r="M261" s="25" t="s">
        <v>850</v>
      </c>
      <c r="N261" s="17" t="s">
        <v>3</v>
      </c>
    </row>
    <row r="262" spans="1:14" s="26" customFormat="1" ht="24.95" customHeight="1">
      <c r="A262" s="17">
        <v>257</v>
      </c>
      <c r="B262" s="24" t="s">
        <v>844</v>
      </c>
      <c r="C262" s="18" t="s">
        <v>1626</v>
      </c>
      <c r="D262" s="18" t="s">
        <v>137</v>
      </c>
      <c r="E262" s="19" t="s">
        <v>1627</v>
      </c>
      <c r="F262" s="18" t="s">
        <v>1</v>
      </c>
      <c r="G262" s="19" t="s">
        <v>1628</v>
      </c>
      <c r="H262" s="18" t="s">
        <v>2</v>
      </c>
      <c r="I262" s="19" t="s">
        <v>1629</v>
      </c>
      <c r="J262" s="18" t="s">
        <v>2</v>
      </c>
      <c r="K262" s="19" t="s">
        <v>1630</v>
      </c>
      <c r="L262" s="18" t="s">
        <v>2</v>
      </c>
      <c r="M262" s="25" t="s">
        <v>850</v>
      </c>
      <c r="N262" s="17" t="s">
        <v>3</v>
      </c>
    </row>
    <row r="263" spans="1:14" s="26" customFormat="1" ht="24.95" customHeight="1">
      <c r="A263" s="17">
        <v>258</v>
      </c>
      <c r="B263" s="24" t="s">
        <v>844</v>
      </c>
      <c r="C263" s="18" t="s">
        <v>1631</v>
      </c>
      <c r="D263" s="18" t="s">
        <v>137</v>
      </c>
      <c r="E263" s="19" t="s">
        <v>1632</v>
      </c>
      <c r="F263" s="18" t="s">
        <v>1</v>
      </c>
      <c r="G263" s="19" t="s">
        <v>1632</v>
      </c>
      <c r="H263" s="18" t="s">
        <v>2</v>
      </c>
      <c r="I263" s="19" t="s">
        <v>1632</v>
      </c>
      <c r="J263" s="18" t="s">
        <v>2</v>
      </c>
      <c r="K263" s="19" t="s">
        <v>1633</v>
      </c>
      <c r="L263" s="18" t="s">
        <v>2</v>
      </c>
      <c r="M263" s="25" t="s">
        <v>850</v>
      </c>
      <c r="N263" s="17" t="s">
        <v>3</v>
      </c>
    </row>
    <row r="264" spans="1:14" s="26" customFormat="1" ht="24.95" customHeight="1">
      <c r="A264" s="17">
        <v>259</v>
      </c>
      <c r="B264" s="24" t="s">
        <v>844</v>
      </c>
      <c r="C264" s="18" t="s">
        <v>1634</v>
      </c>
      <c r="D264" s="18" t="s">
        <v>137</v>
      </c>
      <c r="E264" s="19" t="s">
        <v>1635</v>
      </c>
      <c r="F264" s="18" t="s">
        <v>1</v>
      </c>
      <c r="G264" s="19" t="s">
        <v>1636</v>
      </c>
      <c r="H264" s="18" t="s">
        <v>2</v>
      </c>
      <c r="I264" s="19" t="s">
        <v>1637</v>
      </c>
      <c r="J264" s="18" t="s">
        <v>2</v>
      </c>
      <c r="K264" s="19" t="s">
        <v>1638</v>
      </c>
      <c r="L264" s="18" t="s">
        <v>2</v>
      </c>
      <c r="M264" s="25" t="s">
        <v>850</v>
      </c>
      <c r="N264" s="17" t="s">
        <v>3</v>
      </c>
    </row>
    <row r="265" spans="1:14" s="26" customFormat="1" ht="24.95" customHeight="1">
      <c r="A265" s="17">
        <v>260</v>
      </c>
      <c r="B265" s="24" t="s">
        <v>844</v>
      </c>
      <c r="C265" s="18" t="s">
        <v>1639</v>
      </c>
      <c r="D265" s="18" t="s">
        <v>137</v>
      </c>
      <c r="E265" s="19" t="s">
        <v>1640</v>
      </c>
      <c r="F265" s="18" t="s">
        <v>1</v>
      </c>
      <c r="G265" s="19" t="s">
        <v>1641</v>
      </c>
      <c r="H265" s="18" t="s">
        <v>2</v>
      </c>
      <c r="I265" s="19" t="s">
        <v>1642</v>
      </c>
      <c r="J265" s="18" t="s">
        <v>2</v>
      </c>
      <c r="K265" s="19" t="s">
        <v>1643</v>
      </c>
      <c r="L265" s="18" t="s">
        <v>2</v>
      </c>
      <c r="M265" s="25" t="s">
        <v>850</v>
      </c>
      <c r="N265" s="17" t="s">
        <v>3</v>
      </c>
    </row>
    <row r="266" spans="1:14" s="26" customFormat="1" ht="24.95" customHeight="1">
      <c r="A266" s="17">
        <v>261</v>
      </c>
      <c r="B266" s="24" t="s">
        <v>844</v>
      </c>
      <c r="C266" s="18" t="s">
        <v>1644</v>
      </c>
      <c r="D266" s="18" t="s">
        <v>137</v>
      </c>
      <c r="E266" s="19" t="s">
        <v>1645</v>
      </c>
      <c r="F266" s="18" t="s">
        <v>1</v>
      </c>
      <c r="G266" s="19" t="s">
        <v>1646</v>
      </c>
      <c r="H266" s="18" t="s">
        <v>2</v>
      </c>
      <c r="I266" s="19" t="s">
        <v>1647</v>
      </c>
      <c r="J266" s="18" t="s">
        <v>2</v>
      </c>
      <c r="K266" s="19" t="s">
        <v>1648</v>
      </c>
      <c r="L266" s="18" t="s">
        <v>2</v>
      </c>
      <c r="M266" s="25" t="s">
        <v>850</v>
      </c>
      <c r="N266" s="17" t="s">
        <v>3</v>
      </c>
    </row>
    <row r="267" spans="1:14" s="26" customFormat="1" ht="24.95" customHeight="1">
      <c r="A267" s="17">
        <v>262</v>
      </c>
      <c r="B267" s="24" t="s">
        <v>844</v>
      </c>
      <c r="C267" s="18" t="s">
        <v>1649</v>
      </c>
      <c r="D267" s="18" t="s">
        <v>137</v>
      </c>
      <c r="E267" s="19" t="s">
        <v>1650</v>
      </c>
      <c r="F267" s="18" t="s">
        <v>1</v>
      </c>
      <c r="G267" s="19" t="s">
        <v>1651</v>
      </c>
      <c r="H267" s="18" t="s">
        <v>2</v>
      </c>
      <c r="I267" s="19" t="s">
        <v>1652</v>
      </c>
      <c r="J267" s="18" t="s">
        <v>2</v>
      </c>
      <c r="K267" s="19" t="s">
        <v>1653</v>
      </c>
      <c r="L267" s="18" t="s">
        <v>2</v>
      </c>
      <c r="M267" s="25" t="s">
        <v>850</v>
      </c>
      <c r="N267" s="17" t="s">
        <v>3</v>
      </c>
    </row>
    <row r="268" spans="1:14" s="26" customFormat="1" ht="24.95" customHeight="1">
      <c r="A268" s="17">
        <v>263</v>
      </c>
      <c r="B268" s="24" t="s">
        <v>844</v>
      </c>
      <c r="C268" s="18" t="s">
        <v>1654</v>
      </c>
      <c r="D268" s="18" t="s">
        <v>137</v>
      </c>
      <c r="E268" s="19" t="s">
        <v>1655</v>
      </c>
      <c r="F268" s="18" t="s">
        <v>1</v>
      </c>
      <c r="G268" s="19" t="s">
        <v>1656</v>
      </c>
      <c r="H268" s="18" t="s">
        <v>2</v>
      </c>
      <c r="I268" s="19" t="s">
        <v>1657</v>
      </c>
      <c r="J268" s="18" t="s">
        <v>2</v>
      </c>
      <c r="K268" s="19" t="s">
        <v>1658</v>
      </c>
      <c r="L268" s="18" t="s">
        <v>2</v>
      </c>
      <c r="M268" s="25" t="s">
        <v>850</v>
      </c>
      <c r="N268" s="17" t="s">
        <v>3</v>
      </c>
    </row>
    <row r="269" spans="1:14" s="26" customFormat="1" ht="24.95" customHeight="1">
      <c r="A269" s="17">
        <v>264</v>
      </c>
      <c r="B269" s="24" t="s">
        <v>844</v>
      </c>
      <c r="C269" s="18" t="s">
        <v>1659</v>
      </c>
      <c r="D269" s="18" t="s">
        <v>137</v>
      </c>
      <c r="E269" s="19" t="s">
        <v>1660</v>
      </c>
      <c r="F269" s="18" t="s">
        <v>1</v>
      </c>
      <c r="G269" s="19" t="s">
        <v>1661</v>
      </c>
      <c r="H269" s="18" t="s">
        <v>2</v>
      </c>
      <c r="I269" s="19" t="s">
        <v>1662</v>
      </c>
      <c r="J269" s="18" t="s">
        <v>2</v>
      </c>
      <c r="K269" s="19" t="s">
        <v>1663</v>
      </c>
      <c r="L269" s="18" t="s">
        <v>2</v>
      </c>
      <c r="M269" s="25" t="s">
        <v>850</v>
      </c>
      <c r="N269" s="17" t="s">
        <v>3</v>
      </c>
    </row>
    <row r="270" spans="1:14" s="26" customFormat="1" ht="24.95" customHeight="1">
      <c r="A270" s="17">
        <v>265</v>
      </c>
      <c r="B270" s="24" t="s">
        <v>844</v>
      </c>
      <c r="C270" s="18" t="s">
        <v>1664</v>
      </c>
      <c r="D270" s="18" t="s">
        <v>137</v>
      </c>
      <c r="E270" s="19" t="s">
        <v>1665</v>
      </c>
      <c r="F270" s="18" t="s">
        <v>1</v>
      </c>
      <c r="G270" s="19" t="s">
        <v>1666</v>
      </c>
      <c r="H270" s="18" t="s">
        <v>2</v>
      </c>
      <c r="I270" s="19" t="s">
        <v>1667</v>
      </c>
      <c r="J270" s="18" t="s">
        <v>2</v>
      </c>
      <c r="K270" s="19" t="s">
        <v>1668</v>
      </c>
      <c r="L270" s="18" t="s">
        <v>2</v>
      </c>
      <c r="M270" s="25" t="s">
        <v>850</v>
      </c>
      <c r="N270" s="17" t="s">
        <v>3</v>
      </c>
    </row>
    <row r="271" spans="1:14" s="26" customFormat="1" ht="24.95" customHeight="1">
      <c r="A271" s="17">
        <v>266</v>
      </c>
      <c r="B271" s="24" t="s">
        <v>844</v>
      </c>
      <c r="C271" s="18" t="s">
        <v>1669</v>
      </c>
      <c r="D271" s="18" t="s">
        <v>137</v>
      </c>
      <c r="E271" s="19" t="s">
        <v>1670</v>
      </c>
      <c r="F271" s="18" t="s">
        <v>1</v>
      </c>
      <c r="G271" s="19" t="s">
        <v>1671</v>
      </c>
      <c r="H271" s="18" t="s">
        <v>2</v>
      </c>
      <c r="I271" s="19" t="s">
        <v>1672</v>
      </c>
      <c r="J271" s="18" t="s">
        <v>2</v>
      </c>
      <c r="K271" s="19" t="s">
        <v>1673</v>
      </c>
      <c r="L271" s="18" t="s">
        <v>2</v>
      </c>
      <c r="M271" s="25" t="s">
        <v>850</v>
      </c>
      <c r="N271" s="17" t="s">
        <v>3</v>
      </c>
    </row>
    <row r="272" spans="1:14" s="26" customFormat="1" ht="24.95" customHeight="1">
      <c r="A272" s="17">
        <v>267</v>
      </c>
      <c r="B272" s="24" t="s">
        <v>844</v>
      </c>
      <c r="C272" s="18" t="s">
        <v>1674</v>
      </c>
      <c r="D272" s="18" t="s">
        <v>137</v>
      </c>
      <c r="E272" s="19" t="s">
        <v>1675</v>
      </c>
      <c r="F272" s="18" t="s">
        <v>1</v>
      </c>
      <c r="G272" s="19" t="s">
        <v>1676</v>
      </c>
      <c r="H272" s="18" t="s">
        <v>2</v>
      </c>
      <c r="I272" s="19" t="s">
        <v>1677</v>
      </c>
      <c r="J272" s="18" t="s">
        <v>2</v>
      </c>
      <c r="K272" s="19" t="s">
        <v>1678</v>
      </c>
      <c r="L272" s="18" t="s">
        <v>2</v>
      </c>
      <c r="M272" s="25" t="s">
        <v>850</v>
      </c>
      <c r="N272" s="17" t="s">
        <v>3</v>
      </c>
    </row>
    <row r="273" spans="1:14" s="26" customFormat="1" ht="24.95" customHeight="1">
      <c r="A273" s="17">
        <v>268</v>
      </c>
      <c r="B273" s="24" t="s">
        <v>844</v>
      </c>
      <c r="C273" s="18" t="s">
        <v>1679</v>
      </c>
      <c r="D273" s="18" t="s">
        <v>137</v>
      </c>
      <c r="E273" s="19" t="s">
        <v>1680</v>
      </c>
      <c r="F273" s="18" t="s">
        <v>1</v>
      </c>
      <c r="G273" s="19" t="s">
        <v>1681</v>
      </c>
      <c r="H273" s="18" t="s">
        <v>2</v>
      </c>
      <c r="I273" s="19" t="s">
        <v>1682</v>
      </c>
      <c r="J273" s="18" t="s">
        <v>2</v>
      </c>
      <c r="K273" s="19" t="s">
        <v>1683</v>
      </c>
      <c r="L273" s="18" t="s">
        <v>2</v>
      </c>
      <c r="M273" s="25" t="s">
        <v>850</v>
      </c>
      <c r="N273" s="17" t="s">
        <v>3</v>
      </c>
    </row>
    <row r="274" spans="1:14" s="26" customFormat="1" ht="24.95" customHeight="1">
      <c r="A274" s="17">
        <v>269</v>
      </c>
      <c r="B274" s="24" t="s">
        <v>844</v>
      </c>
      <c r="C274" s="18" t="s">
        <v>1684</v>
      </c>
      <c r="D274" s="18" t="s">
        <v>137</v>
      </c>
      <c r="E274" s="19" t="s">
        <v>1685</v>
      </c>
      <c r="F274" s="18" t="s">
        <v>1</v>
      </c>
      <c r="G274" s="19" t="s">
        <v>1686</v>
      </c>
      <c r="H274" s="18" t="s">
        <v>2</v>
      </c>
      <c r="I274" s="19" t="s">
        <v>1687</v>
      </c>
      <c r="J274" s="18" t="s">
        <v>2</v>
      </c>
      <c r="K274" s="19" t="s">
        <v>1688</v>
      </c>
      <c r="L274" s="18" t="s">
        <v>2</v>
      </c>
      <c r="M274" s="25" t="s">
        <v>850</v>
      </c>
      <c r="N274" s="17" t="s">
        <v>3</v>
      </c>
    </row>
    <row r="275" spans="1:14" s="26" customFormat="1" ht="24.95" customHeight="1">
      <c r="A275" s="17">
        <v>270</v>
      </c>
      <c r="B275" s="24" t="s">
        <v>844</v>
      </c>
      <c r="C275" s="18" t="s">
        <v>1689</v>
      </c>
      <c r="D275" s="18" t="s">
        <v>137</v>
      </c>
      <c r="E275" s="19" t="s">
        <v>1690</v>
      </c>
      <c r="F275" s="18" t="s">
        <v>1</v>
      </c>
      <c r="G275" s="19" t="s">
        <v>1691</v>
      </c>
      <c r="H275" s="18" t="s">
        <v>2</v>
      </c>
      <c r="I275" s="19" t="s">
        <v>1692</v>
      </c>
      <c r="J275" s="18" t="s">
        <v>2</v>
      </c>
      <c r="K275" s="19" t="s">
        <v>1693</v>
      </c>
      <c r="L275" s="18" t="s">
        <v>2</v>
      </c>
      <c r="M275" s="25" t="s">
        <v>850</v>
      </c>
      <c r="N275" s="17" t="s">
        <v>3</v>
      </c>
    </row>
    <row r="276" spans="1:14" s="26" customFormat="1" ht="24.95" customHeight="1">
      <c r="A276" s="17">
        <v>271</v>
      </c>
      <c r="B276" s="24" t="s">
        <v>844</v>
      </c>
      <c r="C276" s="18" t="s">
        <v>1694</v>
      </c>
      <c r="D276" s="18" t="s">
        <v>137</v>
      </c>
      <c r="E276" s="19" t="s">
        <v>1695</v>
      </c>
      <c r="F276" s="18" t="s">
        <v>1</v>
      </c>
      <c r="G276" s="19" t="s">
        <v>1696</v>
      </c>
      <c r="H276" s="18" t="s">
        <v>2</v>
      </c>
      <c r="I276" s="19" t="s">
        <v>1697</v>
      </c>
      <c r="J276" s="18" t="s">
        <v>2</v>
      </c>
      <c r="K276" s="19" t="s">
        <v>1698</v>
      </c>
      <c r="L276" s="18" t="s">
        <v>2</v>
      </c>
      <c r="M276" s="25" t="s">
        <v>850</v>
      </c>
      <c r="N276" s="17" t="s">
        <v>3</v>
      </c>
    </row>
    <row r="277" spans="1:14" s="26" customFormat="1" ht="24.95" customHeight="1">
      <c r="A277" s="17">
        <v>272</v>
      </c>
      <c r="B277" s="24" t="s">
        <v>844</v>
      </c>
      <c r="C277" s="18" t="s">
        <v>1699</v>
      </c>
      <c r="D277" s="18" t="s">
        <v>137</v>
      </c>
      <c r="E277" s="19" t="s">
        <v>1700</v>
      </c>
      <c r="F277" s="18" t="s">
        <v>1</v>
      </c>
      <c r="G277" s="19" t="s">
        <v>1701</v>
      </c>
      <c r="H277" s="18" t="s">
        <v>2</v>
      </c>
      <c r="I277" s="19" t="s">
        <v>1702</v>
      </c>
      <c r="J277" s="18" t="s">
        <v>2</v>
      </c>
      <c r="K277" s="19" t="s">
        <v>1703</v>
      </c>
      <c r="L277" s="18" t="s">
        <v>2</v>
      </c>
      <c r="M277" s="25" t="s">
        <v>850</v>
      </c>
      <c r="N277" s="17" t="s">
        <v>3</v>
      </c>
    </row>
    <row r="278" spans="1:14" s="26" customFormat="1" ht="24.95" customHeight="1">
      <c r="A278" s="17">
        <v>273</v>
      </c>
      <c r="B278" s="24" t="s">
        <v>844</v>
      </c>
      <c r="C278" s="18" t="s">
        <v>1704</v>
      </c>
      <c r="D278" s="18" t="s">
        <v>137</v>
      </c>
      <c r="E278" s="19" t="s">
        <v>1705</v>
      </c>
      <c r="F278" s="18" t="s">
        <v>1</v>
      </c>
      <c r="G278" s="19" t="s">
        <v>1706</v>
      </c>
      <c r="H278" s="18" t="s">
        <v>2</v>
      </c>
      <c r="I278" s="19" t="s">
        <v>1707</v>
      </c>
      <c r="J278" s="18" t="s">
        <v>2</v>
      </c>
      <c r="K278" s="19" t="s">
        <v>1708</v>
      </c>
      <c r="L278" s="18" t="s">
        <v>2</v>
      </c>
      <c r="M278" s="25" t="s">
        <v>850</v>
      </c>
      <c r="N278" s="17" t="s">
        <v>3</v>
      </c>
    </row>
    <row r="279" spans="1:14" s="26" customFormat="1" ht="24.95" customHeight="1">
      <c r="A279" s="17">
        <v>274</v>
      </c>
      <c r="B279" s="24" t="s">
        <v>844</v>
      </c>
      <c r="C279" s="18" t="s">
        <v>1709</v>
      </c>
      <c r="D279" s="18" t="s">
        <v>137</v>
      </c>
      <c r="E279" s="19" t="s">
        <v>1710</v>
      </c>
      <c r="F279" s="18" t="s">
        <v>1</v>
      </c>
      <c r="G279" s="19" t="s">
        <v>1711</v>
      </c>
      <c r="H279" s="18" t="s">
        <v>2</v>
      </c>
      <c r="I279" s="19" t="s">
        <v>1712</v>
      </c>
      <c r="J279" s="18" t="s">
        <v>2</v>
      </c>
      <c r="K279" s="19" t="s">
        <v>1713</v>
      </c>
      <c r="L279" s="18" t="s">
        <v>2</v>
      </c>
      <c r="M279" s="25" t="s">
        <v>850</v>
      </c>
      <c r="N279" s="17" t="s">
        <v>3</v>
      </c>
    </row>
    <row r="280" spans="1:14" s="26" customFormat="1" ht="24.95" customHeight="1">
      <c r="A280" s="17">
        <v>275</v>
      </c>
      <c r="B280" s="24" t="s">
        <v>844</v>
      </c>
      <c r="C280" s="18" t="s">
        <v>1714</v>
      </c>
      <c r="D280" s="18" t="s">
        <v>137</v>
      </c>
      <c r="E280" s="19" t="s">
        <v>1715</v>
      </c>
      <c r="F280" s="18" t="s">
        <v>1</v>
      </c>
      <c r="G280" s="19" t="s">
        <v>1716</v>
      </c>
      <c r="H280" s="18" t="s">
        <v>2</v>
      </c>
      <c r="I280" s="19" t="s">
        <v>1717</v>
      </c>
      <c r="J280" s="18" t="s">
        <v>2</v>
      </c>
      <c r="K280" s="19" t="s">
        <v>1718</v>
      </c>
      <c r="L280" s="18" t="s">
        <v>2</v>
      </c>
      <c r="M280" s="25" t="s">
        <v>850</v>
      </c>
      <c r="N280" s="17" t="s">
        <v>3</v>
      </c>
    </row>
    <row r="281" spans="1:14" s="26" customFormat="1" ht="24.95" customHeight="1">
      <c r="A281" s="17">
        <v>276</v>
      </c>
      <c r="B281" s="24" t="s">
        <v>844</v>
      </c>
      <c r="C281" s="18" t="s">
        <v>1719</v>
      </c>
      <c r="D281" s="18" t="s">
        <v>137</v>
      </c>
      <c r="E281" s="19" t="s">
        <v>1720</v>
      </c>
      <c r="F281" s="18" t="s">
        <v>1</v>
      </c>
      <c r="G281" s="19" t="s">
        <v>1721</v>
      </c>
      <c r="H281" s="18" t="s">
        <v>2</v>
      </c>
      <c r="I281" s="19" t="s">
        <v>1722</v>
      </c>
      <c r="J281" s="18" t="s">
        <v>2</v>
      </c>
      <c r="K281" s="19" t="s">
        <v>1723</v>
      </c>
      <c r="L281" s="18" t="s">
        <v>2</v>
      </c>
      <c r="M281" s="25" t="s">
        <v>850</v>
      </c>
      <c r="N281" s="17" t="s">
        <v>3</v>
      </c>
    </row>
    <row r="282" spans="1:14" s="26" customFormat="1" ht="24.95" customHeight="1">
      <c r="A282" s="17">
        <v>277</v>
      </c>
      <c r="B282" s="24" t="s">
        <v>844</v>
      </c>
      <c r="C282" s="18" t="s">
        <v>1724</v>
      </c>
      <c r="D282" s="18" t="s">
        <v>137</v>
      </c>
      <c r="E282" s="19" t="s">
        <v>1725</v>
      </c>
      <c r="F282" s="18" t="s">
        <v>1</v>
      </c>
      <c r="G282" s="19" t="s">
        <v>1726</v>
      </c>
      <c r="H282" s="18" t="s">
        <v>2</v>
      </c>
      <c r="I282" s="19" t="s">
        <v>1727</v>
      </c>
      <c r="J282" s="18" t="s">
        <v>2</v>
      </c>
      <c r="K282" s="19" t="s">
        <v>1728</v>
      </c>
      <c r="L282" s="18" t="s">
        <v>2</v>
      </c>
      <c r="M282" s="25" t="s">
        <v>850</v>
      </c>
      <c r="N282" s="17" t="s">
        <v>3</v>
      </c>
    </row>
    <row r="283" spans="1:14" s="26" customFormat="1" ht="24.95" customHeight="1">
      <c r="A283" s="17">
        <v>278</v>
      </c>
      <c r="B283" s="24" t="s">
        <v>844</v>
      </c>
      <c r="C283" s="18" t="s">
        <v>1729</v>
      </c>
      <c r="D283" s="18" t="s">
        <v>137</v>
      </c>
      <c r="E283" s="19" t="s">
        <v>1730</v>
      </c>
      <c r="F283" s="18" t="s">
        <v>1</v>
      </c>
      <c r="G283" s="19" t="s">
        <v>1731</v>
      </c>
      <c r="H283" s="18" t="s">
        <v>2</v>
      </c>
      <c r="I283" s="19" t="s">
        <v>1732</v>
      </c>
      <c r="J283" s="18" t="s">
        <v>2</v>
      </c>
      <c r="K283" s="19" t="s">
        <v>1733</v>
      </c>
      <c r="L283" s="18" t="s">
        <v>2</v>
      </c>
      <c r="M283" s="25" t="s">
        <v>850</v>
      </c>
      <c r="N283" s="17" t="s">
        <v>3</v>
      </c>
    </row>
    <row r="284" spans="1:14" s="26" customFormat="1" ht="24.95" customHeight="1">
      <c r="A284" s="17">
        <v>279</v>
      </c>
      <c r="B284" s="24" t="s">
        <v>844</v>
      </c>
      <c r="C284" s="18" t="s">
        <v>1734</v>
      </c>
      <c r="D284" s="18" t="s">
        <v>137</v>
      </c>
      <c r="E284" s="19" t="s">
        <v>1735</v>
      </c>
      <c r="F284" s="18" t="s">
        <v>1</v>
      </c>
      <c r="G284" s="19" t="s">
        <v>1736</v>
      </c>
      <c r="H284" s="18" t="s">
        <v>2</v>
      </c>
      <c r="I284" s="19" t="s">
        <v>1737</v>
      </c>
      <c r="J284" s="18" t="s">
        <v>2</v>
      </c>
      <c r="K284" s="19" t="s">
        <v>1738</v>
      </c>
      <c r="L284" s="18" t="s">
        <v>2</v>
      </c>
      <c r="M284" s="25" t="s">
        <v>850</v>
      </c>
      <c r="N284" s="17" t="s">
        <v>3</v>
      </c>
    </row>
    <row r="285" spans="1:14" s="26" customFormat="1" ht="24.95" customHeight="1">
      <c r="A285" s="17">
        <v>280</v>
      </c>
      <c r="B285" s="24" t="s">
        <v>844</v>
      </c>
      <c r="C285" s="18" t="s">
        <v>1739</v>
      </c>
      <c r="D285" s="18" t="s">
        <v>137</v>
      </c>
      <c r="E285" s="19" t="s">
        <v>1740</v>
      </c>
      <c r="F285" s="18" t="s">
        <v>1</v>
      </c>
      <c r="G285" s="19" t="s">
        <v>1741</v>
      </c>
      <c r="H285" s="18" t="s">
        <v>2</v>
      </c>
      <c r="I285" s="19" t="s">
        <v>1742</v>
      </c>
      <c r="J285" s="18" t="s">
        <v>2</v>
      </c>
      <c r="K285" s="19" t="s">
        <v>1743</v>
      </c>
      <c r="L285" s="18" t="s">
        <v>2</v>
      </c>
      <c r="M285" s="25" t="s">
        <v>850</v>
      </c>
      <c r="N285" s="17" t="s">
        <v>3</v>
      </c>
    </row>
    <row r="286" spans="1:14" s="26" customFormat="1" ht="24.95" customHeight="1">
      <c r="A286" s="17">
        <v>281</v>
      </c>
      <c r="B286" s="24" t="s">
        <v>844</v>
      </c>
      <c r="C286" s="18" t="s">
        <v>1744</v>
      </c>
      <c r="D286" s="18" t="s">
        <v>137</v>
      </c>
      <c r="E286" s="19" t="s">
        <v>1745</v>
      </c>
      <c r="F286" s="18" t="s">
        <v>1</v>
      </c>
      <c r="G286" s="19" t="s">
        <v>1746</v>
      </c>
      <c r="H286" s="18" t="s">
        <v>2</v>
      </c>
      <c r="I286" s="19" t="s">
        <v>1747</v>
      </c>
      <c r="J286" s="18" t="s">
        <v>2</v>
      </c>
      <c r="K286" s="19" t="s">
        <v>1748</v>
      </c>
      <c r="L286" s="18" t="s">
        <v>2</v>
      </c>
      <c r="M286" s="25" t="s">
        <v>850</v>
      </c>
      <c r="N286" s="17" t="s">
        <v>3</v>
      </c>
    </row>
    <row r="287" spans="1:14" s="26" customFormat="1" ht="24.95" customHeight="1">
      <c r="A287" s="17">
        <v>282</v>
      </c>
      <c r="B287" s="24" t="s">
        <v>844</v>
      </c>
      <c r="C287" s="18" t="s">
        <v>1749</v>
      </c>
      <c r="D287" s="18" t="s">
        <v>137</v>
      </c>
      <c r="E287" s="19" t="s">
        <v>1750</v>
      </c>
      <c r="F287" s="18" t="s">
        <v>1</v>
      </c>
      <c r="G287" s="19" t="s">
        <v>1751</v>
      </c>
      <c r="H287" s="18" t="s">
        <v>2</v>
      </c>
      <c r="I287" s="19" t="s">
        <v>1752</v>
      </c>
      <c r="J287" s="18" t="s">
        <v>2</v>
      </c>
      <c r="K287" s="19" t="s">
        <v>1753</v>
      </c>
      <c r="L287" s="18" t="s">
        <v>2</v>
      </c>
      <c r="M287" s="25" t="s">
        <v>850</v>
      </c>
      <c r="N287" s="17" t="s">
        <v>3</v>
      </c>
    </row>
    <row r="288" spans="1:14" s="26" customFormat="1" ht="24.95" customHeight="1">
      <c r="A288" s="17">
        <v>283</v>
      </c>
      <c r="B288" s="24" t="s">
        <v>844</v>
      </c>
      <c r="C288" s="18" t="s">
        <v>1754</v>
      </c>
      <c r="D288" s="18" t="s">
        <v>137</v>
      </c>
      <c r="E288" s="19" t="s">
        <v>1755</v>
      </c>
      <c r="F288" s="18" t="s">
        <v>1</v>
      </c>
      <c r="G288" s="19" t="s">
        <v>1756</v>
      </c>
      <c r="H288" s="18" t="s">
        <v>2</v>
      </c>
      <c r="I288" s="19" t="s">
        <v>1757</v>
      </c>
      <c r="J288" s="18" t="s">
        <v>2</v>
      </c>
      <c r="K288" s="19" t="s">
        <v>1758</v>
      </c>
      <c r="L288" s="18" t="s">
        <v>2</v>
      </c>
      <c r="M288" s="25" t="s">
        <v>850</v>
      </c>
      <c r="N288" s="17" t="s">
        <v>3</v>
      </c>
    </row>
    <row r="289" spans="1:14" s="26" customFormat="1" ht="24.95" customHeight="1">
      <c r="A289" s="17">
        <v>284</v>
      </c>
      <c r="B289" s="24" t="s">
        <v>844</v>
      </c>
      <c r="C289" s="18" t="s">
        <v>1759</v>
      </c>
      <c r="D289" s="18" t="s">
        <v>137</v>
      </c>
      <c r="E289" s="19" t="s">
        <v>1760</v>
      </c>
      <c r="F289" s="18" t="s">
        <v>1</v>
      </c>
      <c r="G289" s="19" t="s">
        <v>1761</v>
      </c>
      <c r="H289" s="18" t="s">
        <v>2</v>
      </c>
      <c r="I289" s="19" t="s">
        <v>1762</v>
      </c>
      <c r="J289" s="18" t="s">
        <v>2</v>
      </c>
      <c r="K289" s="19" t="s">
        <v>1763</v>
      </c>
      <c r="L289" s="18" t="s">
        <v>2</v>
      </c>
      <c r="M289" s="25" t="s">
        <v>850</v>
      </c>
      <c r="N289" s="17" t="s">
        <v>3</v>
      </c>
    </row>
    <row r="290" spans="1:14" s="26" customFormat="1" ht="24.95" customHeight="1">
      <c r="A290" s="17">
        <v>285</v>
      </c>
      <c r="B290" s="24" t="s">
        <v>844</v>
      </c>
      <c r="C290" s="18" t="s">
        <v>1764</v>
      </c>
      <c r="D290" s="18" t="s">
        <v>137</v>
      </c>
      <c r="E290" s="19" t="s">
        <v>1765</v>
      </c>
      <c r="F290" s="18" t="s">
        <v>1</v>
      </c>
      <c r="G290" s="19" t="s">
        <v>1766</v>
      </c>
      <c r="H290" s="18" t="s">
        <v>2</v>
      </c>
      <c r="I290" s="19" t="s">
        <v>1767</v>
      </c>
      <c r="J290" s="18" t="s">
        <v>2</v>
      </c>
      <c r="K290" s="19" t="s">
        <v>1768</v>
      </c>
      <c r="L290" s="18" t="s">
        <v>2</v>
      </c>
      <c r="M290" s="25" t="s">
        <v>850</v>
      </c>
      <c r="N290" s="17" t="s">
        <v>3</v>
      </c>
    </row>
    <row r="291" spans="1:14" s="26" customFormat="1" ht="24.95" customHeight="1">
      <c r="A291" s="17">
        <v>286</v>
      </c>
      <c r="B291" s="24" t="s">
        <v>844</v>
      </c>
      <c r="C291" s="18" t="s">
        <v>1769</v>
      </c>
      <c r="D291" s="18" t="s">
        <v>137</v>
      </c>
      <c r="E291" s="19" t="s">
        <v>1770</v>
      </c>
      <c r="F291" s="18" t="s">
        <v>1</v>
      </c>
      <c r="G291" s="19" t="s">
        <v>1771</v>
      </c>
      <c r="H291" s="18" t="s">
        <v>2</v>
      </c>
      <c r="I291" s="19" t="s">
        <v>1772</v>
      </c>
      <c r="J291" s="18" t="s">
        <v>2</v>
      </c>
      <c r="K291" s="19" t="s">
        <v>1773</v>
      </c>
      <c r="L291" s="18" t="s">
        <v>2</v>
      </c>
      <c r="M291" s="25" t="s">
        <v>850</v>
      </c>
      <c r="N291" s="17" t="s">
        <v>3</v>
      </c>
    </row>
    <row r="292" spans="1:14" s="26" customFormat="1" ht="24.95" customHeight="1">
      <c r="A292" s="17">
        <v>287</v>
      </c>
      <c r="B292" s="24" t="s">
        <v>844</v>
      </c>
      <c r="C292" s="18" t="s">
        <v>1774</v>
      </c>
      <c r="D292" s="18" t="s">
        <v>137</v>
      </c>
      <c r="E292" s="19" t="s">
        <v>1775</v>
      </c>
      <c r="F292" s="18" t="s">
        <v>1</v>
      </c>
      <c r="G292" s="19" t="s">
        <v>1776</v>
      </c>
      <c r="H292" s="18" t="s">
        <v>2</v>
      </c>
      <c r="I292" s="19" t="s">
        <v>1777</v>
      </c>
      <c r="J292" s="18" t="s">
        <v>2</v>
      </c>
      <c r="K292" s="19" t="s">
        <v>1778</v>
      </c>
      <c r="L292" s="18" t="s">
        <v>2</v>
      </c>
      <c r="M292" s="25" t="s">
        <v>850</v>
      </c>
      <c r="N292" s="17" t="s">
        <v>3</v>
      </c>
    </row>
    <row r="293" spans="1:14" s="26" customFormat="1" ht="24.95" customHeight="1">
      <c r="A293" s="17">
        <v>288</v>
      </c>
      <c r="B293" s="24" t="s">
        <v>844</v>
      </c>
      <c r="C293" s="18" t="s">
        <v>1779</v>
      </c>
      <c r="D293" s="18" t="s">
        <v>137</v>
      </c>
      <c r="E293" s="19" t="s">
        <v>1780</v>
      </c>
      <c r="F293" s="18" t="s">
        <v>1</v>
      </c>
      <c r="G293" s="19" t="s">
        <v>1781</v>
      </c>
      <c r="H293" s="18" t="s">
        <v>2</v>
      </c>
      <c r="I293" s="19" t="s">
        <v>1782</v>
      </c>
      <c r="J293" s="18" t="s">
        <v>2</v>
      </c>
      <c r="K293" s="19" t="s">
        <v>1783</v>
      </c>
      <c r="L293" s="18" t="s">
        <v>2</v>
      </c>
      <c r="M293" s="25" t="s">
        <v>850</v>
      </c>
      <c r="N293" s="17" t="s">
        <v>3</v>
      </c>
    </row>
    <row r="294" spans="1:14" s="26" customFormat="1" ht="24.95" customHeight="1">
      <c r="A294" s="17">
        <v>289</v>
      </c>
      <c r="B294" s="24" t="s">
        <v>844</v>
      </c>
      <c r="C294" s="18" t="s">
        <v>1784</v>
      </c>
      <c r="D294" s="18" t="s">
        <v>137</v>
      </c>
      <c r="E294" s="19" t="s">
        <v>1785</v>
      </c>
      <c r="F294" s="18" t="s">
        <v>1</v>
      </c>
      <c r="G294" s="19" t="s">
        <v>1786</v>
      </c>
      <c r="H294" s="18" t="s">
        <v>2</v>
      </c>
      <c r="I294" s="19" t="s">
        <v>1787</v>
      </c>
      <c r="J294" s="18" t="s">
        <v>2</v>
      </c>
      <c r="K294" s="19" t="s">
        <v>1788</v>
      </c>
      <c r="L294" s="18" t="s">
        <v>2</v>
      </c>
      <c r="M294" s="25" t="s">
        <v>850</v>
      </c>
      <c r="N294" s="17" t="s">
        <v>3</v>
      </c>
    </row>
    <row r="295" spans="1:14" s="26" customFormat="1" ht="24.95" customHeight="1">
      <c r="A295" s="17">
        <v>290</v>
      </c>
      <c r="B295" s="24" t="s">
        <v>844</v>
      </c>
      <c r="C295" s="18" t="s">
        <v>1789</v>
      </c>
      <c r="D295" s="18" t="s">
        <v>137</v>
      </c>
      <c r="E295" s="19" t="s">
        <v>1790</v>
      </c>
      <c r="F295" s="18" t="s">
        <v>1</v>
      </c>
      <c r="G295" s="19" t="s">
        <v>1791</v>
      </c>
      <c r="H295" s="18" t="s">
        <v>2</v>
      </c>
      <c r="I295" s="19" t="s">
        <v>1792</v>
      </c>
      <c r="J295" s="18" t="s">
        <v>2</v>
      </c>
      <c r="K295" s="19" t="s">
        <v>1793</v>
      </c>
      <c r="L295" s="18" t="s">
        <v>2</v>
      </c>
      <c r="M295" s="25" t="s">
        <v>850</v>
      </c>
      <c r="N295" s="17" t="s">
        <v>3</v>
      </c>
    </row>
    <row r="296" spans="1:14" s="26" customFormat="1" ht="24.95" customHeight="1">
      <c r="A296" s="17">
        <v>291</v>
      </c>
      <c r="B296" s="24" t="s">
        <v>844</v>
      </c>
      <c r="C296" s="18" t="s">
        <v>1794</v>
      </c>
      <c r="D296" s="18" t="s">
        <v>137</v>
      </c>
      <c r="E296" s="19" t="s">
        <v>1795</v>
      </c>
      <c r="F296" s="18" t="s">
        <v>1</v>
      </c>
      <c r="G296" s="19" t="s">
        <v>1796</v>
      </c>
      <c r="H296" s="18" t="s">
        <v>2</v>
      </c>
      <c r="I296" s="19" t="s">
        <v>1797</v>
      </c>
      <c r="J296" s="18" t="s">
        <v>2</v>
      </c>
      <c r="K296" s="19" t="s">
        <v>1798</v>
      </c>
      <c r="L296" s="18" t="s">
        <v>2</v>
      </c>
      <c r="M296" s="25" t="s">
        <v>850</v>
      </c>
      <c r="N296" s="17" t="s">
        <v>3</v>
      </c>
    </row>
    <row r="297" spans="1:14" s="26" customFormat="1" ht="24.95" customHeight="1">
      <c r="A297" s="17">
        <v>292</v>
      </c>
      <c r="B297" s="24" t="s">
        <v>844</v>
      </c>
      <c r="C297" s="18" t="s">
        <v>1799</v>
      </c>
      <c r="D297" s="18" t="s">
        <v>137</v>
      </c>
      <c r="E297" s="19" t="s">
        <v>1800</v>
      </c>
      <c r="F297" s="18" t="s">
        <v>1</v>
      </c>
      <c r="G297" s="19" t="s">
        <v>1801</v>
      </c>
      <c r="H297" s="18" t="s">
        <v>2</v>
      </c>
      <c r="I297" s="19" t="s">
        <v>1802</v>
      </c>
      <c r="J297" s="18" t="s">
        <v>2</v>
      </c>
      <c r="K297" s="19" t="s">
        <v>1803</v>
      </c>
      <c r="L297" s="18" t="s">
        <v>2</v>
      </c>
      <c r="M297" s="25" t="s">
        <v>850</v>
      </c>
      <c r="N297" s="17" t="s">
        <v>3</v>
      </c>
    </row>
    <row r="298" spans="1:14" s="26" customFormat="1" ht="24.95" customHeight="1">
      <c r="A298" s="17">
        <v>293</v>
      </c>
      <c r="B298" s="24" t="s">
        <v>844</v>
      </c>
      <c r="C298" s="18" t="s">
        <v>1804</v>
      </c>
      <c r="D298" s="18" t="s">
        <v>137</v>
      </c>
      <c r="E298" s="19" t="s">
        <v>1805</v>
      </c>
      <c r="F298" s="18" t="s">
        <v>1</v>
      </c>
      <c r="G298" s="19" t="s">
        <v>1806</v>
      </c>
      <c r="H298" s="18" t="s">
        <v>2</v>
      </c>
      <c r="I298" s="19" t="s">
        <v>1807</v>
      </c>
      <c r="J298" s="18" t="s">
        <v>2</v>
      </c>
      <c r="K298" s="19" t="s">
        <v>1808</v>
      </c>
      <c r="L298" s="18" t="s">
        <v>2</v>
      </c>
      <c r="M298" s="25" t="s">
        <v>850</v>
      </c>
      <c r="N298" s="17" t="s">
        <v>3</v>
      </c>
    </row>
    <row r="299" spans="1:14" s="26" customFormat="1" ht="24.95" customHeight="1">
      <c r="A299" s="17">
        <v>294</v>
      </c>
      <c r="B299" s="24" t="s">
        <v>844</v>
      </c>
      <c r="C299" s="18" t="s">
        <v>1809</v>
      </c>
      <c r="D299" s="18" t="s">
        <v>137</v>
      </c>
      <c r="E299" s="19" t="s">
        <v>1810</v>
      </c>
      <c r="F299" s="18" t="s">
        <v>1</v>
      </c>
      <c r="G299" s="19" t="s">
        <v>1811</v>
      </c>
      <c r="H299" s="18" t="s">
        <v>2</v>
      </c>
      <c r="I299" s="19" t="s">
        <v>1812</v>
      </c>
      <c r="J299" s="18" t="s">
        <v>2</v>
      </c>
      <c r="K299" s="19" t="s">
        <v>1813</v>
      </c>
      <c r="L299" s="18" t="s">
        <v>2</v>
      </c>
      <c r="M299" s="25" t="s">
        <v>850</v>
      </c>
      <c r="N299" s="17" t="s">
        <v>3</v>
      </c>
    </row>
    <row r="300" spans="1:14" s="26" customFormat="1" ht="24.95" customHeight="1">
      <c r="A300" s="17">
        <v>295</v>
      </c>
      <c r="B300" s="24" t="s">
        <v>844</v>
      </c>
      <c r="C300" s="18" t="s">
        <v>1814</v>
      </c>
      <c r="D300" s="18" t="s">
        <v>137</v>
      </c>
      <c r="E300" s="19" t="s">
        <v>1815</v>
      </c>
      <c r="F300" s="18" t="s">
        <v>1</v>
      </c>
      <c r="G300" s="19" t="s">
        <v>1816</v>
      </c>
      <c r="H300" s="18" t="s">
        <v>2</v>
      </c>
      <c r="I300" s="19" t="s">
        <v>1817</v>
      </c>
      <c r="J300" s="18" t="s">
        <v>2</v>
      </c>
      <c r="K300" s="19" t="s">
        <v>1818</v>
      </c>
      <c r="L300" s="18" t="s">
        <v>2</v>
      </c>
      <c r="M300" s="25" t="s">
        <v>850</v>
      </c>
      <c r="N300" s="17" t="s">
        <v>3</v>
      </c>
    </row>
    <row r="301" spans="1:14" s="26" customFormat="1" ht="24.95" customHeight="1">
      <c r="A301" s="17">
        <v>296</v>
      </c>
      <c r="B301" s="24" t="s">
        <v>844</v>
      </c>
      <c r="C301" s="18" t="s">
        <v>1819</v>
      </c>
      <c r="D301" s="18" t="s">
        <v>137</v>
      </c>
      <c r="E301" s="19" t="s">
        <v>1820</v>
      </c>
      <c r="F301" s="18" t="s">
        <v>1</v>
      </c>
      <c r="G301" s="19" t="s">
        <v>1821</v>
      </c>
      <c r="H301" s="18" t="s">
        <v>2</v>
      </c>
      <c r="I301" s="19" t="s">
        <v>1822</v>
      </c>
      <c r="J301" s="18" t="s">
        <v>2</v>
      </c>
      <c r="K301" s="19" t="s">
        <v>1823</v>
      </c>
      <c r="L301" s="18" t="s">
        <v>2</v>
      </c>
      <c r="M301" s="25" t="s">
        <v>850</v>
      </c>
      <c r="N301" s="17" t="s">
        <v>3</v>
      </c>
    </row>
    <row r="302" spans="1:14" s="26" customFormat="1" ht="24.95" customHeight="1">
      <c r="A302" s="17">
        <v>297</v>
      </c>
      <c r="B302" s="24" t="s">
        <v>844</v>
      </c>
      <c r="C302" s="18" t="s">
        <v>1824</v>
      </c>
      <c r="D302" s="18" t="s">
        <v>137</v>
      </c>
      <c r="E302" s="19" t="s">
        <v>1825</v>
      </c>
      <c r="F302" s="18" t="s">
        <v>1</v>
      </c>
      <c r="G302" s="19" t="s">
        <v>1826</v>
      </c>
      <c r="H302" s="18" t="s">
        <v>2</v>
      </c>
      <c r="I302" s="19" t="s">
        <v>1827</v>
      </c>
      <c r="J302" s="18" t="s">
        <v>2</v>
      </c>
      <c r="K302" s="19" t="s">
        <v>1828</v>
      </c>
      <c r="L302" s="18" t="s">
        <v>2</v>
      </c>
      <c r="M302" s="25" t="s">
        <v>850</v>
      </c>
      <c r="N302" s="17" t="s">
        <v>3</v>
      </c>
    </row>
    <row r="303" spans="1:14" s="26" customFormat="1" ht="24.95" customHeight="1">
      <c r="A303" s="17">
        <v>298</v>
      </c>
      <c r="B303" s="24" t="s">
        <v>844</v>
      </c>
      <c r="C303" s="18" t="s">
        <v>1829</v>
      </c>
      <c r="D303" s="18" t="s">
        <v>137</v>
      </c>
      <c r="E303" s="19" t="s">
        <v>1830</v>
      </c>
      <c r="F303" s="18" t="s">
        <v>1</v>
      </c>
      <c r="G303" s="19" t="s">
        <v>1831</v>
      </c>
      <c r="H303" s="18" t="s">
        <v>2</v>
      </c>
      <c r="I303" s="19" t="s">
        <v>1832</v>
      </c>
      <c r="J303" s="18" t="s">
        <v>2</v>
      </c>
      <c r="K303" s="19" t="s">
        <v>1833</v>
      </c>
      <c r="L303" s="18" t="s">
        <v>2</v>
      </c>
      <c r="M303" s="25" t="s">
        <v>850</v>
      </c>
      <c r="N303" s="17" t="s">
        <v>3</v>
      </c>
    </row>
    <row r="304" spans="1:14" s="26" customFormat="1" ht="24.95" customHeight="1">
      <c r="A304" s="17">
        <v>299</v>
      </c>
      <c r="B304" s="24" t="s">
        <v>844</v>
      </c>
      <c r="C304" s="18" t="s">
        <v>1834</v>
      </c>
      <c r="D304" s="18" t="s">
        <v>137</v>
      </c>
      <c r="E304" s="19" t="s">
        <v>1835</v>
      </c>
      <c r="F304" s="18" t="s">
        <v>1</v>
      </c>
      <c r="G304" s="19" t="s">
        <v>1836</v>
      </c>
      <c r="H304" s="18" t="s">
        <v>2</v>
      </c>
      <c r="I304" s="19" t="s">
        <v>1837</v>
      </c>
      <c r="J304" s="18" t="s">
        <v>2</v>
      </c>
      <c r="K304" s="19" t="s">
        <v>1838</v>
      </c>
      <c r="L304" s="18" t="s">
        <v>2</v>
      </c>
      <c r="M304" s="25" t="s">
        <v>850</v>
      </c>
      <c r="N304" s="17" t="s">
        <v>3</v>
      </c>
    </row>
    <row r="305" spans="1:14" s="26" customFormat="1" ht="24.95" customHeight="1">
      <c r="A305" s="17">
        <v>300</v>
      </c>
      <c r="B305" s="24" t="s">
        <v>844</v>
      </c>
      <c r="C305" s="18" t="s">
        <v>1839</v>
      </c>
      <c r="D305" s="18" t="s">
        <v>137</v>
      </c>
      <c r="E305" s="19" t="s">
        <v>1840</v>
      </c>
      <c r="F305" s="18" t="s">
        <v>1</v>
      </c>
      <c r="G305" s="19" t="s">
        <v>1841</v>
      </c>
      <c r="H305" s="18" t="s">
        <v>2</v>
      </c>
      <c r="I305" s="19" t="s">
        <v>1842</v>
      </c>
      <c r="J305" s="18" t="s">
        <v>2</v>
      </c>
      <c r="K305" s="19" t="s">
        <v>1843</v>
      </c>
      <c r="L305" s="18" t="s">
        <v>2</v>
      </c>
      <c r="M305" s="25" t="s">
        <v>850</v>
      </c>
      <c r="N305" s="17" t="s">
        <v>3</v>
      </c>
    </row>
    <row r="306" spans="1:14" s="26" customFormat="1" ht="24.95" customHeight="1">
      <c r="A306" s="17">
        <v>301</v>
      </c>
      <c r="B306" s="24" t="s">
        <v>844</v>
      </c>
      <c r="C306" s="18" t="s">
        <v>1844</v>
      </c>
      <c r="D306" s="18" t="s">
        <v>137</v>
      </c>
      <c r="E306" s="19" t="s">
        <v>1845</v>
      </c>
      <c r="F306" s="18" t="s">
        <v>1</v>
      </c>
      <c r="G306" s="19" t="s">
        <v>1846</v>
      </c>
      <c r="H306" s="18" t="s">
        <v>2</v>
      </c>
      <c r="I306" s="19" t="s">
        <v>1847</v>
      </c>
      <c r="J306" s="18" t="s">
        <v>2</v>
      </c>
      <c r="K306" s="19" t="s">
        <v>1848</v>
      </c>
      <c r="L306" s="18" t="s">
        <v>2</v>
      </c>
      <c r="M306" s="25" t="s">
        <v>850</v>
      </c>
      <c r="N306" s="17" t="s">
        <v>3</v>
      </c>
    </row>
    <row r="307" spans="1:14" s="26" customFormat="1" ht="24.95" customHeight="1">
      <c r="A307" s="17">
        <v>302</v>
      </c>
      <c r="B307" s="24" t="s">
        <v>844</v>
      </c>
      <c r="C307" s="18" t="s">
        <v>1849</v>
      </c>
      <c r="D307" s="18" t="s">
        <v>137</v>
      </c>
      <c r="E307" s="19" t="s">
        <v>1850</v>
      </c>
      <c r="F307" s="18" t="s">
        <v>1</v>
      </c>
      <c r="G307" s="19" t="s">
        <v>1851</v>
      </c>
      <c r="H307" s="18" t="s">
        <v>2</v>
      </c>
      <c r="I307" s="19" t="s">
        <v>1852</v>
      </c>
      <c r="J307" s="18" t="s">
        <v>2</v>
      </c>
      <c r="K307" s="19" t="s">
        <v>1853</v>
      </c>
      <c r="L307" s="18" t="s">
        <v>2</v>
      </c>
      <c r="M307" s="25" t="s">
        <v>850</v>
      </c>
      <c r="N307" s="17" t="s">
        <v>3</v>
      </c>
    </row>
    <row r="308" spans="1:14" s="26" customFormat="1" ht="24.95" customHeight="1">
      <c r="A308" s="17">
        <v>303</v>
      </c>
      <c r="B308" s="24" t="s">
        <v>844</v>
      </c>
      <c r="C308" s="18" t="s">
        <v>1854</v>
      </c>
      <c r="D308" s="18" t="s">
        <v>137</v>
      </c>
      <c r="E308" s="19" t="s">
        <v>1855</v>
      </c>
      <c r="F308" s="18" t="s">
        <v>1</v>
      </c>
      <c r="G308" s="19" t="s">
        <v>1856</v>
      </c>
      <c r="H308" s="18" t="s">
        <v>2</v>
      </c>
      <c r="I308" s="19" t="s">
        <v>1857</v>
      </c>
      <c r="J308" s="18" t="s">
        <v>2</v>
      </c>
      <c r="K308" s="19" t="s">
        <v>1858</v>
      </c>
      <c r="L308" s="18" t="s">
        <v>2</v>
      </c>
      <c r="M308" s="25" t="s">
        <v>850</v>
      </c>
      <c r="N308" s="17" t="s">
        <v>3</v>
      </c>
    </row>
    <row r="309" spans="1:14" s="26" customFormat="1" ht="24.95" customHeight="1">
      <c r="A309" s="17">
        <v>304</v>
      </c>
      <c r="B309" s="24" t="s">
        <v>844</v>
      </c>
      <c r="C309" s="18" t="s">
        <v>1859</v>
      </c>
      <c r="D309" s="18" t="s">
        <v>137</v>
      </c>
      <c r="E309" s="19" t="s">
        <v>1860</v>
      </c>
      <c r="F309" s="18" t="s">
        <v>1</v>
      </c>
      <c r="G309" s="19" t="s">
        <v>1861</v>
      </c>
      <c r="H309" s="18" t="s">
        <v>2</v>
      </c>
      <c r="I309" s="19" t="s">
        <v>1862</v>
      </c>
      <c r="J309" s="18" t="s">
        <v>2</v>
      </c>
      <c r="K309" s="19" t="s">
        <v>1863</v>
      </c>
      <c r="L309" s="18" t="s">
        <v>2</v>
      </c>
      <c r="M309" s="25" t="s">
        <v>850</v>
      </c>
      <c r="N309" s="17" t="s">
        <v>3</v>
      </c>
    </row>
    <row r="310" spans="1:14" s="26" customFormat="1" ht="24.95" customHeight="1">
      <c r="A310" s="17">
        <v>305</v>
      </c>
      <c r="B310" s="24" t="s">
        <v>844</v>
      </c>
      <c r="C310" s="18" t="s">
        <v>1864</v>
      </c>
      <c r="D310" s="18" t="s">
        <v>1865</v>
      </c>
      <c r="E310" s="19" t="s">
        <v>1866</v>
      </c>
      <c r="F310" s="18" t="s">
        <v>1</v>
      </c>
      <c r="G310" s="19" t="s">
        <v>1867</v>
      </c>
      <c r="H310" s="18" t="s">
        <v>2</v>
      </c>
      <c r="I310" s="19" t="s">
        <v>1868</v>
      </c>
      <c r="J310" s="18" t="s">
        <v>2</v>
      </c>
      <c r="K310" s="19" t="s">
        <v>1869</v>
      </c>
      <c r="L310" s="18" t="s">
        <v>2</v>
      </c>
      <c r="M310" s="25" t="s">
        <v>850</v>
      </c>
      <c r="N310" s="17" t="s">
        <v>3</v>
      </c>
    </row>
    <row r="311" spans="1:14" s="26" customFormat="1" ht="24.95" customHeight="1">
      <c r="A311" s="17">
        <v>306</v>
      </c>
      <c r="B311" s="24" t="s">
        <v>844</v>
      </c>
      <c r="C311" s="18" t="s">
        <v>1870</v>
      </c>
      <c r="D311" s="18" t="s">
        <v>137</v>
      </c>
      <c r="E311" s="19" t="s">
        <v>1871</v>
      </c>
      <c r="F311" s="18" t="s">
        <v>1</v>
      </c>
      <c r="G311" s="19" t="s">
        <v>1872</v>
      </c>
      <c r="H311" s="18" t="s">
        <v>2</v>
      </c>
      <c r="I311" s="19" t="s">
        <v>1873</v>
      </c>
      <c r="J311" s="18" t="s">
        <v>2</v>
      </c>
      <c r="K311" s="19" t="s">
        <v>1874</v>
      </c>
      <c r="L311" s="18" t="s">
        <v>2</v>
      </c>
      <c r="M311" s="25" t="s">
        <v>850</v>
      </c>
      <c r="N311" s="17" t="s">
        <v>3</v>
      </c>
    </row>
    <row r="312" spans="1:14" s="26" customFormat="1" ht="24.95" customHeight="1">
      <c r="A312" s="17">
        <v>307</v>
      </c>
      <c r="B312" s="24" t="s">
        <v>844</v>
      </c>
      <c r="C312" s="18" t="s">
        <v>1875</v>
      </c>
      <c r="D312" s="18" t="s">
        <v>137</v>
      </c>
      <c r="E312" s="19" t="s">
        <v>1876</v>
      </c>
      <c r="F312" s="18" t="s">
        <v>1</v>
      </c>
      <c r="G312" s="19" t="s">
        <v>1877</v>
      </c>
      <c r="H312" s="18" t="s">
        <v>2</v>
      </c>
      <c r="I312" s="19" t="s">
        <v>1878</v>
      </c>
      <c r="J312" s="18" t="s">
        <v>2</v>
      </c>
      <c r="K312" s="19" t="s">
        <v>1879</v>
      </c>
      <c r="L312" s="18" t="s">
        <v>2</v>
      </c>
      <c r="M312" s="25" t="s">
        <v>850</v>
      </c>
      <c r="N312" s="17" t="s">
        <v>3</v>
      </c>
    </row>
    <row r="313" spans="1:14" s="26" customFormat="1" ht="24.95" customHeight="1">
      <c r="A313" s="17">
        <v>308</v>
      </c>
      <c r="B313" s="24" t="s">
        <v>844</v>
      </c>
      <c r="C313" s="18" t="s">
        <v>1880</v>
      </c>
      <c r="D313" s="18" t="s">
        <v>137</v>
      </c>
      <c r="E313" s="19" t="s">
        <v>1881</v>
      </c>
      <c r="F313" s="18" t="s">
        <v>1</v>
      </c>
      <c r="G313" s="19" t="s">
        <v>1882</v>
      </c>
      <c r="H313" s="18" t="s">
        <v>2</v>
      </c>
      <c r="I313" s="19" t="s">
        <v>1883</v>
      </c>
      <c r="J313" s="18" t="s">
        <v>2</v>
      </c>
      <c r="K313" s="19" t="s">
        <v>1884</v>
      </c>
      <c r="L313" s="18" t="s">
        <v>2</v>
      </c>
      <c r="M313" s="25" t="s">
        <v>850</v>
      </c>
      <c r="N313" s="17" t="s">
        <v>3</v>
      </c>
    </row>
    <row r="314" spans="1:14" s="26" customFormat="1" ht="24.95" customHeight="1">
      <c r="A314" s="17">
        <v>309</v>
      </c>
      <c r="B314" s="24" t="s">
        <v>844</v>
      </c>
      <c r="C314" s="18" t="s">
        <v>1885</v>
      </c>
      <c r="D314" s="18" t="s">
        <v>137</v>
      </c>
      <c r="E314" s="19" t="s">
        <v>1886</v>
      </c>
      <c r="F314" s="18" t="s">
        <v>1</v>
      </c>
      <c r="G314" s="19" t="s">
        <v>1887</v>
      </c>
      <c r="H314" s="18" t="s">
        <v>2</v>
      </c>
      <c r="I314" s="19" t="s">
        <v>1888</v>
      </c>
      <c r="J314" s="18" t="s">
        <v>2</v>
      </c>
      <c r="K314" s="19" t="s">
        <v>1889</v>
      </c>
      <c r="L314" s="18" t="s">
        <v>2</v>
      </c>
      <c r="M314" s="25" t="s">
        <v>850</v>
      </c>
      <c r="N314" s="17" t="s">
        <v>3</v>
      </c>
    </row>
    <row r="315" spans="1:14" s="26" customFormat="1" ht="24.95" customHeight="1">
      <c r="A315" s="17">
        <v>310</v>
      </c>
      <c r="B315" s="24" t="s">
        <v>844</v>
      </c>
      <c r="C315" s="18" t="s">
        <v>1890</v>
      </c>
      <c r="D315" s="18" t="s">
        <v>137</v>
      </c>
      <c r="E315" s="19" t="s">
        <v>1891</v>
      </c>
      <c r="F315" s="18" t="s">
        <v>1</v>
      </c>
      <c r="G315" s="19" t="s">
        <v>1892</v>
      </c>
      <c r="H315" s="18" t="s">
        <v>2</v>
      </c>
      <c r="I315" s="19" t="s">
        <v>1893</v>
      </c>
      <c r="J315" s="18" t="s">
        <v>2</v>
      </c>
      <c r="K315" s="19" t="s">
        <v>1894</v>
      </c>
      <c r="L315" s="18" t="s">
        <v>2</v>
      </c>
      <c r="M315" s="25" t="s">
        <v>850</v>
      </c>
      <c r="N315" s="17" t="s">
        <v>3</v>
      </c>
    </row>
    <row r="316" spans="1:14" s="26" customFormat="1" ht="24.95" customHeight="1">
      <c r="A316" s="17">
        <v>311</v>
      </c>
      <c r="B316" s="24" t="s">
        <v>844</v>
      </c>
      <c r="C316" s="18" t="s">
        <v>1895</v>
      </c>
      <c r="D316" s="18" t="s">
        <v>137</v>
      </c>
      <c r="E316" s="19" t="s">
        <v>1896</v>
      </c>
      <c r="F316" s="18" t="s">
        <v>1</v>
      </c>
      <c r="G316" s="19" t="s">
        <v>1897</v>
      </c>
      <c r="H316" s="18" t="s">
        <v>2</v>
      </c>
      <c r="I316" s="19" t="s">
        <v>1898</v>
      </c>
      <c r="J316" s="18" t="s">
        <v>2</v>
      </c>
      <c r="K316" s="19" t="s">
        <v>1899</v>
      </c>
      <c r="L316" s="18" t="s">
        <v>2</v>
      </c>
      <c r="M316" s="25" t="s">
        <v>850</v>
      </c>
      <c r="N316" s="17" t="s">
        <v>3</v>
      </c>
    </row>
    <row r="317" spans="1:14" s="26" customFormat="1" ht="24.95" customHeight="1">
      <c r="A317" s="17">
        <v>312</v>
      </c>
      <c r="B317" s="24" t="s">
        <v>844</v>
      </c>
      <c r="C317" s="18" t="s">
        <v>1900</v>
      </c>
      <c r="D317" s="18" t="s">
        <v>137</v>
      </c>
      <c r="E317" s="19" t="s">
        <v>1901</v>
      </c>
      <c r="F317" s="18" t="s">
        <v>1</v>
      </c>
      <c r="G317" s="19" t="s">
        <v>1902</v>
      </c>
      <c r="H317" s="18" t="s">
        <v>2</v>
      </c>
      <c r="I317" s="19" t="s">
        <v>1903</v>
      </c>
      <c r="J317" s="18" t="s">
        <v>2</v>
      </c>
      <c r="K317" s="19" t="s">
        <v>1904</v>
      </c>
      <c r="L317" s="18" t="s">
        <v>2</v>
      </c>
      <c r="M317" s="25" t="s">
        <v>850</v>
      </c>
      <c r="N317" s="17" t="s">
        <v>3</v>
      </c>
    </row>
    <row r="318" spans="1:14" s="26" customFormat="1" ht="24.95" customHeight="1">
      <c r="A318" s="17">
        <v>313</v>
      </c>
      <c r="B318" s="24" t="s">
        <v>844</v>
      </c>
      <c r="C318" s="18" t="s">
        <v>1905</v>
      </c>
      <c r="D318" s="18" t="s">
        <v>137</v>
      </c>
      <c r="E318" s="19" t="s">
        <v>1906</v>
      </c>
      <c r="F318" s="18" t="s">
        <v>1</v>
      </c>
      <c r="G318" s="19" t="s">
        <v>1907</v>
      </c>
      <c r="H318" s="18" t="s">
        <v>2</v>
      </c>
      <c r="I318" s="19" t="s">
        <v>1908</v>
      </c>
      <c r="J318" s="18" t="s">
        <v>2</v>
      </c>
      <c r="K318" s="19" t="s">
        <v>1909</v>
      </c>
      <c r="L318" s="18" t="s">
        <v>2</v>
      </c>
      <c r="M318" s="25" t="s">
        <v>850</v>
      </c>
      <c r="N318" s="17" t="s">
        <v>3</v>
      </c>
    </row>
    <row r="319" spans="1:14" s="26" customFormat="1" ht="24.95" customHeight="1">
      <c r="A319" s="17">
        <v>314</v>
      </c>
      <c r="B319" s="24" t="s">
        <v>844</v>
      </c>
      <c r="C319" s="18" t="s">
        <v>1910</v>
      </c>
      <c r="D319" s="18" t="s">
        <v>137</v>
      </c>
      <c r="E319" s="19" t="s">
        <v>1911</v>
      </c>
      <c r="F319" s="18" t="s">
        <v>1</v>
      </c>
      <c r="G319" s="19" t="s">
        <v>1912</v>
      </c>
      <c r="H319" s="18" t="s">
        <v>2</v>
      </c>
      <c r="I319" s="19" t="s">
        <v>1913</v>
      </c>
      <c r="J319" s="18" t="s">
        <v>2</v>
      </c>
      <c r="K319" s="19" t="s">
        <v>1914</v>
      </c>
      <c r="L319" s="18" t="s">
        <v>2</v>
      </c>
      <c r="M319" s="25" t="s">
        <v>850</v>
      </c>
      <c r="N319" s="17" t="s">
        <v>3</v>
      </c>
    </row>
    <row r="320" spans="1:14" s="26" customFormat="1" ht="24.95" customHeight="1">
      <c r="A320" s="17">
        <v>315</v>
      </c>
      <c r="B320" s="24" t="s">
        <v>844</v>
      </c>
      <c r="C320" s="18" t="s">
        <v>1915</v>
      </c>
      <c r="D320" s="18" t="s">
        <v>137</v>
      </c>
      <c r="E320" s="19" t="s">
        <v>1916</v>
      </c>
      <c r="F320" s="18" t="s">
        <v>1</v>
      </c>
      <c r="G320" s="19" t="s">
        <v>1917</v>
      </c>
      <c r="H320" s="18" t="s">
        <v>2</v>
      </c>
      <c r="I320" s="19" t="s">
        <v>1918</v>
      </c>
      <c r="J320" s="18" t="s">
        <v>2</v>
      </c>
      <c r="K320" s="19" t="s">
        <v>1919</v>
      </c>
      <c r="L320" s="18" t="s">
        <v>2</v>
      </c>
      <c r="M320" s="25" t="s">
        <v>850</v>
      </c>
      <c r="N320" s="17" t="s">
        <v>3</v>
      </c>
    </row>
    <row r="321" spans="1:14" s="26" customFormat="1" ht="24.95" customHeight="1">
      <c r="A321" s="17">
        <v>316</v>
      </c>
      <c r="B321" s="24" t="s">
        <v>844</v>
      </c>
      <c r="C321" s="18" t="s">
        <v>1920</v>
      </c>
      <c r="D321" s="18" t="s">
        <v>137</v>
      </c>
      <c r="E321" s="19" t="s">
        <v>1921</v>
      </c>
      <c r="F321" s="18" t="s">
        <v>1</v>
      </c>
      <c r="G321" s="19" t="s">
        <v>1922</v>
      </c>
      <c r="H321" s="18" t="s">
        <v>2</v>
      </c>
      <c r="I321" s="19" t="s">
        <v>1923</v>
      </c>
      <c r="J321" s="18" t="s">
        <v>2</v>
      </c>
      <c r="K321" s="19" t="s">
        <v>1924</v>
      </c>
      <c r="L321" s="18" t="s">
        <v>2</v>
      </c>
      <c r="M321" s="25" t="s">
        <v>850</v>
      </c>
      <c r="N321" s="17" t="s">
        <v>3</v>
      </c>
    </row>
    <row r="322" spans="1:14" s="26" customFormat="1" ht="24.95" customHeight="1">
      <c r="A322" s="17">
        <v>317</v>
      </c>
      <c r="B322" s="24" t="s">
        <v>844</v>
      </c>
      <c r="C322" s="18" t="s">
        <v>1925</v>
      </c>
      <c r="D322" s="18" t="s">
        <v>137</v>
      </c>
      <c r="E322" s="19" t="s">
        <v>1926</v>
      </c>
      <c r="F322" s="18" t="s">
        <v>1</v>
      </c>
      <c r="G322" s="19" t="s">
        <v>1927</v>
      </c>
      <c r="H322" s="18" t="s">
        <v>2</v>
      </c>
      <c r="I322" s="19" t="s">
        <v>1928</v>
      </c>
      <c r="J322" s="18" t="s">
        <v>2</v>
      </c>
      <c r="K322" s="19" t="s">
        <v>1929</v>
      </c>
      <c r="L322" s="18" t="s">
        <v>2</v>
      </c>
      <c r="M322" s="25" t="s">
        <v>850</v>
      </c>
      <c r="N322" s="17" t="s">
        <v>3</v>
      </c>
    </row>
    <row r="323" spans="1:14" s="26" customFormat="1" ht="24.95" customHeight="1">
      <c r="A323" s="17">
        <v>318</v>
      </c>
      <c r="B323" s="24" t="s">
        <v>844</v>
      </c>
      <c r="C323" s="18" t="s">
        <v>1930</v>
      </c>
      <c r="D323" s="18" t="s">
        <v>1865</v>
      </c>
      <c r="E323" s="19" t="s">
        <v>1931</v>
      </c>
      <c r="F323" s="18" t="s">
        <v>1</v>
      </c>
      <c r="G323" s="19" t="s">
        <v>1932</v>
      </c>
      <c r="H323" s="18" t="s">
        <v>2</v>
      </c>
      <c r="I323" s="19" t="s">
        <v>1933</v>
      </c>
      <c r="J323" s="18" t="s">
        <v>2</v>
      </c>
      <c r="K323" s="19" t="s">
        <v>1934</v>
      </c>
      <c r="L323" s="18" t="s">
        <v>2</v>
      </c>
      <c r="M323" s="25" t="s">
        <v>850</v>
      </c>
      <c r="N323" s="17" t="s">
        <v>3</v>
      </c>
    </row>
    <row r="324" spans="1:14" s="26" customFormat="1" ht="24.95" customHeight="1">
      <c r="A324" s="17">
        <v>319</v>
      </c>
      <c r="B324" s="24" t="s">
        <v>844</v>
      </c>
      <c r="C324" s="18" t="s">
        <v>1935</v>
      </c>
      <c r="D324" s="18" t="s">
        <v>137</v>
      </c>
      <c r="E324" s="19" t="s">
        <v>1936</v>
      </c>
      <c r="F324" s="18" t="s">
        <v>1</v>
      </c>
      <c r="G324" s="19" t="s">
        <v>1937</v>
      </c>
      <c r="H324" s="18" t="s">
        <v>2</v>
      </c>
      <c r="I324" s="19" t="s">
        <v>1938</v>
      </c>
      <c r="J324" s="18" t="s">
        <v>2</v>
      </c>
      <c r="K324" s="19" t="s">
        <v>1939</v>
      </c>
      <c r="L324" s="18" t="s">
        <v>2</v>
      </c>
      <c r="M324" s="25" t="s">
        <v>850</v>
      </c>
      <c r="N324" s="17" t="s">
        <v>3</v>
      </c>
    </row>
    <row r="325" spans="1:14" s="26" customFormat="1" ht="24.95" customHeight="1">
      <c r="A325" s="17">
        <v>320</v>
      </c>
      <c r="B325" s="24" t="s">
        <v>844</v>
      </c>
      <c r="C325" s="18" t="s">
        <v>1940</v>
      </c>
      <c r="D325" s="18" t="s">
        <v>137</v>
      </c>
      <c r="E325" s="19" t="s">
        <v>1941</v>
      </c>
      <c r="F325" s="18" t="s">
        <v>1</v>
      </c>
      <c r="G325" s="19" t="s">
        <v>1942</v>
      </c>
      <c r="H325" s="18" t="s">
        <v>2</v>
      </c>
      <c r="I325" s="19" t="s">
        <v>1943</v>
      </c>
      <c r="J325" s="18" t="s">
        <v>2</v>
      </c>
      <c r="K325" s="19" t="s">
        <v>1944</v>
      </c>
      <c r="L325" s="18" t="s">
        <v>2</v>
      </c>
      <c r="M325" s="25" t="s">
        <v>850</v>
      </c>
      <c r="N325" s="17" t="s">
        <v>3</v>
      </c>
    </row>
    <row r="326" spans="1:14" s="26" customFormat="1" ht="24.95" customHeight="1">
      <c r="A326" s="17">
        <v>321</v>
      </c>
      <c r="B326" s="24" t="s">
        <v>844</v>
      </c>
      <c r="C326" s="18" t="s">
        <v>1945</v>
      </c>
      <c r="D326" s="18" t="s">
        <v>137</v>
      </c>
      <c r="E326" s="19" t="s">
        <v>1946</v>
      </c>
      <c r="F326" s="18" t="s">
        <v>1</v>
      </c>
      <c r="G326" s="19" t="s">
        <v>1947</v>
      </c>
      <c r="H326" s="18" t="s">
        <v>2</v>
      </c>
      <c r="I326" s="19" t="s">
        <v>1948</v>
      </c>
      <c r="J326" s="18" t="s">
        <v>2</v>
      </c>
      <c r="K326" s="19" t="s">
        <v>1949</v>
      </c>
      <c r="L326" s="18" t="s">
        <v>2</v>
      </c>
      <c r="M326" s="25" t="s">
        <v>850</v>
      </c>
      <c r="N326" s="17" t="s">
        <v>3</v>
      </c>
    </row>
    <row r="327" spans="1:14" s="26" customFormat="1" ht="24.95" customHeight="1">
      <c r="A327" s="17">
        <v>322</v>
      </c>
      <c r="B327" s="24" t="s">
        <v>844</v>
      </c>
      <c r="C327" s="18" t="s">
        <v>1950</v>
      </c>
      <c r="D327" s="18" t="s">
        <v>137</v>
      </c>
      <c r="E327" s="19" t="s">
        <v>1951</v>
      </c>
      <c r="F327" s="18" t="s">
        <v>1</v>
      </c>
      <c r="G327" s="19" t="s">
        <v>1952</v>
      </c>
      <c r="H327" s="18" t="s">
        <v>2</v>
      </c>
      <c r="I327" s="19" t="s">
        <v>1953</v>
      </c>
      <c r="J327" s="18" t="s">
        <v>2</v>
      </c>
      <c r="K327" s="19" t="s">
        <v>1954</v>
      </c>
      <c r="L327" s="18" t="s">
        <v>2</v>
      </c>
      <c r="M327" s="25" t="s">
        <v>850</v>
      </c>
      <c r="N327" s="17" t="s">
        <v>3</v>
      </c>
    </row>
    <row r="328" spans="1:14" s="26" customFormat="1" ht="24.95" customHeight="1">
      <c r="A328" s="17">
        <v>323</v>
      </c>
      <c r="B328" s="24" t="s">
        <v>844</v>
      </c>
      <c r="C328" s="18" t="s">
        <v>1955</v>
      </c>
      <c r="D328" s="18" t="s">
        <v>137</v>
      </c>
      <c r="E328" s="19" t="s">
        <v>1956</v>
      </c>
      <c r="F328" s="18" t="s">
        <v>1</v>
      </c>
      <c r="G328" s="19" t="s">
        <v>1957</v>
      </c>
      <c r="H328" s="18" t="s">
        <v>2</v>
      </c>
      <c r="I328" s="19" t="s">
        <v>1958</v>
      </c>
      <c r="J328" s="18" t="s">
        <v>2</v>
      </c>
      <c r="K328" s="19" t="s">
        <v>1959</v>
      </c>
      <c r="L328" s="18" t="s">
        <v>2</v>
      </c>
      <c r="M328" s="25" t="s">
        <v>850</v>
      </c>
      <c r="N328" s="17" t="s">
        <v>3</v>
      </c>
    </row>
    <row r="329" spans="1:14" s="26" customFormat="1" ht="24.95" customHeight="1">
      <c r="A329" s="17">
        <v>324</v>
      </c>
      <c r="B329" s="24" t="s">
        <v>844</v>
      </c>
      <c r="C329" s="18" t="s">
        <v>1960</v>
      </c>
      <c r="D329" s="18" t="s">
        <v>137</v>
      </c>
      <c r="E329" s="19" t="s">
        <v>1961</v>
      </c>
      <c r="F329" s="18" t="s">
        <v>1</v>
      </c>
      <c r="G329" s="19" t="s">
        <v>1962</v>
      </c>
      <c r="H329" s="18" t="s">
        <v>2</v>
      </c>
      <c r="I329" s="19" t="s">
        <v>1963</v>
      </c>
      <c r="J329" s="18" t="s">
        <v>2</v>
      </c>
      <c r="K329" s="19" t="s">
        <v>1964</v>
      </c>
      <c r="L329" s="18" t="s">
        <v>2</v>
      </c>
      <c r="M329" s="25" t="s">
        <v>850</v>
      </c>
      <c r="N329" s="17" t="s">
        <v>3</v>
      </c>
    </row>
    <row r="330" spans="1:14" s="26" customFormat="1" ht="24.95" customHeight="1">
      <c r="A330" s="17">
        <v>325</v>
      </c>
      <c r="B330" s="24" t="s">
        <v>844</v>
      </c>
      <c r="C330" s="18" t="s">
        <v>1965</v>
      </c>
      <c r="D330" s="18" t="s">
        <v>137</v>
      </c>
      <c r="E330" s="19" t="s">
        <v>1966</v>
      </c>
      <c r="F330" s="18" t="s">
        <v>1</v>
      </c>
      <c r="G330" s="19" t="s">
        <v>1967</v>
      </c>
      <c r="H330" s="18" t="s">
        <v>2</v>
      </c>
      <c r="I330" s="19" t="s">
        <v>1968</v>
      </c>
      <c r="J330" s="18" t="s">
        <v>2</v>
      </c>
      <c r="K330" s="19" t="s">
        <v>1969</v>
      </c>
      <c r="L330" s="18" t="s">
        <v>2</v>
      </c>
      <c r="M330" s="25" t="s">
        <v>850</v>
      </c>
      <c r="N330" s="17" t="s">
        <v>3</v>
      </c>
    </row>
    <row r="331" spans="1:14" s="26" customFormat="1" ht="24.95" customHeight="1">
      <c r="A331" s="17">
        <v>326</v>
      </c>
      <c r="B331" s="24" t="s">
        <v>844</v>
      </c>
      <c r="C331" s="18" t="s">
        <v>1970</v>
      </c>
      <c r="D331" s="18" t="s">
        <v>137</v>
      </c>
      <c r="E331" s="19" t="s">
        <v>1971</v>
      </c>
      <c r="F331" s="18" t="s">
        <v>1</v>
      </c>
      <c r="G331" s="19" t="s">
        <v>1972</v>
      </c>
      <c r="H331" s="18" t="s">
        <v>2</v>
      </c>
      <c r="I331" s="19" t="s">
        <v>1973</v>
      </c>
      <c r="J331" s="18" t="s">
        <v>2</v>
      </c>
      <c r="K331" s="19" t="s">
        <v>1974</v>
      </c>
      <c r="L331" s="18" t="s">
        <v>2</v>
      </c>
      <c r="M331" s="25" t="s">
        <v>850</v>
      </c>
      <c r="N331" s="17" t="s">
        <v>3</v>
      </c>
    </row>
    <row r="332" spans="1:14" s="26" customFormat="1" ht="24.95" customHeight="1">
      <c r="A332" s="17">
        <v>327</v>
      </c>
      <c r="B332" s="24" t="s">
        <v>844</v>
      </c>
      <c r="C332" s="18" t="s">
        <v>1975</v>
      </c>
      <c r="D332" s="18" t="s">
        <v>137</v>
      </c>
      <c r="E332" s="19" t="s">
        <v>1976</v>
      </c>
      <c r="F332" s="18" t="s">
        <v>1</v>
      </c>
      <c r="G332" s="19" t="s">
        <v>1977</v>
      </c>
      <c r="H332" s="18" t="s">
        <v>2</v>
      </c>
      <c r="I332" s="19" t="s">
        <v>1978</v>
      </c>
      <c r="J332" s="18" t="s">
        <v>2</v>
      </c>
      <c r="K332" s="19" t="s">
        <v>1979</v>
      </c>
      <c r="L332" s="18" t="s">
        <v>2</v>
      </c>
      <c r="M332" s="25" t="s">
        <v>850</v>
      </c>
      <c r="N332" s="17" t="s">
        <v>3</v>
      </c>
    </row>
    <row r="333" spans="1:14" s="26" customFormat="1" ht="24.95" customHeight="1">
      <c r="A333" s="17">
        <v>328</v>
      </c>
      <c r="B333" s="24" t="s">
        <v>844</v>
      </c>
      <c r="C333" s="18" t="s">
        <v>1980</v>
      </c>
      <c r="D333" s="18" t="s">
        <v>137</v>
      </c>
      <c r="E333" s="19" t="s">
        <v>1981</v>
      </c>
      <c r="F333" s="18" t="s">
        <v>1</v>
      </c>
      <c r="G333" s="19" t="s">
        <v>1982</v>
      </c>
      <c r="H333" s="18" t="s">
        <v>2</v>
      </c>
      <c r="I333" s="19" t="s">
        <v>1983</v>
      </c>
      <c r="J333" s="18" t="s">
        <v>2</v>
      </c>
      <c r="K333" s="19" t="s">
        <v>1984</v>
      </c>
      <c r="L333" s="18" t="s">
        <v>2</v>
      </c>
      <c r="M333" s="25" t="s">
        <v>850</v>
      </c>
      <c r="N333" s="17" t="s">
        <v>3</v>
      </c>
    </row>
    <row r="334" spans="1:14" s="26" customFormat="1" ht="24.95" customHeight="1">
      <c r="A334" s="17">
        <v>329</v>
      </c>
      <c r="B334" s="24" t="s">
        <v>844</v>
      </c>
      <c r="C334" s="18" t="s">
        <v>1985</v>
      </c>
      <c r="D334" s="18" t="s">
        <v>137</v>
      </c>
      <c r="E334" s="19" t="s">
        <v>1986</v>
      </c>
      <c r="F334" s="18" t="s">
        <v>1</v>
      </c>
      <c r="G334" s="19" t="s">
        <v>1987</v>
      </c>
      <c r="H334" s="18" t="s">
        <v>2</v>
      </c>
      <c r="I334" s="19" t="s">
        <v>1988</v>
      </c>
      <c r="J334" s="18" t="s">
        <v>2</v>
      </c>
      <c r="K334" s="19" t="s">
        <v>1989</v>
      </c>
      <c r="L334" s="18" t="s">
        <v>2</v>
      </c>
      <c r="M334" s="25" t="s">
        <v>850</v>
      </c>
      <c r="N334" s="17" t="s">
        <v>3</v>
      </c>
    </row>
    <row r="335" spans="1:14" s="26" customFormat="1" ht="24.95" customHeight="1">
      <c r="A335" s="17">
        <v>330</v>
      </c>
      <c r="B335" s="24" t="s">
        <v>844</v>
      </c>
      <c r="C335" s="18" t="s">
        <v>1990</v>
      </c>
      <c r="D335" s="18" t="s">
        <v>137</v>
      </c>
      <c r="E335" s="19" t="s">
        <v>1991</v>
      </c>
      <c r="F335" s="18" t="s">
        <v>1</v>
      </c>
      <c r="G335" s="19" t="s">
        <v>1992</v>
      </c>
      <c r="H335" s="18" t="s">
        <v>2</v>
      </c>
      <c r="I335" s="19" t="s">
        <v>1993</v>
      </c>
      <c r="J335" s="18" t="s">
        <v>2</v>
      </c>
      <c r="K335" s="19" t="s">
        <v>1992</v>
      </c>
      <c r="L335" s="18" t="s">
        <v>2</v>
      </c>
      <c r="M335" s="25" t="s">
        <v>850</v>
      </c>
      <c r="N335" s="17" t="s">
        <v>3</v>
      </c>
    </row>
    <row r="336" spans="1:14" s="26" customFormat="1" ht="24.95" customHeight="1">
      <c r="A336" s="17">
        <v>331</v>
      </c>
      <c r="B336" s="24" t="s">
        <v>844</v>
      </c>
      <c r="C336" s="18" t="s">
        <v>1994</v>
      </c>
      <c r="D336" s="18" t="s">
        <v>137</v>
      </c>
      <c r="E336" s="19" t="s">
        <v>1995</v>
      </c>
      <c r="F336" s="18" t="s">
        <v>1</v>
      </c>
      <c r="G336" s="19" t="s">
        <v>1996</v>
      </c>
      <c r="H336" s="18" t="s">
        <v>2</v>
      </c>
      <c r="I336" s="19" t="s">
        <v>1997</v>
      </c>
      <c r="J336" s="18" t="s">
        <v>2</v>
      </c>
      <c r="K336" s="19" t="s">
        <v>1998</v>
      </c>
      <c r="L336" s="18" t="s">
        <v>2</v>
      </c>
      <c r="M336" s="25" t="s">
        <v>850</v>
      </c>
      <c r="N336" s="17" t="s">
        <v>3</v>
      </c>
    </row>
    <row r="337" spans="1:14" s="26" customFormat="1" ht="24.95" customHeight="1">
      <c r="A337" s="17">
        <v>332</v>
      </c>
      <c r="B337" s="24" t="s">
        <v>844</v>
      </c>
      <c r="C337" s="18" t="s">
        <v>1999</v>
      </c>
      <c r="D337" s="18" t="s">
        <v>137</v>
      </c>
      <c r="E337" s="19" t="s">
        <v>2000</v>
      </c>
      <c r="F337" s="18" t="s">
        <v>1</v>
      </c>
      <c r="G337" s="19" t="s">
        <v>2001</v>
      </c>
      <c r="H337" s="18" t="s">
        <v>2</v>
      </c>
      <c r="I337" s="19" t="s">
        <v>2002</v>
      </c>
      <c r="J337" s="18" t="s">
        <v>2</v>
      </c>
      <c r="K337" s="19" t="s">
        <v>2003</v>
      </c>
      <c r="L337" s="18" t="s">
        <v>2</v>
      </c>
      <c r="M337" s="25" t="s">
        <v>850</v>
      </c>
      <c r="N337" s="17" t="s">
        <v>3</v>
      </c>
    </row>
    <row r="338" spans="1:14" s="26" customFormat="1" ht="24.95" customHeight="1">
      <c r="A338" s="17">
        <v>333</v>
      </c>
      <c r="B338" s="24" t="s">
        <v>844</v>
      </c>
      <c r="C338" s="18" t="s">
        <v>2004</v>
      </c>
      <c r="D338" s="18" t="s">
        <v>137</v>
      </c>
      <c r="E338" s="19" t="s">
        <v>2005</v>
      </c>
      <c r="F338" s="18" t="s">
        <v>1</v>
      </c>
      <c r="G338" s="19" t="s">
        <v>2006</v>
      </c>
      <c r="H338" s="18" t="s">
        <v>2</v>
      </c>
      <c r="I338" s="19" t="s">
        <v>2007</v>
      </c>
      <c r="J338" s="18" t="s">
        <v>2</v>
      </c>
      <c r="K338" s="19" t="s">
        <v>2008</v>
      </c>
      <c r="L338" s="18" t="s">
        <v>2</v>
      </c>
      <c r="M338" s="25" t="s">
        <v>850</v>
      </c>
      <c r="N338" s="17" t="s">
        <v>3</v>
      </c>
    </row>
    <row r="339" spans="1:14" s="26" customFormat="1" ht="24.95" customHeight="1">
      <c r="A339" s="17">
        <v>334</v>
      </c>
      <c r="B339" s="24" t="s">
        <v>844</v>
      </c>
      <c r="C339" s="18" t="s">
        <v>2009</v>
      </c>
      <c r="D339" s="18" t="s">
        <v>137</v>
      </c>
      <c r="E339" s="19" t="s">
        <v>2010</v>
      </c>
      <c r="F339" s="18" t="s">
        <v>1</v>
      </c>
      <c r="G339" s="19" t="s">
        <v>2011</v>
      </c>
      <c r="H339" s="18" t="s">
        <v>2</v>
      </c>
      <c r="I339" s="19" t="s">
        <v>2012</v>
      </c>
      <c r="J339" s="18" t="s">
        <v>2</v>
      </c>
      <c r="K339" s="19" t="s">
        <v>2013</v>
      </c>
      <c r="L339" s="18" t="s">
        <v>2</v>
      </c>
      <c r="M339" s="25" t="s">
        <v>850</v>
      </c>
      <c r="N339" s="17" t="s">
        <v>3</v>
      </c>
    </row>
    <row r="340" spans="1:14" s="26" customFormat="1" ht="24.95" customHeight="1">
      <c r="A340" s="17">
        <v>335</v>
      </c>
      <c r="B340" s="24" t="s">
        <v>844</v>
      </c>
      <c r="C340" s="18" t="s">
        <v>2014</v>
      </c>
      <c r="D340" s="18" t="s">
        <v>137</v>
      </c>
      <c r="E340" s="19" t="s">
        <v>2015</v>
      </c>
      <c r="F340" s="18" t="s">
        <v>1</v>
      </c>
      <c r="G340" s="19" t="s">
        <v>2016</v>
      </c>
      <c r="H340" s="18" t="s">
        <v>2</v>
      </c>
      <c r="I340" s="19" t="s">
        <v>2017</v>
      </c>
      <c r="J340" s="18" t="s">
        <v>2</v>
      </c>
      <c r="K340" s="19" t="s">
        <v>2018</v>
      </c>
      <c r="L340" s="18" t="s">
        <v>2</v>
      </c>
      <c r="M340" s="25" t="s">
        <v>850</v>
      </c>
      <c r="N340" s="17" t="s">
        <v>3</v>
      </c>
    </row>
    <row r="341" spans="1:14" s="26" customFormat="1" ht="24.95" customHeight="1">
      <c r="A341" s="17">
        <v>336</v>
      </c>
      <c r="B341" s="24" t="s">
        <v>844</v>
      </c>
      <c r="C341" s="18" t="s">
        <v>2019</v>
      </c>
      <c r="D341" s="18" t="s">
        <v>137</v>
      </c>
      <c r="E341" s="19" t="s">
        <v>2020</v>
      </c>
      <c r="F341" s="18" t="s">
        <v>1</v>
      </c>
      <c r="G341" s="19" t="s">
        <v>2021</v>
      </c>
      <c r="H341" s="18" t="s">
        <v>2</v>
      </c>
      <c r="I341" s="19" t="s">
        <v>2022</v>
      </c>
      <c r="J341" s="18" t="s">
        <v>2</v>
      </c>
      <c r="K341" s="19" t="s">
        <v>2023</v>
      </c>
      <c r="L341" s="18" t="s">
        <v>2</v>
      </c>
      <c r="M341" s="25" t="s">
        <v>850</v>
      </c>
      <c r="N341" s="17" t="s">
        <v>3</v>
      </c>
    </row>
    <row r="342" spans="1:14" s="26" customFormat="1" ht="24.95" customHeight="1">
      <c r="A342" s="17">
        <v>337</v>
      </c>
      <c r="B342" s="24" t="s">
        <v>844</v>
      </c>
      <c r="C342" s="18" t="s">
        <v>2024</v>
      </c>
      <c r="D342" s="18" t="s">
        <v>137</v>
      </c>
      <c r="E342" s="19" t="s">
        <v>2025</v>
      </c>
      <c r="F342" s="18" t="s">
        <v>1</v>
      </c>
      <c r="G342" s="19" t="s">
        <v>2026</v>
      </c>
      <c r="H342" s="18" t="s">
        <v>2</v>
      </c>
      <c r="I342" s="19" t="s">
        <v>2027</v>
      </c>
      <c r="J342" s="18" t="s">
        <v>2</v>
      </c>
      <c r="K342" s="19" t="s">
        <v>2028</v>
      </c>
      <c r="L342" s="18" t="s">
        <v>2</v>
      </c>
      <c r="M342" s="25" t="s">
        <v>850</v>
      </c>
      <c r="N342" s="17" t="s">
        <v>3</v>
      </c>
    </row>
    <row r="343" spans="1:14" s="27" customFormat="1" ht="24.95" customHeight="1">
      <c r="A343" s="17">
        <v>338</v>
      </c>
      <c r="B343" s="24" t="s">
        <v>844</v>
      </c>
      <c r="C343" s="18" t="s">
        <v>2029</v>
      </c>
      <c r="D343" s="18" t="s">
        <v>137</v>
      </c>
      <c r="E343" s="19" t="s">
        <v>2030</v>
      </c>
      <c r="F343" s="18" t="s">
        <v>1</v>
      </c>
      <c r="G343" s="19" t="s">
        <v>2031</v>
      </c>
      <c r="H343" s="18" t="s">
        <v>2</v>
      </c>
      <c r="I343" s="19" t="s">
        <v>2032</v>
      </c>
      <c r="J343" s="18" t="s">
        <v>2</v>
      </c>
      <c r="K343" s="19" t="s">
        <v>2033</v>
      </c>
      <c r="L343" s="18" t="s">
        <v>2</v>
      </c>
      <c r="M343" s="25" t="s">
        <v>850</v>
      </c>
      <c r="N343" s="17" t="s">
        <v>3</v>
      </c>
    </row>
    <row r="344" spans="1:14" s="26" customFormat="1" ht="24.95" customHeight="1">
      <c r="A344" s="17">
        <v>339</v>
      </c>
      <c r="B344" s="24" t="s">
        <v>844</v>
      </c>
      <c r="C344" s="18" t="s">
        <v>2034</v>
      </c>
      <c r="D344" s="18" t="s">
        <v>137</v>
      </c>
      <c r="E344" s="19" t="s">
        <v>2035</v>
      </c>
      <c r="F344" s="18" t="s">
        <v>1</v>
      </c>
      <c r="G344" s="19" t="s">
        <v>2036</v>
      </c>
      <c r="H344" s="18" t="s">
        <v>2</v>
      </c>
      <c r="I344" s="19" t="s">
        <v>2037</v>
      </c>
      <c r="J344" s="18" t="s">
        <v>2</v>
      </c>
      <c r="K344" s="19" t="s">
        <v>2038</v>
      </c>
      <c r="L344" s="18" t="s">
        <v>2</v>
      </c>
      <c r="M344" s="25" t="s">
        <v>850</v>
      </c>
      <c r="N344" s="17" t="s">
        <v>3</v>
      </c>
    </row>
    <row r="345" spans="1:14" s="26" customFormat="1" ht="24.95" customHeight="1">
      <c r="A345" s="17">
        <v>340</v>
      </c>
      <c r="B345" s="24" t="s">
        <v>844</v>
      </c>
      <c r="C345" s="18" t="s">
        <v>2039</v>
      </c>
      <c r="D345" s="18" t="s">
        <v>137</v>
      </c>
      <c r="E345" s="19" t="s">
        <v>2040</v>
      </c>
      <c r="F345" s="18" t="s">
        <v>1</v>
      </c>
      <c r="G345" s="19" t="s">
        <v>2041</v>
      </c>
      <c r="H345" s="18" t="s">
        <v>2</v>
      </c>
      <c r="I345" s="19" t="s">
        <v>2042</v>
      </c>
      <c r="J345" s="18" t="s">
        <v>2</v>
      </c>
      <c r="K345" s="19" t="s">
        <v>2043</v>
      </c>
      <c r="L345" s="18" t="s">
        <v>2</v>
      </c>
      <c r="M345" s="25" t="s">
        <v>850</v>
      </c>
      <c r="N345" s="17" t="s">
        <v>3</v>
      </c>
    </row>
    <row r="346" spans="1:14" s="26" customFormat="1" ht="24.95" customHeight="1">
      <c r="A346" s="17">
        <v>341</v>
      </c>
      <c r="B346" s="24" t="s">
        <v>844</v>
      </c>
      <c r="C346" s="18" t="s">
        <v>2044</v>
      </c>
      <c r="D346" s="18" t="s">
        <v>137</v>
      </c>
      <c r="E346" s="19" t="s">
        <v>2045</v>
      </c>
      <c r="F346" s="18" t="s">
        <v>1</v>
      </c>
      <c r="G346" s="19" t="s">
        <v>2046</v>
      </c>
      <c r="H346" s="18" t="s">
        <v>2</v>
      </c>
      <c r="I346" s="19" t="s">
        <v>2047</v>
      </c>
      <c r="J346" s="18" t="s">
        <v>2</v>
      </c>
      <c r="K346" s="19" t="s">
        <v>2048</v>
      </c>
      <c r="L346" s="18" t="s">
        <v>2</v>
      </c>
      <c r="M346" s="25" t="s">
        <v>850</v>
      </c>
      <c r="N346" s="17" t="s">
        <v>3</v>
      </c>
    </row>
    <row r="347" spans="1:14" s="26" customFormat="1" ht="24.95" customHeight="1">
      <c r="A347" s="17">
        <v>342</v>
      </c>
      <c r="B347" s="24" t="s">
        <v>844</v>
      </c>
      <c r="C347" s="18" t="s">
        <v>2049</v>
      </c>
      <c r="D347" s="18" t="s">
        <v>137</v>
      </c>
      <c r="E347" s="19" t="s">
        <v>2050</v>
      </c>
      <c r="F347" s="18" t="s">
        <v>1</v>
      </c>
      <c r="G347" s="19" t="s">
        <v>2051</v>
      </c>
      <c r="H347" s="18" t="s">
        <v>2</v>
      </c>
      <c r="I347" s="19" t="s">
        <v>2052</v>
      </c>
      <c r="J347" s="18" t="s">
        <v>2</v>
      </c>
      <c r="K347" s="19" t="s">
        <v>2053</v>
      </c>
      <c r="L347" s="18" t="s">
        <v>2</v>
      </c>
      <c r="M347" s="25" t="s">
        <v>850</v>
      </c>
      <c r="N347" s="17" t="s">
        <v>3</v>
      </c>
    </row>
    <row r="348" spans="1:14" s="26" customFormat="1" ht="24.95" customHeight="1">
      <c r="A348" s="17">
        <v>343</v>
      </c>
      <c r="B348" s="24" t="s">
        <v>844</v>
      </c>
      <c r="C348" s="18" t="s">
        <v>2054</v>
      </c>
      <c r="D348" s="18" t="s">
        <v>137</v>
      </c>
      <c r="E348" s="19" t="s">
        <v>2055</v>
      </c>
      <c r="F348" s="18" t="s">
        <v>1</v>
      </c>
      <c r="G348" s="19" t="s">
        <v>2056</v>
      </c>
      <c r="H348" s="18" t="s">
        <v>2</v>
      </c>
      <c r="I348" s="19" t="s">
        <v>2057</v>
      </c>
      <c r="J348" s="18" t="s">
        <v>2</v>
      </c>
      <c r="K348" s="19" t="s">
        <v>2058</v>
      </c>
      <c r="L348" s="18" t="s">
        <v>2</v>
      </c>
      <c r="M348" s="25" t="s">
        <v>850</v>
      </c>
      <c r="N348" s="17" t="s">
        <v>3</v>
      </c>
    </row>
    <row r="349" spans="1:14" s="26" customFormat="1" ht="24.95" customHeight="1">
      <c r="A349" s="17">
        <v>344</v>
      </c>
      <c r="B349" s="24" t="s">
        <v>844</v>
      </c>
      <c r="C349" s="18" t="s">
        <v>2059</v>
      </c>
      <c r="D349" s="18" t="s">
        <v>137</v>
      </c>
      <c r="E349" s="19" t="s">
        <v>2060</v>
      </c>
      <c r="F349" s="18" t="s">
        <v>1</v>
      </c>
      <c r="G349" s="19" t="s">
        <v>2061</v>
      </c>
      <c r="H349" s="18" t="s">
        <v>2</v>
      </c>
      <c r="I349" s="19" t="s">
        <v>2062</v>
      </c>
      <c r="J349" s="18" t="s">
        <v>2</v>
      </c>
      <c r="K349" s="19" t="s">
        <v>2063</v>
      </c>
      <c r="L349" s="18" t="s">
        <v>2</v>
      </c>
      <c r="M349" s="25" t="s">
        <v>850</v>
      </c>
      <c r="N349" s="17" t="s">
        <v>3</v>
      </c>
    </row>
    <row r="350" spans="1:14" s="26" customFormat="1" ht="24.95" customHeight="1">
      <c r="A350" s="17">
        <v>345</v>
      </c>
      <c r="B350" s="24" t="s">
        <v>844</v>
      </c>
      <c r="C350" s="18" t="s">
        <v>2064</v>
      </c>
      <c r="D350" s="18" t="s">
        <v>137</v>
      </c>
      <c r="E350" s="19" t="s">
        <v>2065</v>
      </c>
      <c r="F350" s="18" t="s">
        <v>1</v>
      </c>
      <c r="G350" s="19" t="s">
        <v>2066</v>
      </c>
      <c r="H350" s="18" t="s">
        <v>2</v>
      </c>
      <c r="I350" s="19" t="s">
        <v>2067</v>
      </c>
      <c r="J350" s="18" t="s">
        <v>2</v>
      </c>
      <c r="K350" s="19" t="s">
        <v>2068</v>
      </c>
      <c r="L350" s="18" t="s">
        <v>2</v>
      </c>
      <c r="M350" s="25" t="s">
        <v>850</v>
      </c>
      <c r="N350" s="17" t="s">
        <v>3</v>
      </c>
    </row>
    <row r="351" spans="1:14" s="26" customFormat="1" ht="24.95" customHeight="1">
      <c r="A351" s="17">
        <v>346</v>
      </c>
      <c r="B351" s="24" t="s">
        <v>844</v>
      </c>
      <c r="C351" s="18" t="s">
        <v>2069</v>
      </c>
      <c r="D351" s="18" t="s">
        <v>137</v>
      </c>
      <c r="E351" s="19" t="s">
        <v>2070</v>
      </c>
      <c r="F351" s="18" t="s">
        <v>1</v>
      </c>
      <c r="G351" s="19" t="s">
        <v>2071</v>
      </c>
      <c r="H351" s="18" t="s">
        <v>2</v>
      </c>
      <c r="I351" s="19" t="s">
        <v>2072</v>
      </c>
      <c r="J351" s="18" t="s">
        <v>2</v>
      </c>
      <c r="K351" s="19" t="s">
        <v>2073</v>
      </c>
      <c r="L351" s="18" t="s">
        <v>2</v>
      </c>
      <c r="M351" s="25" t="s">
        <v>850</v>
      </c>
      <c r="N351" s="17" t="s">
        <v>3</v>
      </c>
    </row>
    <row r="352" spans="1:14" s="26" customFormat="1" ht="24.95" customHeight="1">
      <c r="A352" s="17">
        <v>347</v>
      </c>
      <c r="B352" s="24" t="s">
        <v>844</v>
      </c>
      <c r="C352" s="18" t="s">
        <v>2074</v>
      </c>
      <c r="D352" s="18" t="s">
        <v>137</v>
      </c>
      <c r="E352" s="19" t="s">
        <v>2075</v>
      </c>
      <c r="F352" s="18" t="s">
        <v>1</v>
      </c>
      <c r="G352" s="19" t="s">
        <v>2076</v>
      </c>
      <c r="H352" s="18" t="s">
        <v>2</v>
      </c>
      <c r="I352" s="19" t="s">
        <v>2077</v>
      </c>
      <c r="J352" s="18" t="s">
        <v>2</v>
      </c>
      <c r="K352" s="19" t="s">
        <v>2078</v>
      </c>
      <c r="L352" s="18" t="s">
        <v>2</v>
      </c>
      <c r="M352" s="25" t="s">
        <v>850</v>
      </c>
      <c r="N352" s="17" t="s">
        <v>3</v>
      </c>
    </row>
    <row r="353" spans="1:14" s="26" customFormat="1" ht="24.95" customHeight="1">
      <c r="A353" s="17">
        <v>348</v>
      </c>
      <c r="B353" s="24" t="s">
        <v>844</v>
      </c>
      <c r="C353" s="18" t="s">
        <v>2079</v>
      </c>
      <c r="D353" s="18" t="s">
        <v>137</v>
      </c>
      <c r="E353" s="19" t="s">
        <v>2080</v>
      </c>
      <c r="F353" s="18" t="s">
        <v>1</v>
      </c>
      <c r="G353" s="19" t="s">
        <v>2081</v>
      </c>
      <c r="H353" s="18" t="s">
        <v>2</v>
      </c>
      <c r="I353" s="19" t="s">
        <v>2082</v>
      </c>
      <c r="J353" s="18" t="s">
        <v>2</v>
      </c>
      <c r="K353" s="19" t="s">
        <v>2083</v>
      </c>
      <c r="L353" s="18" t="s">
        <v>2</v>
      </c>
      <c r="M353" s="25" t="s">
        <v>850</v>
      </c>
      <c r="N353" s="17" t="s">
        <v>3</v>
      </c>
    </row>
    <row r="354" spans="1:14" s="26" customFormat="1" ht="24.95" customHeight="1">
      <c r="A354" s="17">
        <v>349</v>
      </c>
      <c r="B354" s="24" t="s">
        <v>844</v>
      </c>
      <c r="C354" s="18" t="s">
        <v>2084</v>
      </c>
      <c r="D354" s="18" t="s">
        <v>137</v>
      </c>
      <c r="E354" s="19" t="s">
        <v>2085</v>
      </c>
      <c r="F354" s="18" t="s">
        <v>1</v>
      </c>
      <c r="G354" s="19" t="s">
        <v>2086</v>
      </c>
      <c r="H354" s="18" t="s">
        <v>2</v>
      </c>
      <c r="I354" s="19" t="s">
        <v>2087</v>
      </c>
      <c r="J354" s="18" t="s">
        <v>2</v>
      </c>
      <c r="K354" s="19" t="s">
        <v>2088</v>
      </c>
      <c r="L354" s="18" t="s">
        <v>2</v>
      </c>
      <c r="M354" s="25" t="s">
        <v>850</v>
      </c>
      <c r="N354" s="17" t="s">
        <v>3</v>
      </c>
    </row>
    <row r="355" spans="1:14" s="26" customFormat="1" ht="24.95" customHeight="1">
      <c r="A355" s="17">
        <v>350</v>
      </c>
      <c r="B355" s="24" t="s">
        <v>844</v>
      </c>
      <c r="C355" s="18" t="s">
        <v>2089</v>
      </c>
      <c r="D355" s="18" t="s">
        <v>137</v>
      </c>
      <c r="E355" s="19" t="s">
        <v>2090</v>
      </c>
      <c r="F355" s="18" t="s">
        <v>1</v>
      </c>
      <c r="G355" s="19" t="s">
        <v>2091</v>
      </c>
      <c r="H355" s="18" t="s">
        <v>2</v>
      </c>
      <c r="I355" s="19" t="s">
        <v>2092</v>
      </c>
      <c r="J355" s="18" t="s">
        <v>2</v>
      </c>
      <c r="K355" s="19" t="s">
        <v>2093</v>
      </c>
      <c r="L355" s="18" t="s">
        <v>2</v>
      </c>
      <c r="M355" s="25" t="s">
        <v>850</v>
      </c>
      <c r="N355" s="17" t="s">
        <v>3</v>
      </c>
    </row>
    <row r="356" spans="1:14" s="26" customFormat="1" ht="24.95" customHeight="1">
      <c r="A356" s="17">
        <v>351</v>
      </c>
      <c r="B356" s="24" t="s">
        <v>844</v>
      </c>
      <c r="C356" s="18" t="s">
        <v>2094</v>
      </c>
      <c r="D356" s="18" t="s">
        <v>137</v>
      </c>
      <c r="E356" s="19" t="s">
        <v>2095</v>
      </c>
      <c r="F356" s="18" t="s">
        <v>1</v>
      </c>
      <c r="G356" s="19" t="s">
        <v>2096</v>
      </c>
      <c r="H356" s="18" t="s">
        <v>2</v>
      </c>
      <c r="I356" s="19" t="s">
        <v>2097</v>
      </c>
      <c r="J356" s="18" t="s">
        <v>2</v>
      </c>
      <c r="K356" s="19" t="s">
        <v>2098</v>
      </c>
      <c r="L356" s="18" t="s">
        <v>2</v>
      </c>
      <c r="M356" s="25" t="s">
        <v>850</v>
      </c>
      <c r="N356" s="17" t="s">
        <v>3</v>
      </c>
    </row>
    <row r="357" spans="1:14" s="26" customFormat="1" ht="24.95" customHeight="1">
      <c r="A357" s="17">
        <v>352</v>
      </c>
      <c r="B357" s="24" t="s">
        <v>844</v>
      </c>
      <c r="C357" s="18" t="s">
        <v>2099</v>
      </c>
      <c r="D357" s="18" t="s">
        <v>137</v>
      </c>
      <c r="E357" s="19" t="s">
        <v>2100</v>
      </c>
      <c r="F357" s="18" t="s">
        <v>1</v>
      </c>
      <c r="G357" s="19" t="s">
        <v>2101</v>
      </c>
      <c r="H357" s="18" t="s">
        <v>2</v>
      </c>
      <c r="I357" s="19" t="s">
        <v>2102</v>
      </c>
      <c r="J357" s="18" t="s">
        <v>2</v>
      </c>
      <c r="K357" s="19" t="s">
        <v>2103</v>
      </c>
      <c r="L357" s="18" t="s">
        <v>2</v>
      </c>
      <c r="M357" s="25" t="s">
        <v>850</v>
      </c>
      <c r="N357" s="17" t="s">
        <v>3</v>
      </c>
    </row>
    <row r="358" spans="1:14" s="26" customFormat="1" ht="24.95" customHeight="1">
      <c r="A358" s="17">
        <v>353</v>
      </c>
      <c r="B358" s="24" t="s">
        <v>844</v>
      </c>
      <c r="C358" s="18" t="s">
        <v>2104</v>
      </c>
      <c r="D358" s="18" t="s">
        <v>137</v>
      </c>
      <c r="E358" s="19" t="s">
        <v>2105</v>
      </c>
      <c r="F358" s="18" t="s">
        <v>1</v>
      </c>
      <c r="G358" s="19" t="s">
        <v>2106</v>
      </c>
      <c r="H358" s="18" t="s">
        <v>2</v>
      </c>
      <c r="I358" s="19" t="s">
        <v>2107</v>
      </c>
      <c r="J358" s="18" t="s">
        <v>2</v>
      </c>
      <c r="K358" s="19" t="s">
        <v>2108</v>
      </c>
      <c r="L358" s="18" t="s">
        <v>2</v>
      </c>
      <c r="M358" s="25" t="s">
        <v>850</v>
      </c>
      <c r="N358" s="17" t="s">
        <v>3</v>
      </c>
    </row>
    <row r="359" spans="1:14" s="26" customFormat="1" ht="24.95" customHeight="1">
      <c r="A359" s="17">
        <v>354</v>
      </c>
      <c r="B359" s="24" t="s">
        <v>844</v>
      </c>
      <c r="C359" s="18" t="s">
        <v>2109</v>
      </c>
      <c r="D359" s="18" t="s">
        <v>137</v>
      </c>
      <c r="E359" s="19" t="s">
        <v>2110</v>
      </c>
      <c r="F359" s="18" t="s">
        <v>1</v>
      </c>
      <c r="G359" s="19" t="s">
        <v>2111</v>
      </c>
      <c r="H359" s="18" t="s">
        <v>2</v>
      </c>
      <c r="I359" s="19" t="s">
        <v>2112</v>
      </c>
      <c r="J359" s="18" t="s">
        <v>2</v>
      </c>
      <c r="K359" s="19" t="s">
        <v>2113</v>
      </c>
      <c r="L359" s="18" t="s">
        <v>2</v>
      </c>
      <c r="M359" s="25" t="s">
        <v>850</v>
      </c>
      <c r="N359" s="17" t="s">
        <v>3</v>
      </c>
    </row>
    <row r="360" spans="1:14" s="26" customFormat="1" ht="24.95" customHeight="1">
      <c r="A360" s="17">
        <v>355</v>
      </c>
      <c r="B360" s="24" t="s">
        <v>844</v>
      </c>
      <c r="C360" s="18" t="s">
        <v>2114</v>
      </c>
      <c r="D360" s="18" t="s">
        <v>137</v>
      </c>
      <c r="E360" s="19" t="s">
        <v>2115</v>
      </c>
      <c r="F360" s="18" t="s">
        <v>1</v>
      </c>
      <c r="G360" s="19" t="s">
        <v>2116</v>
      </c>
      <c r="H360" s="18" t="s">
        <v>2</v>
      </c>
      <c r="I360" s="19" t="s">
        <v>2117</v>
      </c>
      <c r="J360" s="18" t="s">
        <v>2</v>
      </c>
      <c r="K360" s="19" t="s">
        <v>2118</v>
      </c>
      <c r="L360" s="18" t="s">
        <v>2</v>
      </c>
      <c r="M360" s="25" t="s">
        <v>850</v>
      </c>
      <c r="N360" s="17" t="s">
        <v>3</v>
      </c>
    </row>
    <row r="361" spans="1:14" s="11" customFormat="1" ht="24.95" customHeight="1">
      <c r="A361" s="17">
        <v>356</v>
      </c>
      <c r="B361" s="17" t="s">
        <v>3138</v>
      </c>
      <c r="C361" s="18" t="s">
        <v>3139</v>
      </c>
      <c r="D361" s="18" t="s">
        <v>3140</v>
      </c>
      <c r="E361" s="19" t="s">
        <v>3141</v>
      </c>
      <c r="F361" s="18" t="s">
        <v>1</v>
      </c>
      <c r="G361" s="19" t="s">
        <v>3142</v>
      </c>
      <c r="H361" s="18" t="s">
        <v>2</v>
      </c>
      <c r="I361" s="19" t="s">
        <v>3143</v>
      </c>
      <c r="J361" s="18" t="s">
        <v>2</v>
      </c>
      <c r="K361" s="19" t="s">
        <v>3144</v>
      </c>
      <c r="L361" s="18" t="s">
        <v>2</v>
      </c>
      <c r="M361" s="25" t="s">
        <v>3145</v>
      </c>
      <c r="N361" s="17" t="s">
        <v>3146</v>
      </c>
    </row>
    <row r="362" spans="1:14" s="11" customFormat="1" ht="24.95" customHeight="1">
      <c r="A362" s="17">
        <v>357</v>
      </c>
      <c r="B362" s="17" t="s">
        <v>3138</v>
      </c>
      <c r="C362" s="18" t="s">
        <v>3147</v>
      </c>
      <c r="D362" s="18" t="s">
        <v>3140</v>
      </c>
      <c r="E362" s="19" t="s">
        <v>3148</v>
      </c>
      <c r="F362" s="18" t="s">
        <v>1</v>
      </c>
      <c r="G362" s="19" t="s">
        <v>3149</v>
      </c>
      <c r="H362" s="18" t="s">
        <v>2</v>
      </c>
      <c r="I362" s="19" t="s">
        <v>3150</v>
      </c>
      <c r="J362" s="18" t="s">
        <v>2</v>
      </c>
      <c r="K362" s="19" t="s">
        <v>3151</v>
      </c>
      <c r="L362" s="18" t="s">
        <v>2</v>
      </c>
      <c r="M362" s="25" t="s">
        <v>3145</v>
      </c>
      <c r="N362" s="17" t="s">
        <v>3146</v>
      </c>
    </row>
    <row r="363" spans="1:14" s="11" customFormat="1" ht="24.95" customHeight="1">
      <c r="A363" s="17">
        <v>358</v>
      </c>
      <c r="B363" s="17" t="s">
        <v>3138</v>
      </c>
      <c r="C363" s="18" t="s">
        <v>3152</v>
      </c>
      <c r="D363" s="18" t="s">
        <v>137</v>
      </c>
      <c r="E363" s="19" t="s">
        <v>3153</v>
      </c>
      <c r="F363" s="18" t="s">
        <v>1</v>
      </c>
      <c r="G363" s="19" t="s">
        <v>3154</v>
      </c>
      <c r="H363" s="18" t="s">
        <v>2</v>
      </c>
      <c r="I363" s="19" t="s">
        <v>3155</v>
      </c>
      <c r="J363" s="18" t="s">
        <v>2</v>
      </c>
      <c r="K363" s="19" t="s">
        <v>3156</v>
      </c>
      <c r="L363" s="18" t="s">
        <v>2</v>
      </c>
      <c r="M363" s="25" t="s">
        <v>3145</v>
      </c>
      <c r="N363" s="17" t="s">
        <v>3</v>
      </c>
    </row>
    <row r="364" spans="1:14" s="11" customFormat="1" ht="24.95" customHeight="1">
      <c r="A364" s="17">
        <v>359</v>
      </c>
      <c r="B364" s="17" t="s">
        <v>3138</v>
      </c>
      <c r="C364" s="18" t="s">
        <v>3157</v>
      </c>
      <c r="D364" s="18" t="s">
        <v>137</v>
      </c>
      <c r="E364" s="19" t="s">
        <v>3158</v>
      </c>
      <c r="F364" s="18" t="s">
        <v>1</v>
      </c>
      <c r="G364" s="19" t="s">
        <v>3159</v>
      </c>
      <c r="H364" s="18" t="s">
        <v>2</v>
      </c>
      <c r="I364" s="19" t="s">
        <v>3160</v>
      </c>
      <c r="J364" s="18" t="s">
        <v>2</v>
      </c>
      <c r="K364" s="19" t="s">
        <v>3161</v>
      </c>
      <c r="L364" s="18" t="s">
        <v>2</v>
      </c>
      <c r="M364" s="25" t="s">
        <v>3145</v>
      </c>
      <c r="N364" s="17" t="s">
        <v>3</v>
      </c>
    </row>
    <row r="365" spans="1:14" s="11" customFormat="1" ht="24.95" customHeight="1">
      <c r="A365" s="17">
        <v>360</v>
      </c>
      <c r="B365" s="17" t="s">
        <v>3138</v>
      </c>
      <c r="C365" s="18" t="s">
        <v>3162</v>
      </c>
      <c r="D365" s="18" t="s">
        <v>137</v>
      </c>
      <c r="E365" s="19" t="s">
        <v>3163</v>
      </c>
      <c r="F365" s="18" t="s">
        <v>1</v>
      </c>
      <c r="G365" s="19" t="s">
        <v>3164</v>
      </c>
      <c r="H365" s="18" t="s">
        <v>2</v>
      </c>
      <c r="I365" s="19" t="s">
        <v>3165</v>
      </c>
      <c r="J365" s="18" t="s">
        <v>2</v>
      </c>
      <c r="K365" s="19" t="s">
        <v>3166</v>
      </c>
      <c r="L365" s="18" t="s">
        <v>2</v>
      </c>
      <c r="M365" s="25" t="s">
        <v>3145</v>
      </c>
      <c r="N365" s="17" t="s">
        <v>3</v>
      </c>
    </row>
    <row r="366" spans="1:14" s="11" customFormat="1" ht="24.95" customHeight="1">
      <c r="A366" s="17">
        <v>361</v>
      </c>
      <c r="B366" s="17" t="s">
        <v>3138</v>
      </c>
      <c r="C366" s="18" t="s">
        <v>3167</v>
      </c>
      <c r="D366" s="18" t="s">
        <v>137</v>
      </c>
      <c r="E366" s="19" t="s">
        <v>3168</v>
      </c>
      <c r="F366" s="18" t="s">
        <v>1</v>
      </c>
      <c r="G366" s="19" t="s">
        <v>3169</v>
      </c>
      <c r="H366" s="18" t="s">
        <v>2</v>
      </c>
      <c r="I366" s="19" t="s">
        <v>3170</v>
      </c>
      <c r="J366" s="18" t="s">
        <v>2</v>
      </c>
      <c r="K366" s="19" t="s">
        <v>3171</v>
      </c>
      <c r="L366" s="18" t="s">
        <v>2</v>
      </c>
      <c r="M366" s="25" t="s">
        <v>3145</v>
      </c>
      <c r="N366" s="17" t="s">
        <v>3</v>
      </c>
    </row>
    <row r="367" spans="1:14" s="11" customFormat="1" ht="24.95" customHeight="1">
      <c r="A367" s="17">
        <v>362</v>
      </c>
      <c r="B367" s="17" t="s">
        <v>3138</v>
      </c>
      <c r="C367" s="18" t="s">
        <v>3172</v>
      </c>
      <c r="D367" s="18" t="s">
        <v>137</v>
      </c>
      <c r="E367" s="19" t="s">
        <v>3173</v>
      </c>
      <c r="F367" s="18" t="s">
        <v>1</v>
      </c>
      <c r="G367" s="19" t="s">
        <v>3174</v>
      </c>
      <c r="H367" s="18" t="s">
        <v>2</v>
      </c>
      <c r="I367" s="19" t="s">
        <v>3175</v>
      </c>
      <c r="J367" s="18" t="s">
        <v>2</v>
      </c>
      <c r="K367" s="19" t="s">
        <v>3176</v>
      </c>
      <c r="L367" s="18" t="s">
        <v>2</v>
      </c>
      <c r="M367" s="25" t="s">
        <v>3145</v>
      </c>
      <c r="N367" s="17" t="s">
        <v>3</v>
      </c>
    </row>
    <row r="368" spans="1:14" s="11" customFormat="1" ht="24.95" customHeight="1">
      <c r="A368" s="17">
        <v>363</v>
      </c>
      <c r="B368" s="17" t="s">
        <v>3138</v>
      </c>
      <c r="C368" s="18" t="s">
        <v>3177</v>
      </c>
      <c r="D368" s="18" t="s">
        <v>137</v>
      </c>
      <c r="E368" s="19" t="s">
        <v>3178</v>
      </c>
      <c r="F368" s="18" t="s">
        <v>1</v>
      </c>
      <c r="G368" s="19" t="s">
        <v>3179</v>
      </c>
      <c r="H368" s="18" t="s">
        <v>2</v>
      </c>
      <c r="I368" s="19" t="s">
        <v>3180</v>
      </c>
      <c r="J368" s="18" t="s">
        <v>2</v>
      </c>
      <c r="K368" s="19" t="s">
        <v>3181</v>
      </c>
      <c r="L368" s="18" t="s">
        <v>2</v>
      </c>
      <c r="M368" s="25" t="s">
        <v>3145</v>
      </c>
      <c r="N368" s="17" t="s">
        <v>3</v>
      </c>
    </row>
    <row r="369" spans="1:14" s="11" customFormat="1" ht="24.95" customHeight="1">
      <c r="A369" s="17">
        <v>364</v>
      </c>
      <c r="B369" s="17" t="s">
        <v>3138</v>
      </c>
      <c r="C369" s="18" t="s">
        <v>3182</v>
      </c>
      <c r="D369" s="18" t="s">
        <v>137</v>
      </c>
      <c r="E369" s="19" t="s">
        <v>3183</v>
      </c>
      <c r="F369" s="18" t="s">
        <v>1</v>
      </c>
      <c r="G369" s="19" t="s">
        <v>3184</v>
      </c>
      <c r="H369" s="18" t="s">
        <v>2</v>
      </c>
      <c r="I369" s="19" t="s">
        <v>3185</v>
      </c>
      <c r="J369" s="18" t="s">
        <v>2</v>
      </c>
      <c r="K369" s="19" t="s">
        <v>3186</v>
      </c>
      <c r="L369" s="18" t="s">
        <v>2</v>
      </c>
      <c r="M369" s="25" t="s">
        <v>3145</v>
      </c>
      <c r="N369" s="17" t="s">
        <v>3</v>
      </c>
    </row>
    <row r="370" spans="1:14" s="11" customFormat="1" ht="24.95" customHeight="1">
      <c r="A370" s="17">
        <v>365</v>
      </c>
      <c r="B370" s="17" t="s">
        <v>3138</v>
      </c>
      <c r="C370" s="18" t="s">
        <v>3187</v>
      </c>
      <c r="D370" s="18" t="s">
        <v>137</v>
      </c>
      <c r="E370" s="19" t="s">
        <v>3188</v>
      </c>
      <c r="F370" s="18" t="s">
        <v>1</v>
      </c>
      <c r="G370" s="19" t="s">
        <v>3189</v>
      </c>
      <c r="H370" s="18" t="s">
        <v>2</v>
      </c>
      <c r="I370" s="19" t="s">
        <v>3190</v>
      </c>
      <c r="J370" s="18" t="s">
        <v>2</v>
      </c>
      <c r="K370" s="19" t="s">
        <v>3191</v>
      </c>
      <c r="L370" s="18" t="s">
        <v>2</v>
      </c>
      <c r="M370" s="25" t="s">
        <v>3145</v>
      </c>
      <c r="N370" s="17" t="s">
        <v>3</v>
      </c>
    </row>
    <row r="371" spans="1:14" s="11" customFormat="1" ht="24.95" customHeight="1">
      <c r="A371" s="17">
        <v>366</v>
      </c>
      <c r="B371" s="17" t="s">
        <v>3138</v>
      </c>
      <c r="C371" s="18" t="s">
        <v>3192</v>
      </c>
      <c r="D371" s="18" t="s">
        <v>137</v>
      </c>
      <c r="E371" s="19" t="s">
        <v>3193</v>
      </c>
      <c r="F371" s="18" t="s">
        <v>1</v>
      </c>
      <c r="G371" s="19" t="s">
        <v>3194</v>
      </c>
      <c r="H371" s="18" t="s">
        <v>2</v>
      </c>
      <c r="I371" s="19" t="s">
        <v>3195</v>
      </c>
      <c r="J371" s="18" t="s">
        <v>2</v>
      </c>
      <c r="K371" s="19" t="s">
        <v>3196</v>
      </c>
      <c r="L371" s="18" t="s">
        <v>2</v>
      </c>
      <c r="M371" s="25" t="s">
        <v>3145</v>
      </c>
      <c r="N371" s="17" t="s">
        <v>3</v>
      </c>
    </row>
    <row r="372" spans="1:14" s="11" customFormat="1" ht="24.95" customHeight="1">
      <c r="A372" s="17">
        <v>367</v>
      </c>
      <c r="B372" s="17" t="s">
        <v>3138</v>
      </c>
      <c r="C372" s="18" t="s">
        <v>3197</v>
      </c>
      <c r="D372" s="18" t="s">
        <v>137</v>
      </c>
      <c r="E372" s="19" t="s">
        <v>3198</v>
      </c>
      <c r="F372" s="18" t="s">
        <v>1</v>
      </c>
      <c r="G372" s="19" t="s">
        <v>3199</v>
      </c>
      <c r="H372" s="18" t="s">
        <v>2</v>
      </c>
      <c r="I372" s="19" t="s">
        <v>3200</v>
      </c>
      <c r="J372" s="18" t="s">
        <v>2</v>
      </c>
      <c r="K372" s="19" t="s">
        <v>3201</v>
      </c>
      <c r="L372" s="18" t="s">
        <v>2</v>
      </c>
      <c r="M372" s="25" t="s">
        <v>3145</v>
      </c>
      <c r="N372" s="17" t="s">
        <v>3</v>
      </c>
    </row>
    <row r="373" spans="1:14" s="11" customFormat="1" ht="24.95" customHeight="1">
      <c r="A373" s="17">
        <v>368</v>
      </c>
      <c r="B373" s="17" t="s">
        <v>3138</v>
      </c>
      <c r="C373" s="18" t="s">
        <v>3202</v>
      </c>
      <c r="D373" s="18" t="s">
        <v>137</v>
      </c>
      <c r="E373" s="19" t="s">
        <v>3203</v>
      </c>
      <c r="F373" s="18" t="s">
        <v>1</v>
      </c>
      <c r="G373" s="19" t="s">
        <v>3204</v>
      </c>
      <c r="H373" s="18" t="s">
        <v>2</v>
      </c>
      <c r="I373" s="19" t="s">
        <v>3205</v>
      </c>
      <c r="J373" s="18" t="s">
        <v>2</v>
      </c>
      <c r="K373" s="19" t="s">
        <v>3206</v>
      </c>
      <c r="L373" s="18" t="s">
        <v>2</v>
      </c>
      <c r="M373" s="25" t="s">
        <v>3145</v>
      </c>
      <c r="N373" s="17" t="s">
        <v>3</v>
      </c>
    </row>
    <row r="374" spans="1:14" s="11" customFormat="1" ht="24.95" customHeight="1">
      <c r="A374" s="17">
        <v>369</v>
      </c>
      <c r="B374" s="17" t="s">
        <v>3138</v>
      </c>
      <c r="C374" s="18" t="s">
        <v>3207</v>
      </c>
      <c r="D374" s="18" t="s">
        <v>137</v>
      </c>
      <c r="E374" s="19" t="s">
        <v>3208</v>
      </c>
      <c r="F374" s="18" t="s">
        <v>1</v>
      </c>
      <c r="G374" s="19" t="s">
        <v>3209</v>
      </c>
      <c r="H374" s="18" t="s">
        <v>2</v>
      </c>
      <c r="I374" s="19" t="s">
        <v>3210</v>
      </c>
      <c r="J374" s="18" t="s">
        <v>2</v>
      </c>
      <c r="K374" s="19" t="s">
        <v>3211</v>
      </c>
      <c r="L374" s="18" t="s">
        <v>2</v>
      </c>
      <c r="M374" s="25" t="s">
        <v>3145</v>
      </c>
      <c r="N374" s="17" t="s">
        <v>3</v>
      </c>
    </row>
    <row r="375" spans="1:14" s="11" customFormat="1" ht="24.95" customHeight="1">
      <c r="A375" s="17">
        <v>370</v>
      </c>
      <c r="B375" s="17" t="s">
        <v>3138</v>
      </c>
      <c r="C375" s="18" t="s">
        <v>3212</v>
      </c>
      <c r="D375" s="18" t="s">
        <v>137</v>
      </c>
      <c r="E375" s="19" t="s">
        <v>3213</v>
      </c>
      <c r="F375" s="18" t="s">
        <v>1</v>
      </c>
      <c r="G375" s="19" t="s">
        <v>3214</v>
      </c>
      <c r="H375" s="18" t="s">
        <v>2</v>
      </c>
      <c r="I375" s="19" t="s">
        <v>3215</v>
      </c>
      <c r="J375" s="18" t="s">
        <v>2</v>
      </c>
      <c r="K375" s="19" t="s">
        <v>3216</v>
      </c>
      <c r="L375" s="18" t="s">
        <v>2</v>
      </c>
      <c r="M375" s="25" t="s">
        <v>3145</v>
      </c>
      <c r="N375" s="17" t="s">
        <v>3</v>
      </c>
    </row>
    <row r="376" spans="1:14" s="11" customFormat="1" ht="24.95" customHeight="1">
      <c r="A376" s="17">
        <v>371</v>
      </c>
      <c r="B376" s="17" t="s">
        <v>3138</v>
      </c>
      <c r="C376" s="18" t="s">
        <v>3217</v>
      </c>
      <c r="D376" s="18" t="s">
        <v>137</v>
      </c>
      <c r="E376" s="19" t="s">
        <v>3218</v>
      </c>
      <c r="F376" s="18" t="s">
        <v>1</v>
      </c>
      <c r="G376" s="19" t="s">
        <v>3219</v>
      </c>
      <c r="H376" s="18" t="s">
        <v>2</v>
      </c>
      <c r="I376" s="19" t="s">
        <v>3220</v>
      </c>
      <c r="J376" s="18" t="s">
        <v>2</v>
      </c>
      <c r="K376" s="19" t="s">
        <v>3221</v>
      </c>
      <c r="L376" s="18" t="s">
        <v>2</v>
      </c>
      <c r="M376" s="25" t="s">
        <v>3145</v>
      </c>
      <c r="N376" s="17" t="s">
        <v>3</v>
      </c>
    </row>
    <row r="377" spans="1:14" s="11" customFormat="1" ht="24.95" customHeight="1">
      <c r="A377" s="17">
        <v>372</v>
      </c>
      <c r="B377" s="17" t="s">
        <v>3138</v>
      </c>
      <c r="C377" s="18" t="s">
        <v>3222</v>
      </c>
      <c r="D377" s="18" t="s">
        <v>137</v>
      </c>
      <c r="E377" s="19" t="s">
        <v>3223</v>
      </c>
      <c r="F377" s="18" t="s">
        <v>1</v>
      </c>
      <c r="G377" s="19" t="s">
        <v>3224</v>
      </c>
      <c r="H377" s="18" t="s">
        <v>2</v>
      </c>
      <c r="I377" s="19" t="s">
        <v>3225</v>
      </c>
      <c r="J377" s="18" t="s">
        <v>2</v>
      </c>
      <c r="K377" s="19" t="s">
        <v>3226</v>
      </c>
      <c r="L377" s="18" t="s">
        <v>2</v>
      </c>
      <c r="M377" s="25" t="s">
        <v>3145</v>
      </c>
      <c r="N377" s="17" t="s">
        <v>3</v>
      </c>
    </row>
    <row r="378" spans="1:14" s="11" customFormat="1" ht="24.95" customHeight="1">
      <c r="A378" s="17">
        <v>373</v>
      </c>
      <c r="B378" s="17" t="s">
        <v>3138</v>
      </c>
      <c r="C378" s="18" t="s">
        <v>3227</v>
      </c>
      <c r="D378" s="18" t="s">
        <v>137</v>
      </c>
      <c r="E378" s="19" t="s">
        <v>3228</v>
      </c>
      <c r="F378" s="18" t="s">
        <v>1</v>
      </c>
      <c r="G378" s="19" t="s">
        <v>3229</v>
      </c>
      <c r="H378" s="18" t="s">
        <v>2</v>
      </c>
      <c r="I378" s="19" t="s">
        <v>3230</v>
      </c>
      <c r="J378" s="18" t="s">
        <v>2</v>
      </c>
      <c r="K378" s="19" t="s">
        <v>3231</v>
      </c>
      <c r="L378" s="18" t="s">
        <v>2</v>
      </c>
      <c r="M378" s="25" t="s">
        <v>3145</v>
      </c>
      <c r="N378" s="17" t="s">
        <v>3</v>
      </c>
    </row>
    <row r="379" spans="1:14" s="26" customFormat="1" ht="24.95" customHeight="1">
      <c r="A379" s="17">
        <v>374</v>
      </c>
      <c r="B379" s="17" t="s">
        <v>3138</v>
      </c>
      <c r="C379" s="18" t="s">
        <v>3232</v>
      </c>
      <c r="D379" s="18" t="s">
        <v>137</v>
      </c>
      <c r="E379" s="19" t="s">
        <v>3233</v>
      </c>
      <c r="F379" s="18" t="s">
        <v>1</v>
      </c>
      <c r="G379" s="19" t="s">
        <v>3234</v>
      </c>
      <c r="H379" s="18" t="s">
        <v>2</v>
      </c>
      <c r="I379" s="19" t="s">
        <v>3235</v>
      </c>
      <c r="J379" s="18" t="s">
        <v>2</v>
      </c>
      <c r="K379" s="19" t="s">
        <v>3236</v>
      </c>
      <c r="L379" s="18" t="s">
        <v>2</v>
      </c>
      <c r="M379" s="25" t="s">
        <v>3145</v>
      </c>
      <c r="N379" s="17" t="s">
        <v>3</v>
      </c>
    </row>
    <row r="380" spans="1:14" s="26" customFormat="1" ht="24.95" customHeight="1">
      <c r="A380" s="17">
        <v>375</v>
      </c>
      <c r="B380" s="17" t="s">
        <v>3138</v>
      </c>
      <c r="C380" s="18" t="s">
        <v>3237</v>
      </c>
      <c r="D380" s="18" t="s">
        <v>137</v>
      </c>
      <c r="E380" s="19" t="s">
        <v>3238</v>
      </c>
      <c r="F380" s="18" t="s">
        <v>1</v>
      </c>
      <c r="G380" s="19" t="s">
        <v>3239</v>
      </c>
      <c r="H380" s="18" t="s">
        <v>2</v>
      </c>
      <c r="I380" s="19" t="s">
        <v>3240</v>
      </c>
      <c r="J380" s="18" t="s">
        <v>2</v>
      </c>
      <c r="K380" s="19" t="s">
        <v>3241</v>
      </c>
      <c r="L380" s="18" t="s">
        <v>2</v>
      </c>
      <c r="M380" s="25" t="s">
        <v>3145</v>
      </c>
      <c r="N380" s="17" t="s">
        <v>3</v>
      </c>
    </row>
    <row r="381" spans="1:14" s="26" customFormat="1" ht="24.95" customHeight="1">
      <c r="A381" s="17">
        <v>376</v>
      </c>
      <c r="B381" s="17" t="s">
        <v>3138</v>
      </c>
      <c r="C381" s="18" t="s">
        <v>3242</v>
      </c>
      <c r="D381" s="18" t="s">
        <v>137</v>
      </c>
      <c r="E381" s="19" t="s">
        <v>3243</v>
      </c>
      <c r="F381" s="18" t="s">
        <v>1</v>
      </c>
      <c r="G381" s="19" t="s">
        <v>3244</v>
      </c>
      <c r="H381" s="18" t="s">
        <v>2</v>
      </c>
      <c r="I381" s="19" t="s">
        <v>3245</v>
      </c>
      <c r="J381" s="18" t="s">
        <v>2</v>
      </c>
      <c r="K381" s="19" t="s">
        <v>3246</v>
      </c>
      <c r="L381" s="18" t="s">
        <v>2</v>
      </c>
      <c r="M381" s="25" t="s">
        <v>3145</v>
      </c>
      <c r="N381" s="17" t="s">
        <v>3</v>
      </c>
    </row>
    <row r="382" spans="1:14" s="26" customFormat="1" ht="24.95" customHeight="1">
      <c r="A382" s="17">
        <v>377</v>
      </c>
      <c r="B382" s="17" t="s">
        <v>3138</v>
      </c>
      <c r="C382" s="18" t="s">
        <v>3247</v>
      </c>
      <c r="D382" s="18" t="s">
        <v>137</v>
      </c>
      <c r="E382" s="19" t="s">
        <v>3248</v>
      </c>
      <c r="F382" s="18" t="s">
        <v>1</v>
      </c>
      <c r="G382" s="19" t="s">
        <v>3249</v>
      </c>
      <c r="H382" s="18" t="s">
        <v>2</v>
      </c>
      <c r="I382" s="19" t="s">
        <v>3250</v>
      </c>
      <c r="J382" s="18" t="s">
        <v>2</v>
      </c>
      <c r="K382" s="19" t="s">
        <v>3251</v>
      </c>
      <c r="L382" s="18" t="s">
        <v>2</v>
      </c>
      <c r="M382" s="25" t="s">
        <v>3145</v>
      </c>
      <c r="N382" s="17" t="s">
        <v>3</v>
      </c>
    </row>
    <row r="383" spans="1:14" s="26" customFormat="1" ht="24.95" customHeight="1">
      <c r="A383" s="17">
        <v>378</v>
      </c>
      <c r="B383" s="17" t="s">
        <v>3138</v>
      </c>
      <c r="C383" s="18" t="s">
        <v>3252</v>
      </c>
      <c r="D383" s="18" t="s">
        <v>137</v>
      </c>
      <c r="E383" s="19" t="s">
        <v>3253</v>
      </c>
      <c r="F383" s="18" t="s">
        <v>1</v>
      </c>
      <c r="G383" s="19" t="s">
        <v>3254</v>
      </c>
      <c r="H383" s="18" t="s">
        <v>2</v>
      </c>
      <c r="I383" s="19" t="s">
        <v>3255</v>
      </c>
      <c r="J383" s="18" t="s">
        <v>2</v>
      </c>
      <c r="K383" s="19" t="s">
        <v>3256</v>
      </c>
      <c r="L383" s="18" t="s">
        <v>2</v>
      </c>
      <c r="M383" s="25" t="s">
        <v>3145</v>
      </c>
      <c r="N383" s="17" t="s">
        <v>3</v>
      </c>
    </row>
    <row r="384" spans="1:14" s="26" customFormat="1" ht="24.95" customHeight="1">
      <c r="A384" s="17">
        <v>379</v>
      </c>
      <c r="B384" s="17" t="s">
        <v>3138</v>
      </c>
      <c r="C384" s="18" t="s">
        <v>3257</v>
      </c>
      <c r="D384" s="18" t="s">
        <v>137</v>
      </c>
      <c r="E384" s="19" t="s">
        <v>3258</v>
      </c>
      <c r="F384" s="18" t="s">
        <v>1</v>
      </c>
      <c r="G384" s="19" t="s">
        <v>3259</v>
      </c>
      <c r="H384" s="18" t="s">
        <v>2</v>
      </c>
      <c r="I384" s="19" t="s">
        <v>3260</v>
      </c>
      <c r="J384" s="18" t="s">
        <v>2</v>
      </c>
      <c r="K384" s="19" t="s">
        <v>3261</v>
      </c>
      <c r="L384" s="18" t="s">
        <v>2</v>
      </c>
      <c r="M384" s="25" t="s">
        <v>3145</v>
      </c>
      <c r="N384" s="17" t="s">
        <v>3</v>
      </c>
    </row>
    <row r="385" spans="1:14" s="26" customFormat="1" ht="24.95" customHeight="1">
      <c r="A385" s="17">
        <v>380</v>
      </c>
      <c r="B385" s="17" t="s">
        <v>3138</v>
      </c>
      <c r="C385" s="18" t="s">
        <v>3262</v>
      </c>
      <c r="D385" s="18" t="s">
        <v>137</v>
      </c>
      <c r="E385" s="19" t="s">
        <v>3263</v>
      </c>
      <c r="F385" s="18" t="s">
        <v>1</v>
      </c>
      <c r="G385" s="19" t="s">
        <v>3264</v>
      </c>
      <c r="H385" s="18" t="s">
        <v>2</v>
      </c>
      <c r="I385" s="19" t="s">
        <v>3265</v>
      </c>
      <c r="J385" s="18" t="s">
        <v>2</v>
      </c>
      <c r="K385" s="19" t="s">
        <v>3266</v>
      </c>
      <c r="L385" s="18" t="s">
        <v>2</v>
      </c>
      <c r="M385" s="25" t="s">
        <v>3145</v>
      </c>
      <c r="N385" s="17" t="s">
        <v>3</v>
      </c>
    </row>
    <row r="386" spans="1:14" s="26" customFormat="1" ht="24.95" customHeight="1">
      <c r="A386" s="17">
        <v>381</v>
      </c>
      <c r="B386" s="17" t="s">
        <v>3138</v>
      </c>
      <c r="C386" s="18" t="s">
        <v>3267</v>
      </c>
      <c r="D386" s="18" t="s">
        <v>137</v>
      </c>
      <c r="E386" s="19" t="s">
        <v>3268</v>
      </c>
      <c r="F386" s="18" t="s">
        <v>1</v>
      </c>
      <c r="G386" s="19" t="s">
        <v>3269</v>
      </c>
      <c r="H386" s="18" t="s">
        <v>2</v>
      </c>
      <c r="I386" s="19" t="s">
        <v>3270</v>
      </c>
      <c r="J386" s="18" t="s">
        <v>2</v>
      </c>
      <c r="K386" s="19" t="s">
        <v>3271</v>
      </c>
      <c r="L386" s="18" t="s">
        <v>2</v>
      </c>
      <c r="M386" s="25" t="s">
        <v>3145</v>
      </c>
      <c r="N386" s="17" t="s">
        <v>3</v>
      </c>
    </row>
    <row r="387" spans="1:14" s="26" customFormat="1" ht="24.95" customHeight="1">
      <c r="A387" s="17">
        <v>382</v>
      </c>
      <c r="B387" s="17" t="s">
        <v>3138</v>
      </c>
      <c r="C387" s="18" t="s">
        <v>3272</v>
      </c>
      <c r="D387" s="18" t="s">
        <v>137</v>
      </c>
      <c r="E387" s="19" t="s">
        <v>3273</v>
      </c>
      <c r="F387" s="18" t="s">
        <v>1</v>
      </c>
      <c r="G387" s="19" t="s">
        <v>3274</v>
      </c>
      <c r="H387" s="18" t="s">
        <v>2</v>
      </c>
      <c r="I387" s="19" t="s">
        <v>3275</v>
      </c>
      <c r="J387" s="18" t="s">
        <v>2</v>
      </c>
      <c r="K387" s="19" t="s">
        <v>3276</v>
      </c>
      <c r="L387" s="18" t="s">
        <v>2</v>
      </c>
      <c r="M387" s="25" t="s">
        <v>3145</v>
      </c>
      <c r="N387" s="17" t="s">
        <v>3</v>
      </c>
    </row>
    <row r="388" spans="1:14" s="26" customFormat="1" ht="24.95" customHeight="1">
      <c r="A388" s="17">
        <v>383</v>
      </c>
      <c r="B388" s="17" t="s">
        <v>3138</v>
      </c>
      <c r="C388" s="18" t="s">
        <v>3277</v>
      </c>
      <c r="D388" s="18" t="s">
        <v>137</v>
      </c>
      <c r="E388" s="19" t="s">
        <v>3278</v>
      </c>
      <c r="F388" s="18" t="s">
        <v>1</v>
      </c>
      <c r="G388" s="19" t="s">
        <v>3279</v>
      </c>
      <c r="H388" s="18" t="s">
        <v>2</v>
      </c>
      <c r="I388" s="19" t="s">
        <v>3280</v>
      </c>
      <c r="J388" s="18" t="s">
        <v>2</v>
      </c>
      <c r="K388" s="19" t="s">
        <v>3281</v>
      </c>
      <c r="L388" s="18" t="s">
        <v>2</v>
      </c>
      <c r="M388" s="25" t="s">
        <v>3145</v>
      </c>
      <c r="N388" s="17" t="s">
        <v>3</v>
      </c>
    </row>
    <row r="389" spans="1:14" s="26" customFormat="1" ht="24.95" customHeight="1">
      <c r="A389" s="17">
        <v>384</v>
      </c>
      <c r="B389" s="17" t="s">
        <v>3138</v>
      </c>
      <c r="C389" s="18" t="s">
        <v>3282</v>
      </c>
      <c r="D389" s="18" t="s">
        <v>137</v>
      </c>
      <c r="E389" s="19" t="s">
        <v>3283</v>
      </c>
      <c r="F389" s="18" t="s">
        <v>1</v>
      </c>
      <c r="G389" s="19" t="s">
        <v>3284</v>
      </c>
      <c r="H389" s="18" t="s">
        <v>2</v>
      </c>
      <c r="I389" s="19" t="s">
        <v>3285</v>
      </c>
      <c r="J389" s="18" t="s">
        <v>2</v>
      </c>
      <c r="K389" s="19" t="s">
        <v>3286</v>
      </c>
      <c r="L389" s="18" t="s">
        <v>2</v>
      </c>
      <c r="M389" s="25" t="s">
        <v>3145</v>
      </c>
      <c r="N389" s="17" t="s">
        <v>3</v>
      </c>
    </row>
    <row r="390" spans="1:14" s="26" customFormat="1" ht="24.95" customHeight="1">
      <c r="A390" s="17">
        <v>385</v>
      </c>
      <c r="B390" s="17" t="s">
        <v>3138</v>
      </c>
      <c r="C390" s="18" t="s">
        <v>3287</v>
      </c>
      <c r="D390" s="18" t="s">
        <v>137</v>
      </c>
      <c r="E390" s="19" t="s">
        <v>3288</v>
      </c>
      <c r="F390" s="18" t="s">
        <v>1</v>
      </c>
      <c r="G390" s="19" t="s">
        <v>3289</v>
      </c>
      <c r="H390" s="18" t="s">
        <v>2</v>
      </c>
      <c r="I390" s="19" t="s">
        <v>3290</v>
      </c>
      <c r="J390" s="18" t="s">
        <v>2</v>
      </c>
      <c r="K390" s="19" t="s">
        <v>3291</v>
      </c>
      <c r="L390" s="18" t="s">
        <v>2</v>
      </c>
      <c r="M390" s="25" t="s">
        <v>3145</v>
      </c>
      <c r="N390" s="17" t="s">
        <v>3</v>
      </c>
    </row>
    <row r="391" spans="1:14" s="26" customFormat="1" ht="24.95" customHeight="1">
      <c r="A391" s="17">
        <v>386</v>
      </c>
      <c r="B391" s="17" t="s">
        <v>3138</v>
      </c>
      <c r="C391" s="18" t="s">
        <v>3292</v>
      </c>
      <c r="D391" s="18" t="s">
        <v>137</v>
      </c>
      <c r="E391" s="19" t="s">
        <v>3293</v>
      </c>
      <c r="F391" s="18" t="s">
        <v>1</v>
      </c>
      <c r="G391" s="19" t="s">
        <v>3294</v>
      </c>
      <c r="H391" s="18" t="s">
        <v>2</v>
      </c>
      <c r="I391" s="19" t="s">
        <v>3295</v>
      </c>
      <c r="J391" s="18" t="s">
        <v>2</v>
      </c>
      <c r="K391" s="19" t="s">
        <v>3296</v>
      </c>
      <c r="L391" s="18" t="s">
        <v>2</v>
      </c>
      <c r="M391" s="25" t="s">
        <v>3145</v>
      </c>
      <c r="N391" s="17" t="s">
        <v>3</v>
      </c>
    </row>
    <row r="392" spans="1:14" s="26" customFormat="1" ht="24.95" customHeight="1">
      <c r="A392" s="17">
        <v>387</v>
      </c>
      <c r="B392" s="17" t="s">
        <v>3138</v>
      </c>
      <c r="C392" s="18" t="s">
        <v>3297</v>
      </c>
      <c r="D392" s="18" t="s">
        <v>137</v>
      </c>
      <c r="E392" s="19" t="s">
        <v>3298</v>
      </c>
      <c r="F392" s="18" t="s">
        <v>1</v>
      </c>
      <c r="G392" s="19" t="s">
        <v>3299</v>
      </c>
      <c r="H392" s="18" t="s">
        <v>2</v>
      </c>
      <c r="I392" s="19" t="s">
        <v>3300</v>
      </c>
      <c r="J392" s="18" t="s">
        <v>2</v>
      </c>
      <c r="K392" s="19" t="s">
        <v>3301</v>
      </c>
      <c r="L392" s="18" t="s">
        <v>2</v>
      </c>
      <c r="M392" s="25" t="s">
        <v>3145</v>
      </c>
      <c r="N392" s="17" t="s">
        <v>3</v>
      </c>
    </row>
    <row r="393" spans="1:14" s="26" customFormat="1" ht="24.95" customHeight="1">
      <c r="A393" s="17">
        <v>388</v>
      </c>
      <c r="B393" s="17" t="s">
        <v>3138</v>
      </c>
      <c r="C393" s="18" t="s">
        <v>3302</v>
      </c>
      <c r="D393" s="18" t="s">
        <v>137</v>
      </c>
      <c r="E393" s="19" t="s">
        <v>3303</v>
      </c>
      <c r="F393" s="18" t="s">
        <v>1</v>
      </c>
      <c r="G393" s="19" t="s">
        <v>3304</v>
      </c>
      <c r="H393" s="18" t="s">
        <v>2</v>
      </c>
      <c r="I393" s="19" t="s">
        <v>3305</v>
      </c>
      <c r="J393" s="18" t="s">
        <v>2</v>
      </c>
      <c r="K393" s="19" t="s">
        <v>3306</v>
      </c>
      <c r="L393" s="18" t="s">
        <v>2</v>
      </c>
      <c r="M393" s="25" t="s">
        <v>3145</v>
      </c>
      <c r="N393" s="17" t="s">
        <v>3</v>
      </c>
    </row>
    <row r="394" spans="1:14" s="26" customFormat="1" ht="24.95" customHeight="1">
      <c r="A394" s="17">
        <v>389</v>
      </c>
      <c r="B394" s="17" t="s">
        <v>3138</v>
      </c>
      <c r="C394" s="18" t="s">
        <v>3307</v>
      </c>
      <c r="D394" s="18" t="s">
        <v>137</v>
      </c>
      <c r="E394" s="19" t="s">
        <v>3308</v>
      </c>
      <c r="F394" s="18" t="s">
        <v>1</v>
      </c>
      <c r="G394" s="19" t="s">
        <v>3309</v>
      </c>
      <c r="H394" s="18" t="s">
        <v>2</v>
      </c>
      <c r="I394" s="19" t="s">
        <v>3310</v>
      </c>
      <c r="J394" s="18" t="s">
        <v>2</v>
      </c>
      <c r="K394" s="19" t="s">
        <v>3311</v>
      </c>
      <c r="L394" s="18" t="s">
        <v>2</v>
      </c>
      <c r="M394" s="25" t="s">
        <v>3145</v>
      </c>
      <c r="N394" s="17" t="s">
        <v>3</v>
      </c>
    </row>
    <row r="395" spans="1:14" s="26" customFormat="1" ht="24.95" customHeight="1">
      <c r="A395" s="17">
        <v>390</v>
      </c>
      <c r="B395" s="17" t="s">
        <v>3138</v>
      </c>
      <c r="C395" s="18" t="s">
        <v>3312</v>
      </c>
      <c r="D395" s="18" t="s">
        <v>137</v>
      </c>
      <c r="E395" s="19" t="s">
        <v>3313</v>
      </c>
      <c r="F395" s="18" t="s">
        <v>1</v>
      </c>
      <c r="G395" s="19" t="s">
        <v>3314</v>
      </c>
      <c r="H395" s="18" t="s">
        <v>2</v>
      </c>
      <c r="I395" s="19" t="s">
        <v>3315</v>
      </c>
      <c r="J395" s="18" t="s">
        <v>2</v>
      </c>
      <c r="K395" s="19" t="s">
        <v>3316</v>
      </c>
      <c r="L395" s="18" t="s">
        <v>2</v>
      </c>
      <c r="M395" s="25" t="s">
        <v>3145</v>
      </c>
      <c r="N395" s="17" t="s">
        <v>3</v>
      </c>
    </row>
    <row r="396" spans="1:14" s="26" customFormat="1" ht="24.95" customHeight="1">
      <c r="A396" s="17">
        <v>391</v>
      </c>
      <c r="B396" s="17" t="s">
        <v>3138</v>
      </c>
      <c r="C396" s="18" t="s">
        <v>3317</v>
      </c>
      <c r="D396" s="18" t="s">
        <v>137</v>
      </c>
      <c r="E396" s="19" t="s">
        <v>3318</v>
      </c>
      <c r="F396" s="18" t="s">
        <v>1</v>
      </c>
      <c r="G396" s="19" t="s">
        <v>3319</v>
      </c>
      <c r="H396" s="18" t="s">
        <v>2</v>
      </c>
      <c r="I396" s="19" t="s">
        <v>3320</v>
      </c>
      <c r="J396" s="18" t="s">
        <v>2</v>
      </c>
      <c r="K396" s="19" t="s">
        <v>3321</v>
      </c>
      <c r="L396" s="18" t="s">
        <v>2</v>
      </c>
      <c r="M396" s="25" t="s">
        <v>3145</v>
      </c>
      <c r="N396" s="17" t="s">
        <v>3</v>
      </c>
    </row>
    <row r="397" spans="1:14" s="41" customFormat="1" ht="24.95" customHeight="1">
      <c r="A397" s="17">
        <v>392</v>
      </c>
      <c r="B397" s="17" t="s">
        <v>3138</v>
      </c>
      <c r="C397" s="18" t="s">
        <v>3322</v>
      </c>
      <c r="D397" s="18" t="s">
        <v>137</v>
      </c>
      <c r="E397" s="19" t="s">
        <v>3323</v>
      </c>
      <c r="F397" s="18" t="s">
        <v>1</v>
      </c>
      <c r="G397" s="19" t="s">
        <v>3324</v>
      </c>
      <c r="H397" s="18" t="s">
        <v>2</v>
      </c>
      <c r="I397" s="19" t="s">
        <v>3325</v>
      </c>
      <c r="J397" s="18" t="s">
        <v>2</v>
      </c>
      <c r="K397" s="19" t="s">
        <v>3326</v>
      </c>
      <c r="L397" s="18" t="s">
        <v>2</v>
      </c>
      <c r="M397" s="25" t="s">
        <v>3145</v>
      </c>
      <c r="N397" s="17" t="s">
        <v>3</v>
      </c>
    </row>
    <row r="398" spans="1:14" s="41" customFormat="1" ht="24.95" customHeight="1">
      <c r="A398" s="17">
        <v>393</v>
      </c>
      <c r="B398" s="17" t="s">
        <v>3138</v>
      </c>
      <c r="C398" s="18" t="s">
        <v>3327</v>
      </c>
      <c r="D398" s="18" t="s">
        <v>137</v>
      </c>
      <c r="E398" s="19" t="s">
        <v>3328</v>
      </c>
      <c r="F398" s="18" t="s">
        <v>1</v>
      </c>
      <c r="G398" s="19" t="s">
        <v>3329</v>
      </c>
      <c r="H398" s="18" t="s">
        <v>2</v>
      </c>
      <c r="I398" s="19" t="s">
        <v>3330</v>
      </c>
      <c r="J398" s="18" t="s">
        <v>2</v>
      </c>
      <c r="K398" s="19" t="s">
        <v>3331</v>
      </c>
      <c r="L398" s="18" t="s">
        <v>2</v>
      </c>
      <c r="M398" s="25" t="s">
        <v>3145</v>
      </c>
      <c r="N398" s="17" t="s">
        <v>3</v>
      </c>
    </row>
    <row r="399" spans="1:14" s="41" customFormat="1" ht="24.95" customHeight="1">
      <c r="A399" s="17">
        <v>394</v>
      </c>
      <c r="B399" s="17" t="s">
        <v>3138</v>
      </c>
      <c r="C399" s="18" t="s">
        <v>3332</v>
      </c>
      <c r="D399" s="18" t="s">
        <v>137</v>
      </c>
      <c r="E399" s="19" t="s">
        <v>3333</v>
      </c>
      <c r="F399" s="18" t="s">
        <v>1</v>
      </c>
      <c r="G399" s="19" t="s">
        <v>3334</v>
      </c>
      <c r="H399" s="18" t="s">
        <v>2</v>
      </c>
      <c r="I399" s="19" t="s">
        <v>3335</v>
      </c>
      <c r="J399" s="18" t="s">
        <v>2</v>
      </c>
      <c r="K399" s="19" t="s">
        <v>3336</v>
      </c>
      <c r="L399" s="18" t="s">
        <v>2</v>
      </c>
      <c r="M399" s="25" t="s">
        <v>3145</v>
      </c>
      <c r="N399" s="17" t="s">
        <v>3</v>
      </c>
    </row>
    <row r="400" spans="1:14" s="41" customFormat="1" ht="24.95" customHeight="1">
      <c r="A400" s="17">
        <v>395</v>
      </c>
      <c r="B400" s="17" t="s">
        <v>3138</v>
      </c>
      <c r="C400" s="18" t="s">
        <v>3337</v>
      </c>
      <c r="D400" s="18" t="s">
        <v>137</v>
      </c>
      <c r="E400" s="19" t="s">
        <v>3338</v>
      </c>
      <c r="F400" s="18" t="s">
        <v>1</v>
      </c>
      <c r="G400" s="19" t="s">
        <v>3339</v>
      </c>
      <c r="H400" s="18" t="s">
        <v>2</v>
      </c>
      <c r="I400" s="19" t="s">
        <v>3340</v>
      </c>
      <c r="J400" s="18" t="s">
        <v>2</v>
      </c>
      <c r="K400" s="19" t="s">
        <v>3341</v>
      </c>
      <c r="L400" s="18" t="s">
        <v>2</v>
      </c>
      <c r="M400" s="25" t="s">
        <v>3145</v>
      </c>
      <c r="N400" s="17" t="s">
        <v>3</v>
      </c>
    </row>
    <row r="401" spans="1:14" s="41" customFormat="1" ht="24.95" customHeight="1">
      <c r="A401" s="17">
        <v>396</v>
      </c>
      <c r="B401" s="17" t="s">
        <v>3138</v>
      </c>
      <c r="C401" s="18" t="s">
        <v>3342</v>
      </c>
      <c r="D401" s="18" t="s">
        <v>137</v>
      </c>
      <c r="E401" s="19" t="s">
        <v>3343</v>
      </c>
      <c r="F401" s="18" t="s">
        <v>1</v>
      </c>
      <c r="G401" s="19" t="s">
        <v>3344</v>
      </c>
      <c r="H401" s="18" t="s">
        <v>2</v>
      </c>
      <c r="I401" s="19" t="s">
        <v>3345</v>
      </c>
      <c r="J401" s="18" t="s">
        <v>2</v>
      </c>
      <c r="K401" s="19" t="s">
        <v>3346</v>
      </c>
      <c r="L401" s="18" t="s">
        <v>2</v>
      </c>
      <c r="M401" s="25" t="s">
        <v>3145</v>
      </c>
      <c r="N401" s="17" t="s">
        <v>3</v>
      </c>
    </row>
    <row r="402" spans="1:14" s="41" customFormat="1" ht="24.95" customHeight="1">
      <c r="A402" s="17">
        <v>397</v>
      </c>
      <c r="B402" s="17" t="s">
        <v>3138</v>
      </c>
      <c r="C402" s="18" t="s">
        <v>3347</v>
      </c>
      <c r="D402" s="18" t="s">
        <v>137</v>
      </c>
      <c r="E402" s="19" t="s">
        <v>3348</v>
      </c>
      <c r="F402" s="18" t="s">
        <v>1</v>
      </c>
      <c r="G402" s="19" t="s">
        <v>3349</v>
      </c>
      <c r="H402" s="18" t="s">
        <v>2</v>
      </c>
      <c r="I402" s="19" t="s">
        <v>3350</v>
      </c>
      <c r="J402" s="18" t="s">
        <v>2</v>
      </c>
      <c r="K402" s="19" t="s">
        <v>3351</v>
      </c>
      <c r="L402" s="18" t="s">
        <v>2</v>
      </c>
      <c r="M402" s="25" t="s">
        <v>3145</v>
      </c>
      <c r="N402" s="17" t="s">
        <v>3</v>
      </c>
    </row>
    <row r="403" spans="1:14" s="41" customFormat="1" ht="24.95" customHeight="1">
      <c r="A403" s="17">
        <v>398</v>
      </c>
      <c r="B403" s="17" t="s">
        <v>3138</v>
      </c>
      <c r="C403" s="18" t="s">
        <v>3352</v>
      </c>
      <c r="D403" s="18" t="s">
        <v>137</v>
      </c>
      <c r="E403" s="19" t="s">
        <v>3353</v>
      </c>
      <c r="F403" s="18" t="s">
        <v>1</v>
      </c>
      <c r="G403" s="19" t="s">
        <v>3354</v>
      </c>
      <c r="H403" s="18" t="s">
        <v>2</v>
      </c>
      <c r="I403" s="19" t="s">
        <v>3355</v>
      </c>
      <c r="J403" s="18" t="s">
        <v>2</v>
      </c>
      <c r="K403" s="19" t="s">
        <v>3356</v>
      </c>
      <c r="L403" s="18" t="s">
        <v>2</v>
      </c>
      <c r="M403" s="25" t="s">
        <v>3145</v>
      </c>
      <c r="N403" s="17" t="s">
        <v>3</v>
      </c>
    </row>
    <row r="404" spans="1:14" s="41" customFormat="1" ht="24.95" customHeight="1">
      <c r="A404" s="17">
        <v>399</v>
      </c>
      <c r="B404" s="17" t="s">
        <v>3138</v>
      </c>
      <c r="C404" s="18" t="s">
        <v>3357</v>
      </c>
      <c r="D404" s="18" t="s">
        <v>137</v>
      </c>
      <c r="E404" s="19" t="s">
        <v>3358</v>
      </c>
      <c r="F404" s="18" t="s">
        <v>1</v>
      </c>
      <c r="G404" s="19" t="s">
        <v>3359</v>
      </c>
      <c r="H404" s="18" t="s">
        <v>2</v>
      </c>
      <c r="I404" s="19" t="s">
        <v>3360</v>
      </c>
      <c r="J404" s="18" t="s">
        <v>2</v>
      </c>
      <c r="K404" s="19" t="s">
        <v>3361</v>
      </c>
      <c r="L404" s="18" t="s">
        <v>2</v>
      </c>
      <c r="M404" s="25" t="s">
        <v>3145</v>
      </c>
      <c r="N404" s="17" t="s">
        <v>3</v>
      </c>
    </row>
    <row r="405" spans="1:14" s="41" customFormat="1" ht="24.95" customHeight="1">
      <c r="A405" s="17">
        <v>400</v>
      </c>
      <c r="B405" s="17" t="s">
        <v>3138</v>
      </c>
      <c r="C405" s="18" t="s">
        <v>3362</v>
      </c>
      <c r="D405" s="18" t="s">
        <v>137</v>
      </c>
      <c r="E405" s="19" t="s">
        <v>3363</v>
      </c>
      <c r="F405" s="18" t="s">
        <v>1</v>
      </c>
      <c r="G405" s="19" t="s">
        <v>3364</v>
      </c>
      <c r="H405" s="18" t="s">
        <v>2</v>
      </c>
      <c r="I405" s="19" t="s">
        <v>3365</v>
      </c>
      <c r="J405" s="18" t="s">
        <v>2</v>
      </c>
      <c r="K405" s="19" t="s">
        <v>3366</v>
      </c>
      <c r="L405" s="18" t="s">
        <v>2</v>
      </c>
      <c r="M405" s="25" t="s">
        <v>3145</v>
      </c>
      <c r="N405" s="17" t="s">
        <v>3</v>
      </c>
    </row>
  </sheetData>
  <mergeCells count="1">
    <mergeCell ref="A1:N1"/>
  </mergeCells>
  <phoneticPr fontId="1" type="noConversion"/>
  <dataValidations disablePrompts="1" count="1">
    <dataValidation type="list" allowBlank="1" showInputMessage="1" showErrorMessage="1" sqref="H4">
      <formula1>#REF!</formula1>
    </dataValidation>
  </dataValidations>
  <printOptions horizontalCentered="1"/>
  <pageMargins left="0.39370078740157483" right="0.39370078740157483" top="0.47244094488188981" bottom="0.39370078740157483" header="0.31496062992125984" footer="0.31496062992125984"/>
  <pageSetup paperSize="8" orientation="landscape" r:id="rId1"/>
  <headerFooter>
    <oddFooter>&amp;C&amp;"Arial,標準"&amp;10&amp;P/4</oddFooter>
  </headerFooter>
</worksheet>
</file>

<file path=xl/worksheets/sheet2.xml><?xml version="1.0" encoding="utf-8"?>
<worksheet xmlns="http://schemas.openxmlformats.org/spreadsheetml/2006/main" xmlns:r="http://schemas.openxmlformats.org/officeDocument/2006/relationships">
  <dimension ref="A1:N175"/>
  <sheetViews>
    <sheetView zoomScale="110" zoomScaleNormal="110" workbookViewId="0">
      <pane xSplit="1" ySplit="5" topLeftCell="B6" activePane="bottomRight" state="frozen"/>
      <selection pane="topRight" activeCell="B1" sqref="B1"/>
      <selection pane="bottomLeft" activeCell="A6" sqref="A6"/>
      <selection pane="bottomRight" activeCell="A5" sqref="A5"/>
    </sheetView>
  </sheetViews>
  <sheetFormatPr defaultRowHeight="13.5"/>
  <cols>
    <col min="1" max="1" width="5" style="21" bestFit="1" customWidth="1"/>
    <col min="2" max="2" width="15.125" style="21" customWidth="1"/>
    <col min="3" max="3" width="10.625" style="22" customWidth="1"/>
    <col min="4" max="4" width="17.625" style="8" customWidth="1"/>
    <col min="5" max="5" width="19.625" style="8" customWidth="1"/>
    <col min="6" max="6" width="10.625" style="8" customWidth="1"/>
    <col min="7" max="7" width="20.625" style="8" customWidth="1"/>
    <col min="8" max="8" width="10.625" style="8" customWidth="1"/>
    <col min="9" max="9" width="19.625" style="8" customWidth="1"/>
    <col min="10" max="10" width="10.625" style="8" customWidth="1"/>
    <col min="11" max="11" width="19.625" style="8" customWidth="1"/>
    <col min="12" max="12" width="10.625" style="8" customWidth="1"/>
    <col min="13" max="13" width="19.625" style="8" customWidth="1"/>
    <col min="14" max="14" width="12.625" style="21" customWidth="1"/>
    <col min="15" max="16384" width="9" style="21"/>
  </cols>
  <sheetData>
    <row r="1" spans="1:14" s="12" customFormat="1" ht="35.1" customHeight="1">
      <c r="A1" s="69" t="s">
        <v>775</v>
      </c>
      <c r="B1" s="70"/>
      <c r="C1" s="70"/>
      <c r="D1" s="70"/>
      <c r="E1" s="70"/>
      <c r="F1" s="70"/>
      <c r="G1" s="70"/>
      <c r="H1" s="70"/>
      <c r="I1" s="70"/>
      <c r="J1" s="70"/>
      <c r="K1" s="70"/>
      <c r="L1" s="70"/>
      <c r="M1" s="70"/>
      <c r="N1" s="70"/>
    </row>
    <row r="2" spans="1:14" s="12" customFormat="1" ht="24.95" customHeight="1">
      <c r="A2" s="13" t="s">
        <v>776</v>
      </c>
      <c r="B2" s="14"/>
      <c r="C2" s="15"/>
      <c r="D2" s="5"/>
      <c r="E2" s="5"/>
      <c r="F2" s="5"/>
      <c r="G2" s="5"/>
      <c r="H2" s="5"/>
      <c r="I2" s="5"/>
      <c r="J2" s="6"/>
      <c r="K2" s="6"/>
      <c r="L2" s="6"/>
      <c r="M2" s="6"/>
    </row>
    <row r="3" spans="1:14" s="12" customFormat="1" ht="24.95" customHeight="1">
      <c r="A3" s="16" t="s">
        <v>777</v>
      </c>
      <c r="B3" s="14"/>
      <c r="C3" s="15"/>
      <c r="D3" s="5"/>
      <c r="E3" s="5"/>
      <c r="F3" s="5"/>
      <c r="G3" s="5"/>
      <c r="H3" s="5"/>
      <c r="I3" s="5"/>
      <c r="J3" s="6"/>
      <c r="K3" s="6"/>
      <c r="L3" s="6"/>
      <c r="M3" s="6"/>
    </row>
    <row r="4" spans="1:14" s="12" customFormat="1" ht="24.95" customHeight="1">
      <c r="A4" s="13" t="s">
        <v>4267</v>
      </c>
      <c r="B4" s="14">
        <v>170</v>
      </c>
      <c r="C4" s="15"/>
      <c r="D4" s="5"/>
      <c r="E4" s="5"/>
      <c r="F4" s="5"/>
      <c r="G4" s="5"/>
      <c r="H4" s="5"/>
      <c r="I4" s="5"/>
      <c r="J4" s="6"/>
      <c r="K4" s="6"/>
      <c r="L4" s="6"/>
      <c r="M4" s="6"/>
    </row>
    <row r="5" spans="1:14" s="11" customFormat="1" ht="50.1" customHeight="1">
      <c r="A5" s="39" t="s">
        <v>5977</v>
      </c>
      <c r="B5" s="17" t="s">
        <v>778</v>
      </c>
      <c r="C5" s="18" t="s">
        <v>779</v>
      </c>
      <c r="D5" s="18" t="s">
        <v>780</v>
      </c>
      <c r="E5" s="18" t="s">
        <v>781</v>
      </c>
      <c r="F5" s="18" t="s">
        <v>782</v>
      </c>
      <c r="G5" s="18" t="s">
        <v>783</v>
      </c>
      <c r="H5" s="25" t="s">
        <v>784</v>
      </c>
      <c r="I5" s="25" t="s">
        <v>785</v>
      </c>
      <c r="J5" s="25" t="s">
        <v>786</v>
      </c>
      <c r="K5" s="25" t="s">
        <v>787</v>
      </c>
      <c r="L5" s="25" t="s">
        <v>788</v>
      </c>
      <c r="M5" s="25" t="s">
        <v>789</v>
      </c>
      <c r="N5" s="17" t="s">
        <v>790</v>
      </c>
    </row>
    <row r="6" spans="1:14" s="11" customFormat="1" ht="24.95" customHeight="1">
      <c r="A6" s="17">
        <v>1</v>
      </c>
      <c r="B6" s="17" t="s">
        <v>791</v>
      </c>
      <c r="C6" s="18" t="s">
        <v>792</v>
      </c>
      <c r="D6" s="18" t="s">
        <v>793</v>
      </c>
      <c r="E6" s="19" t="s">
        <v>524</v>
      </c>
      <c r="F6" s="18" t="s">
        <v>1</v>
      </c>
      <c r="G6" s="19" t="s">
        <v>525</v>
      </c>
      <c r="H6" s="18" t="s">
        <v>2</v>
      </c>
      <c r="I6" s="19" t="s">
        <v>526</v>
      </c>
      <c r="J6" s="18" t="s">
        <v>2</v>
      </c>
      <c r="K6" s="19" t="s">
        <v>527</v>
      </c>
      <c r="L6" s="18" t="s">
        <v>2</v>
      </c>
      <c r="M6" s="19" t="s">
        <v>528</v>
      </c>
      <c r="N6" s="17" t="s">
        <v>794</v>
      </c>
    </row>
    <row r="7" spans="1:14" s="11" customFormat="1" ht="24.95" customHeight="1">
      <c r="A7" s="17">
        <v>2</v>
      </c>
      <c r="B7" s="17" t="s">
        <v>791</v>
      </c>
      <c r="C7" s="18" t="s">
        <v>795</v>
      </c>
      <c r="D7" s="18" t="s">
        <v>793</v>
      </c>
      <c r="E7" s="19" t="s">
        <v>529</v>
      </c>
      <c r="F7" s="18" t="s">
        <v>1</v>
      </c>
      <c r="G7" s="19" t="s">
        <v>530</v>
      </c>
      <c r="H7" s="18" t="s">
        <v>2</v>
      </c>
      <c r="I7" s="19" t="s">
        <v>531</v>
      </c>
      <c r="J7" s="18" t="s">
        <v>2</v>
      </c>
      <c r="K7" s="19" t="s">
        <v>532</v>
      </c>
      <c r="L7" s="18" t="s">
        <v>2</v>
      </c>
      <c r="M7" s="19" t="s">
        <v>533</v>
      </c>
      <c r="N7" s="17" t="s">
        <v>794</v>
      </c>
    </row>
    <row r="8" spans="1:14" s="11" customFormat="1" ht="24.95" customHeight="1">
      <c r="A8" s="17">
        <v>3</v>
      </c>
      <c r="B8" s="17" t="s">
        <v>791</v>
      </c>
      <c r="C8" s="18" t="s">
        <v>796</v>
      </c>
      <c r="D8" s="18" t="s">
        <v>137</v>
      </c>
      <c r="E8" s="19" t="s">
        <v>534</v>
      </c>
      <c r="F8" s="18" t="s">
        <v>1</v>
      </c>
      <c r="G8" s="19" t="s">
        <v>535</v>
      </c>
      <c r="H8" s="18" t="s">
        <v>2</v>
      </c>
      <c r="I8" s="19" t="s">
        <v>536</v>
      </c>
      <c r="J8" s="18" t="s">
        <v>2</v>
      </c>
      <c r="K8" s="19" t="s">
        <v>537</v>
      </c>
      <c r="L8" s="18" t="s">
        <v>2</v>
      </c>
      <c r="M8" s="19" t="s">
        <v>538</v>
      </c>
      <c r="N8" s="17" t="s">
        <v>539</v>
      </c>
    </row>
    <row r="9" spans="1:14" s="11" customFormat="1" ht="24.95" customHeight="1">
      <c r="A9" s="17">
        <v>4</v>
      </c>
      <c r="B9" s="17" t="s">
        <v>791</v>
      </c>
      <c r="C9" s="18" t="s">
        <v>797</v>
      </c>
      <c r="D9" s="18" t="s">
        <v>137</v>
      </c>
      <c r="E9" s="19" t="s">
        <v>540</v>
      </c>
      <c r="F9" s="18" t="s">
        <v>1</v>
      </c>
      <c r="G9" s="19" t="s">
        <v>541</v>
      </c>
      <c r="H9" s="18" t="s">
        <v>2</v>
      </c>
      <c r="I9" s="19" t="s">
        <v>542</v>
      </c>
      <c r="J9" s="18" t="s">
        <v>2</v>
      </c>
      <c r="K9" s="19" t="s">
        <v>543</v>
      </c>
      <c r="L9" s="18" t="s">
        <v>2</v>
      </c>
      <c r="M9" s="19" t="s">
        <v>544</v>
      </c>
      <c r="N9" s="17" t="s">
        <v>539</v>
      </c>
    </row>
    <row r="10" spans="1:14" s="11" customFormat="1" ht="24.95" customHeight="1">
      <c r="A10" s="17">
        <v>5</v>
      </c>
      <c r="B10" s="17" t="s">
        <v>791</v>
      </c>
      <c r="C10" s="18" t="s">
        <v>798</v>
      </c>
      <c r="D10" s="18" t="s">
        <v>137</v>
      </c>
      <c r="E10" s="19" t="s">
        <v>545</v>
      </c>
      <c r="F10" s="18" t="s">
        <v>1</v>
      </c>
      <c r="G10" s="19" t="s">
        <v>546</v>
      </c>
      <c r="H10" s="18" t="s">
        <v>2</v>
      </c>
      <c r="I10" s="19" t="s">
        <v>547</v>
      </c>
      <c r="J10" s="18" t="s">
        <v>2</v>
      </c>
      <c r="K10" s="19" t="s">
        <v>548</v>
      </c>
      <c r="L10" s="18" t="s">
        <v>2</v>
      </c>
      <c r="M10" s="19" t="s">
        <v>549</v>
      </c>
      <c r="N10" s="17" t="s">
        <v>539</v>
      </c>
    </row>
    <row r="11" spans="1:14" s="11" customFormat="1" ht="24.95" customHeight="1">
      <c r="A11" s="17">
        <v>6</v>
      </c>
      <c r="B11" s="17" t="s">
        <v>791</v>
      </c>
      <c r="C11" s="18" t="s">
        <v>799</v>
      </c>
      <c r="D11" s="18" t="s">
        <v>137</v>
      </c>
      <c r="E11" s="19" t="s">
        <v>550</v>
      </c>
      <c r="F11" s="18" t="s">
        <v>1</v>
      </c>
      <c r="G11" s="19" t="s">
        <v>551</v>
      </c>
      <c r="H11" s="18" t="s">
        <v>2</v>
      </c>
      <c r="I11" s="19" t="s">
        <v>552</v>
      </c>
      <c r="J11" s="18" t="s">
        <v>2</v>
      </c>
      <c r="K11" s="19" t="s">
        <v>553</v>
      </c>
      <c r="L11" s="18" t="s">
        <v>2</v>
      </c>
      <c r="M11" s="19" t="s">
        <v>554</v>
      </c>
      <c r="N11" s="17" t="s">
        <v>539</v>
      </c>
    </row>
    <row r="12" spans="1:14" s="11" customFormat="1" ht="24.95" customHeight="1">
      <c r="A12" s="17">
        <v>7</v>
      </c>
      <c r="B12" s="17" t="s">
        <v>791</v>
      </c>
      <c r="C12" s="18" t="s">
        <v>800</v>
      </c>
      <c r="D12" s="18" t="s">
        <v>137</v>
      </c>
      <c r="E12" s="19" t="s">
        <v>555</v>
      </c>
      <c r="F12" s="18" t="s">
        <v>1</v>
      </c>
      <c r="G12" s="19" t="s">
        <v>556</v>
      </c>
      <c r="H12" s="18" t="s">
        <v>2</v>
      </c>
      <c r="I12" s="19" t="s">
        <v>557</v>
      </c>
      <c r="J12" s="18" t="s">
        <v>2</v>
      </c>
      <c r="K12" s="19" t="s">
        <v>558</v>
      </c>
      <c r="L12" s="18" t="s">
        <v>2</v>
      </c>
      <c r="M12" s="19" t="s">
        <v>559</v>
      </c>
      <c r="N12" s="17" t="s">
        <v>539</v>
      </c>
    </row>
    <row r="13" spans="1:14" s="11" customFormat="1" ht="24.95" customHeight="1">
      <c r="A13" s="17">
        <v>8</v>
      </c>
      <c r="B13" s="17" t="s">
        <v>791</v>
      </c>
      <c r="C13" s="18" t="s">
        <v>801</v>
      </c>
      <c r="D13" s="18" t="s">
        <v>137</v>
      </c>
      <c r="E13" s="19" t="s">
        <v>560</v>
      </c>
      <c r="F13" s="18" t="s">
        <v>1</v>
      </c>
      <c r="G13" s="19" t="s">
        <v>561</v>
      </c>
      <c r="H13" s="18" t="s">
        <v>2</v>
      </c>
      <c r="I13" s="19" t="s">
        <v>562</v>
      </c>
      <c r="J13" s="18" t="s">
        <v>2</v>
      </c>
      <c r="K13" s="19" t="s">
        <v>563</v>
      </c>
      <c r="L13" s="18" t="s">
        <v>2</v>
      </c>
      <c r="M13" s="19" t="s">
        <v>564</v>
      </c>
      <c r="N13" s="17" t="s">
        <v>539</v>
      </c>
    </row>
    <row r="14" spans="1:14" s="11" customFormat="1" ht="24.95" customHeight="1">
      <c r="A14" s="17">
        <v>9</v>
      </c>
      <c r="B14" s="17" t="s">
        <v>791</v>
      </c>
      <c r="C14" s="18" t="s">
        <v>802</v>
      </c>
      <c r="D14" s="18" t="s">
        <v>137</v>
      </c>
      <c r="E14" s="19" t="s">
        <v>565</v>
      </c>
      <c r="F14" s="18" t="s">
        <v>1</v>
      </c>
      <c r="G14" s="19" t="s">
        <v>566</v>
      </c>
      <c r="H14" s="18" t="s">
        <v>2</v>
      </c>
      <c r="I14" s="19" t="s">
        <v>567</v>
      </c>
      <c r="J14" s="18" t="s">
        <v>2</v>
      </c>
      <c r="K14" s="19" t="s">
        <v>568</v>
      </c>
      <c r="L14" s="18" t="s">
        <v>2</v>
      </c>
      <c r="M14" s="19" t="s">
        <v>569</v>
      </c>
      <c r="N14" s="17" t="s">
        <v>539</v>
      </c>
    </row>
    <row r="15" spans="1:14" s="11" customFormat="1" ht="24.95" customHeight="1">
      <c r="A15" s="17">
        <v>10</v>
      </c>
      <c r="B15" s="17" t="s">
        <v>791</v>
      </c>
      <c r="C15" s="18" t="s">
        <v>803</v>
      </c>
      <c r="D15" s="18" t="s">
        <v>137</v>
      </c>
      <c r="E15" s="19" t="s">
        <v>570</v>
      </c>
      <c r="F15" s="18" t="s">
        <v>1</v>
      </c>
      <c r="G15" s="19" t="s">
        <v>571</v>
      </c>
      <c r="H15" s="18" t="s">
        <v>2</v>
      </c>
      <c r="I15" s="19" t="s">
        <v>572</v>
      </c>
      <c r="J15" s="18" t="s">
        <v>2</v>
      </c>
      <c r="K15" s="19" t="s">
        <v>573</v>
      </c>
      <c r="L15" s="18" t="s">
        <v>2</v>
      </c>
      <c r="M15" s="19" t="s">
        <v>574</v>
      </c>
      <c r="N15" s="17" t="s">
        <v>539</v>
      </c>
    </row>
    <row r="16" spans="1:14" s="11" customFormat="1" ht="24.95" customHeight="1">
      <c r="A16" s="17">
        <v>11</v>
      </c>
      <c r="B16" s="17" t="s">
        <v>791</v>
      </c>
      <c r="C16" s="18" t="s">
        <v>804</v>
      </c>
      <c r="D16" s="18" t="s">
        <v>137</v>
      </c>
      <c r="E16" s="19" t="s">
        <v>575</v>
      </c>
      <c r="F16" s="18" t="s">
        <v>1</v>
      </c>
      <c r="G16" s="19" t="s">
        <v>576</v>
      </c>
      <c r="H16" s="18" t="s">
        <v>2</v>
      </c>
      <c r="I16" s="19" t="s">
        <v>577</v>
      </c>
      <c r="J16" s="18" t="s">
        <v>2</v>
      </c>
      <c r="K16" s="19" t="s">
        <v>578</v>
      </c>
      <c r="L16" s="18" t="s">
        <v>2</v>
      </c>
      <c r="M16" s="19" t="s">
        <v>579</v>
      </c>
      <c r="N16" s="17" t="s">
        <v>539</v>
      </c>
    </row>
    <row r="17" spans="1:14" s="11" customFormat="1" ht="24.95" customHeight="1">
      <c r="A17" s="17">
        <v>12</v>
      </c>
      <c r="B17" s="17" t="s">
        <v>791</v>
      </c>
      <c r="C17" s="18" t="s">
        <v>805</v>
      </c>
      <c r="D17" s="18" t="s">
        <v>137</v>
      </c>
      <c r="E17" s="19" t="s">
        <v>580</v>
      </c>
      <c r="F17" s="18" t="s">
        <v>1</v>
      </c>
      <c r="G17" s="19" t="s">
        <v>581</v>
      </c>
      <c r="H17" s="18" t="s">
        <v>2</v>
      </c>
      <c r="I17" s="19" t="s">
        <v>582</v>
      </c>
      <c r="J17" s="18" t="s">
        <v>2</v>
      </c>
      <c r="K17" s="19" t="s">
        <v>583</v>
      </c>
      <c r="L17" s="18" t="s">
        <v>2</v>
      </c>
      <c r="M17" s="19" t="s">
        <v>584</v>
      </c>
      <c r="N17" s="17" t="s">
        <v>539</v>
      </c>
    </row>
    <row r="18" spans="1:14" s="11" customFormat="1" ht="24.95" customHeight="1">
      <c r="A18" s="17">
        <v>13</v>
      </c>
      <c r="B18" s="17" t="s">
        <v>791</v>
      </c>
      <c r="C18" s="18" t="s">
        <v>806</v>
      </c>
      <c r="D18" s="18" t="s">
        <v>137</v>
      </c>
      <c r="E18" s="19" t="s">
        <v>585</v>
      </c>
      <c r="F18" s="18" t="s">
        <v>1</v>
      </c>
      <c r="G18" s="19" t="s">
        <v>586</v>
      </c>
      <c r="H18" s="18" t="s">
        <v>2</v>
      </c>
      <c r="I18" s="19" t="s">
        <v>587</v>
      </c>
      <c r="J18" s="18" t="s">
        <v>2</v>
      </c>
      <c r="K18" s="19" t="s">
        <v>588</v>
      </c>
      <c r="L18" s="18" t="s">
        <v>2</v>
      </c>
      <c r="M18" s="19" t="s">
        <v>589</v>
      </c>
      <c r="N18" s="17" t="s">
        <v>539</v>
      </c>
    </row>
    <row r="19" spans="1:14" s="11" customFormat="1" ht="24.95" customHeight="1">
      <c r="A19" s="17">
        <v>14</v>
      </c>
      <c r="B19" s="17" t="s">
        <v>791</v>
      </c>
      <c r="C19" s="18" t="s">
        <v>807</v>
      </c>
      <c r="D19" s="18" t="s">
        <v>137</v>
      </c>
      <c r="E19" s="19" t="s">
        <v>590</v>
      </c>
      <c r="F19" s="18" t="s">
        <v>1</v>
      </c>
      <c r="G19" s="19" t="s">
        <v>591</v>
      </c>
      <c r="H19" s="18" t="s">
        <v>2</v>
      </c>
      <c r="I19" s="19" t="s">
        <v>592</v>
      </c>
      <c r="J19" s="18" t="s">
        <v>2</v>
      </c>
      <c r="K19" s="19" t="s">
        <v>593</v>
      </c>
      <c r="L19" s="18" t="s">
        <v>2</v>
      </c>
      <c r="M19" s="19" t="s">
        <v>594</v>
      </c>
      <c r="N19" s="17" t="s">
        <v>539</v>
      </c>
    </row>
    <row r="20" spans="1:14" s="11" customFormat="1" ht="24.95" customHeight="1">
      <c r="A20" s="17">
        <v>15</v>
      </c>
      <c r="B20" s="17" t="s">
        <v>791</v>
      </c>
      <c r="C20" s="18" t="s">
        <v>808</v>
      </c>
      <c r="D20" s="18" t="s">
        <v>137</v>
      </c>
      <c r="E20" s="19" t="s">
        <v>595</v>
      </c>
      <c r="F20" s="18" t="s">
        <v>1</v>
      </c>
      <c r="G20" s="19" t="s">
        <v>596</v>
      </c>
      <c r="H20" s="18" t="s">
        <v>2</v>
      </c>
      <c r="I20" s="19" t="s">
        <v>597</v>
      </c>
      <c r="J20" s="18" t="s">
        <v>2</v>
      </c>
      <c r="K20" s="19" t="s">
        <v>598</v>
      </c>
      <c r="L20" s="18" t="s">
        <v>2</v>
      </c>
      <c r="M20" s="19" t="s">
        <v>599</v>
      </c>
      <c r="N20" s="17" t="s">
        <v>539</v>
      </c>
    </row>
    <row r="21" spans="1:14" s="11" customFormat="1" ht="24.95" customHeight="1">
      <c r="A21" s="17">
        <v>16</v>
      </c>
      <c r="B21" s="17" t="s">
        <v>791</v>
      </c>
      <c r="C21" s="18" t="s">
        <v>809</v>
      </c>
      <c r="D21" s="18" t="s">
        <v>137</v>
      </c>
      <c r="E21" s="19" t="s">
        <v>600</v>
      </c>
      <c r="F21" s="18" t="s">
        <v>1</v>
      </c>
      <c r="G21" s="19" t="s">
        <v>601</v>
      </c>
      <c r="H21" s="18" t="s">
        <v>2</v>
      </c>
      <c r="I21" s="19" t="s">
        <v>602</v>
      </c>
      <c r="J21" s="18" t="s">
        <v>2</v>
      </c>
      <c r="K21" s="19" t="s">
        <v>603</v>
      </c>
      <c r="L21" s="18" t="s">
        <v>2</v>
      </c>
      <c r="M21" s="19" t="s">
        <v>604</v>
      </c>
      <c r="N21" s="17" t="s">
        <v>539</v>
      </c>
    </row>
    <row r="22" spans="1:14" s="11" customFormat="1" ht="24.95" customHeight="1">
      <c r="A22" s="17">
        <v>17</v>
      </c>
      <c r="B22" s="17" t="s">
        <v>791</v>
      </c>
      <c r="C22" s="18" t="s">
        <v>605</v>
      </c>
      <c r="D22" s="18" t="s">
        <v>137</v>
      </c>
      <c r="E22" s="19" t="s">
        <v>606</v>
      </c>
      <c r="F22" s="18" t="s">
        <v>1</v>
      </c>
      <c r="G22" s="19" t="s">
        <v>607</v>
      </c>
      <c r="H22" s="18" t="s">
        <v>2</v>
      </c>
      <c r="I22" s="19" t="s">
        <v>608</v>
      </c>
      <c r="J22" s="18" t="s">
        <v>2</v>
      </c>
      <c r="K22" s="19" t="s">
        <v>609</v>
      </c>
      <c r="L22" s="18" t="s">
        <v>2</v>
      </c>
      <c r="M22" s="19" t="s">
        <v>610</v>
      </c>
      <c r="N22" s="17" t="s">
        <v>539</v>
      </c>
    </row>
    <row r="23" spans="1:14" s="11" customFormat="1" ht="24.95" customHeight="1">
      <c r="A23" s="17">
        <v>18</v>
      </c>
      <c r="B23" s="17" t="s">
        <v>791</v>
      </c>
      <c r="C23" s="18" t="s">
        <v>810</v>
      </c>
      <c r="D23" s="18" t="s">
        <v>137</v>
      </c>
      <c r="E23" s="19" t="s">
        <v>611</v>
      </c>
      <c r="F23" s="18" t="s">
        <v>1</v>
      </c>
      <c r="G23" s="19" t="s">
        <v>612</v>
      </c>
      <c r="H23" s="18" t="s">
        <v>2</v>
      </c>
      <c r="I23" s="19" t="s">
        <v>613</v>
      </c>
      <c r="J23" s="18" t="s">
        <v>2</v>
      </c>
      <c r="K23" s="19" t="s">
        <v>614</v>
      </c>
      <c r="L23" s="18" t="s">
        <v>2</v>
      </c>
      <c r="M23" s="19" t="s">
        <v>615</v>
      </c>
      <c r="N23" s="17" t="s">
        <v>539</v>
      </c>
    </row>
    <row r="24" spans="1:14" s="11" customFormat="1" ht="24.95" customHeight="1">
      <c r="A24" s="17">
        <v>19</v>
      </c>
      <c r="B24" s="17" t="s">
        <v>791</v>
      </c>
      <c r="C24" s="18" t="s">
        <v>811</v>
      </c>
      <c r="D24" s="18" t="s">
        <v>137</v>
      </c>
      <c r="E24" s="19" t="s">
        <v>616</v>
      </c>
      <c r="F24" s="18" t="s">
        <v>1</v>
      </c>
      <c r="G24" s="19" t="s">
        <v>617</v>
      </c>
      <c r="H24" s="18" t="s">
        <v>2</v>
      </c>
      <c r="I24" s="19" t="s">
        <v>618</v>
      </c>
      <c r="J24" s="18" t="s">
        <v>2</v>
      </c>
      <c r="K24" s="19" t="s">
        <v>619</v>
      </c>
      <c r="L24" s="18" t="s">
        <v>2</v>
      </c>
      <c r="M24" s="19" t="s">
        <v>620</v>
      </c>
      <c r="N24" s="17" t="s">
        <v>539</v>
      </c>
    </row>
    <row r="25" spans="1:14" s="11" customFormat="1" ht="24.95" customHeight="1">
      <c r="A25" s="17">
        <v>20</v>
      </c>
      <c r="B25" s="17" t="s">
        <v>791</v>
      </c>
      <c r="C25" s="18" t="s">
        <v>812</v>
      </c>
      <c r="D25" s="18" t="s">
        <v>137</v>
      </c>
      <c r="E25" s="19" t="s">
        <v>621</v>
      </c>
      <c r="F25" s="18" t="s">
        <v>1</v>
      </c>
      <c r="G25" s="19" t="s">
        <v>622</v>
      </c>
      <c r="H25" s="18" t="s">
        <v>2</v>
      </c>
      <c r="I25" s="19" t="s">
        <v>623</v>
      </c>
      <c r="J25" s="18" t="s">
        <v>2</v>
      </c>
      <c r="K25" s="19" t="s">
        <v>624</v>
      </c>
      <c r="L25" s="18" t="s">
        <v>2</v>
      </c>
      <c r="M25" s="19" t="s">
        <v>625</v>
      </c>
      <c r="N25" s="17" t="s">
        <v>539</v>
      </c>
    </row>
    <row r="26" spans="1:14" s="11" customFormat="1" ht="24.95" customHeight="1">
      <c r="A26" s="17">
        <v>21</v>
      </c>
      <c r="B26" s="17" t="s">
        <v>791</v>
      </c>
      <c r="C26" s="18" t="s">
        <v>813</v>
      </c>
      <c r="D26" s="18" t="s">
        <v>137</v>
      </c>
      <c r="E26" s="19" t="s">
        <v>626</v>
      </c>
      <c r="F26" s="18" t="s">
        <v>1</v>
      </c>
      <c r="G26" s="19" t="s">
        <v>627</v>
      </c>
      <c r="H26" s="18" t="s">
        <v>2</v>
      </c>
      <c r="I26" s="19" t="s">
        <v>628</v>
      </c>
      <c r="J26" s="18" t="s">
        <v>2</v>
      </c>
      <c r="K26" s="19" t="s">
        <v>629</v>
      </c>
      <c r="L26" s="18" t="s">
        <v>2</v>
      </c>
      <c r="M26" s="19" t="s">
        <v>630</v>
      </c>
      <c r="N26" s="17" t="s">
        <v>539</v>
      </c>
    </row>
    <row r="27" spans="1:14" s="11" customFormat="1" ht="24.95" customHeight="1">
      <c r="A27" s="17">
        <v>22</v>
      </c>
      <c r="B27" s="17" t="s">
        <v>791</v>
      </c>
      <c r="C27" s="18" t="s">
        <v>814</v>
      </c>
      <c r="D27" s="18" t="s">
        <v>137</v>
      </c>
      <c r="E27" s="19" t="s">
        <v>631</v>
      </c>
      <c r="F27" s="18" t="s">
        <v>1</v>
      </c>
      <c r="G27" s="19" t="s">
        <v>632</v>
      </c>
      <c r="H27" s="18" t="s">
        <v>2</v>
      </c>
      <c r="I27" s="19" t="s">
        <v>633</v>
      </c>
      <c r="J27" s="18" t="s">
        <v>2</v>
      </c>
      <c r="K27" s="19" t="s">
        <v>634</v>
      </c>
      <c r="L27" s="18" t="s">
        <v>2</v>
      </c>
      <c r="M27" s="19" t="s">
        <v>635</v>
      </c>
      <c r="N27" s="17" t="s">
        <v>539</v>
      </c>
    </row>
    <row r="28" spans="1:14" s="11" customFormat="1" ht="24.95" customHeight="1">
      <c r="A28" s="17">
        <v>23</v>
      </c>
      <c r="B28" s="17" t="s">
        <v>791</v>
      </c>
      <c r="C28" s="18" t="s">
        <v>815</v>
      </c>
      <c r="D28" s="18" t="s">
        <v>137</v>
      </c>
      <c r="E28" s="19" t="s">
        <v>636</v>
      </c>
      <c r="F28" s="18" t="s">
        <v>1</v>
      </c>
      <c r="G28" s="19" t="s">
        <v>637</v>
      </c>
      <c r="H28" s="18" t="s">
        <v>2</v>
      </c>
      <c r="I28" s="19" t="s">
        <v>638</v>
      </c>
      <c r="J28" s="18" t="s">
        <v>2</v>
      </c>
      <c r="K28" s="19" t="s">
        <v>639</v>
      </c>
      <c r="L28" s="18" t="s">
        <v>2</v>
      </c>
      <c r="M28" s="19" t="s">
        <v>640</v>
      </c>
      <c r="N28" s="17" t="s">
        <v>539</v>
      </c>
    </row>
    <row r="29" spans="1:14" s="11" customFormat="1" ht="24.95" customHeight="1">
      <c r="A29" s="17">
        <v>24</v>
      </c>
      <c r="B29" s="17" t="s">
        <v>791</v>
      </c>
      <c r="C29" s="18" t="s">
        <v>816</v>
      </c>
      <c r="D29" s="18" t="s">
        <v>137</v>
      </c>
      <c r="E29" s="19" t="s">
        <v>641</v>
      </c>
      <c r="F29" s="18" t="s">
        <v>1</v>
      </c>
      <c r="G29" s="19" t="s">
        <v>642</v>
      </c>
      <c r="H29" s="18" t="s">
        <v>2</v>
      </c>
      <c r="I29" s="19" t="s">
        <v>643</v>
      </c>
      <c r="J29" s="18" t="s">
        <v>2</v>
      </c>
      <c r="K29" s="19" t="s">
        <v>644</v>
      </c>
      <c r="L29" s="18" t="s">
        <v>2</v>
      </c>
      <c r="M29" s="19" t="s">
        <v>645</v>
      </c>
      <c r="N29" s="17" t="s">
        <v>539</v>
      </c>
    </row>
    <row r="30" spans="1:14" s="11" customFormat="1" ht="24.95" customHeight="1">
      <c r="A30" s="17">
        <v>25</v>
      </c>
      <c r="B30" s="17" t="s">
        <v>791</v>
      </c>
      <c r="C30" s="18" t="s">
        <v>817</v>
      </c>
      <c r="D30" s="18" t="s">
        <v>137</v>
      </c>
      <c r="E30" s="19" t="s">
        <v>646</v>
      </c>
      <c r="F30" s="18" t="s">
        <v>1</v>
      </c>
      <c r="G30" s="19" t="s">
        <v>647</v>
      </c>
      <c r="H30" s="18" t="s">
        <v>2</v>
      </c>
      <c r="I30" s="19" t="s">
        <v>648</v>
      </c>
      <c r="J30" s="18" t="s">
        <v>2</v>
      </c>
      <c r="K30" s="19" t="s">
        <v>649</v>
      </c>
      <c r="L30" s="18" t="s">
        <v>2</v>
      </c>
      <c r="M30" s="19" t="s">
        <v>650</v>
      </c>
      <c r="N30" s="17" t="s">
        <v>539</v>
      </c>
    </row>
    <row r="31" spans="1:14" s="11" customFormat="1" ht="24.95" customHeight="1">
      <c r="A31" s="17">
        <v>26</v>
      </c>
      <c r="B31" s="17" t="s">
        <v>791</v>
      </c>
      <c r="C31" s="18" t="s">
        <v>818</v>
      </c>
      <c r="D31" s="18" t="s">
        <v>137</v>
      </c>
      <c r="E31" s="19" t="s">
        <v>651</v>
      </c>
      <c r="F31" s="18" t="s">
        <v>1</v>
      </c>
      <c r="G31" s="19" t="s">
        <v>652</v>
      </c>
      <c r="H31" s="18" t="s">
        <v>2</v>
      </c>
      <c r="I31" s="19" t="s">
        <v>653</v>
      </c>
      <c r="J31" s="18" t="s">
        <v>2</v>
      </c>
      <c r="K31" s="19" t="s">
        <v>654</v>
      </c>
      <c r="L31" s="18" t="s">
        <v>2</v>
      </c>
      <c r="M31" s="19" t="s">
        <v>655</v>
      </c>
      <c r="N31" s="17" t="s">
        <v>539</v>
      </c>
    </row>
    <row r="32" spans="1:14" s="11" customFormat="1" ht="24.95" customHeight="1">
      <c r="A32" s="17">
        <v>27</v>
      </c>
      <c r="B32" s="17" t="s">
        <v>791</v>
      </c>
      <c r="C32" s="18" t="s">
        <v>819</v>
      </c>
      <c r="D32" s="18" t="s">
        <v>137</v>
      </c>
      <c r="E32" s="19" t="s">
        <v>656</v>
      </c>
      <c r="F32" s="18" t="s">
        <v>1</v>
      </c>
      <c r="G32" s="19" t="s">
        <v>657</v>
      </c>
      <c r="H32" s="18" t="s">
        <v>2</v>
      </c>
      <c r="I32" s="19" t="s">
        <v>658</v>
      </c>
      <c r="J32" s="18" t="s">
        <v>2</v>
      </c>
      <c r="K32" s="19" t="s">
        <v>659</v>
      </c>
      <c r="L32" s="18" t="s">
        <v>2</v>
      </c>
      <c r="M32" s="19" t="s">
        <v>660</v>
      </c>
      <c r="N32" s="17" t="s">
        <v>539</v>
      </c>
    </row>
    <row r="33" spans="1:14" s="11" customFormat="1" ht="24.95" customHeight="1">
      <c r="A33" s="17">
        <v>28</v>
      </c>
      <c r="B33" s="17" t="s">
        <v>791</v>
      </c>
      <c r="C33" s="18" t="s">
        <v>820</v>
      </c>
      <c r="D33" s="18" t="s">
        <v>137</v>
      </c>
      <c r="E33" s="19" t="s">
        <v>661</v>
      </c>
      <c r="F33" s="18" t="s">
        <v>1</v>
      </c>
      <c r="G33" s="19" t="s">
        <v>662</v>
      </c>
      <c r="H33" s="18" t="s">
        <v>2</v>
      </c>
      <c r="I33" s="19" t="s">
        <v>663</v>
      </c>
      <c r="J33" s="18" t="s">
        <v>2</v>
      </c>
      <c r="K33" s="19" t="s">
        <v>664</v>
      </c>
      <c r="L33" s="18" t="s">
        <v>2</v>
      </c>
      <c r="M33" s="19" t="s">
        <v>665</v>
      </c>
      <c r="N33" s="17" t="s">
        <v>539</v>
      </c>
    </row>
    <row r="34" spans="1:14" s="11" customFormat="1" ht="24.95" customHeight="1">
      <c r="A34" s="17">
        <v>29</v>
      </c>
      <c r="B34" s="17" t="s">
        <v>791</v>
      </c>
      <c r="C34" s="18" t="s">
        <v>821</v>
      </c>
      <c r="D34" s="18" t="s">
        <v>137</v>
      </c>
      <c r="E34" s="19" t="s">
        <v>666</v>
      </c>
      <c r="F34" s="18" t="s">
        <v>1</v>
      </c>
      <c r="G34" s="19" t="s">
        <v>667</v>
      </c>
      <c r="H34" s="18" t="s">
        <v>2</v>
      </c>
      <c r="I34" s="19" t="s">
        <v>668</v>
      </c>
      <c r="J34" s="18" t="s">
        <v>2</v>
      </c>
      <c r="K34" s="19" t="s">
        <v>669</v>
      </c>
      <c r="L34" s="18" t="s">
        <v>2</v>
      </c>
      <c r="M34" s="19" t="s">
        <v>670</v>
      </c>
      <c r="N34" s="17" t="s">
        <v>539</v>
      </c>
    </row>
    <row r="35" spans="1:14" s="11" customFormat="1" ht="24.95" customHeight="1">
      <c r="A35" s="17">
        <v>30</v>
      </c>
      <c r="B35" s="17" t="s">
        <v>791</v>
      </c>
      <c r="C35" s="18" t="s">
        <v>822</v>
      </c>
      <c r="D35" s="18" t="s">
        <v>137</v>
      </c>
      <c r="E35" s="19" t="s">
        <v>671</v>
      </c>
      <c r="F35" s="18" t="s">
        <v>1</v>
      </c>
      <c r="G35" s="19" t="s">
        <v>672</v>
      </c>
      <c r="H35" s="18" t="s">
        <v>2</v>
      </c>
      <c r="I35" s="19" t="s">
        <v>673</v>
      </c>
      <c r="J35" s="18" t="s">
        <v>2</v>
      </c>
      <c r="K35" s="19" t="s">
        <v>674</v>
      </c>
      <c r="L35" s="18" t="s">
        <v>2</v>
      </c>
      <c r="M35" s="19" t="s">
        <v>675</v>
      </c>
      <c r="N35" s="17" t="s">
        <v>539</v>
      </c>
    </row>
    <row r="36" spans="1:14" s="11" customFormat="1" ht="24.95" customHeight="1">
      <c r="A36" s="17">
        <v>31</v>
      </c>
      <c r="B36" s="17" t="s">
        <v>791</v>
      </c>
      <c r="C36" s="18" t="s">
        <v>823</v>
      </c>
      <c r="D36" s="18" t="s">
        <v>137</v>
      </c>
      <c r="E36" s="19" t="s">
        <v>676</v>
      </c>
      <c r="F36" s="18" t="s">
        <v>1</v>
      </c>
      <c r="G36" s="19" t="s">
        <v>677</v>
      </c>
      <c r="H36" s="18" t="s">
        <v>2</v>
      </c>
      <c r="I36" s="19" t="s">
        <v>678</v>
      </c>
      <c r="J36" s="18" t="s">
        <v>2</v>
      </c>
      <c r="K36" s="19" t="s">
        <v>679</v>
      </c>
      <c r="L36" s="18" t="s">
        <v>2</v>
      </c>
      <c r="M36" s="19" t="s">
        <v>680</v>
      </c>
      <c r="N36" s="17" t="s">
        <v>539</v>
      </c>
    </row>
    <row r="37" spans="1:14" s="11" customFormat="1" ht="24.95" customHeight="1">
      <c r="A37" s="17">
        <v>32</v>
      </c>
      <c r="B37" s="17" t="s">
        <v>791</v>
      </c>
      <c r="C37" s="18" t="s">
        <v>824</v>
      </c>
      <c r="D37" s="18" t="s">
        <v>137</v>
      </c>
      <c r="E37" s="19" t="s">
        <v>681</v>
      </c>
      <c r="F37" s="18" t="s">
        <v>1</v>
      </c>
      <c r="G37" s="19" t="s">
        <v>682</v>
      </c>
      <c r="H37" s="18" t="s">
        <v>2</v>
      </c>
      <c r="I37" s="19" t="s">
        <v>683</v>
      </c>
      <c r="J37" s="18" t="s">
        <v>2</v>
      </c>
      <c r="K37" s="19" t="s">
        <v>684</v>
      </c>
      <c r="L37" s="18" t="s">
        <v>2</v>
      </c>
      <c r="M37" s="19" t="s">
        <v>685</v>
      </c>
      <c r="N37" s="17" t="s">
        <v>539</v>
      </c>
    </row>
    <row r="38" spans="1:14" s="11" customFormat="1" ht="24.95" customHeight="1">
      <c r="A38" s="17">
        <v>33</v>
      </c>
      <c r="B38" s="17" t="s">
        <v>791</v>
      </c>
      <c r="C38" s="18" t="s">
        <v>825</v>
      </c>
      <c r="D38" s="18" t="s">
        <v>137</v>
      </c>
      <c r="E38" s="19" t="s">
        <v>686</v>
      </c>
      <c r="F38" s="18" t="s">
        <v>1</v>
      </c>
      <c r="G38" s="19" t="s">
        <v>687</v>
      </c>
      <c r="H38" s="18" t="s">
        <v>2</v>
      </c>
      <c r="I38" s="19" t="s">
        <v>688</v>
      </c>
      <c r="J38" s="18" t="s">
        <v>2</v>
      </c>
      <c r="K38" s="19" t="s">
        <v>689</v>
      </c>
      <c r="L38" s="18" t="s">
        <v>2</v>
      </c>
      <c r="M38" s="19" t="s">
        <v>690</v>
      </c>
      <c r="N38" s="17" t="s">
        <v>539</v>
      </c>
    </row>
    <row r="39" spans="1:14" s="11" customFormat="1" ht="24.95" customHeight="1">
      <c r="A39" s="17">
        <v>34</v>
      </c>
      <c r="B39" s="17" t="s">
        <v>791</v>
      </c>
      <c r="C39" s="18" t="s">
        <v>826</v>
      </c>
      <c r="D39" s="18" t="s">
        <v>137</v>
      </c>
      <c r="E39" s="19" t="s">
        <v>691</v>
      </c>
      <c r="F39" s="18" t="s">
        <v>1</v>
      </c>
      <c r="G39" s="19" t="s">
        <v>692</v>
      </c>
      <c r="H39" s="18" t="s">
        <v>2</v>
      </c>
      <c r="I39" s="19" t="s">
        <v>693</v>
      </c>
      <c r="J39" s="18" t="s">
        <v>2</v>
      </c>
      <c r="K39" s="19" t="s">
        <v>694</v>
      </c>
      <c r="L39" s="18" t="s">
        <v>2</v>
      </c>
      <c r="M39" s="19" t="s">
        <v>695</v>
      </c>
      <c r="N39" s="17" t="s">
        <v>539</v>
      </c>
    </row>
    <row r="40" spans="1:14" s="11" customFormat="1" ht="24.95" customHeight="1">
      <c r="A40" s="17">
        <v>35</v>
      </c>
      <c r="B40" s="17" t="s">
        <v>791</v>
      </c>
      <c r="C40" s="20" t="s">
        <v>827</v>
      </c>
      <c r="D40" s="18" t="s">
        <v>137</v>
      </c>
      <c r="E40" s="19" t="s">
        <v>696</v>
      </c>
      <c r="F40" s="18" t="s">
        <v>1</v>
      </c>
      <c r="G40" s="19" t="s">
        <v>697</v>
      </c>
      <c r="H40" s="18" t="s">
        <v>2</v>
      </c>
      <c r="I40" s="19" t="s">
        <v>698</v>
      </c>
      <c r="J40" s="18" t="s">
        <v>2</v>
      </c>
      <c r="K40" s="19" t="s">
        <v>699</v>
      </c>
      <c r="L40" s="18" t="s">
        <v>2</v>
      </c>
      <c r="M40" s="18" t="s">
        <v>828</v>
      </c>
      <c r="N40" s="17" t="s">
        <v>539</v>
      </c>
    </row>
    <row r="41" spans="1:14" s="11" customFormat="1" ht="24.95" customHeight="1">
      <c r="A41" s="17">
        <v>36</v>
      </c>
      <c r="B41" s="17" t="s">
        <v>791</v>
      </c>
      <c r="C41" s="18" t="s">
        <v>829</v>
      </c>
      <c r="D41" s="18" t="s">
        <v>137</v>
      </c>
      <c r="E41" s="19" t="s">
        <v>700</v>
      </c>
      <c r="F41" s="18" t="s">
        <v>1</v>
      </c>
      <c r="G41" s="19" t="s">
        <v>701</v>
      </c>
      <c r="H41" s="18" t="s">
        <v>2</v>
      </c>
      <c r="I41" s="19" t="s">
        <v>702</v>
      </c>
      <c r="J41" s="18" t="s">
        <v>2</v>
      </c>
      <c r="K41" s="19" t="s">
        <v>703</v>
      </c>
      <c r="L41" s="18" t="s">
        <v>2</v>
      </c>
      <c r="M41" s="19" t="s">
        <v>704</v>
      </c>
      <c r="N41" s="17" t="s">
        <v>539</v>
      </c>
    </row>
    <row r="42" spans="1:14" s="11" customFormat="1" ht="24.95" customHeight="1">
      <c r="A42" s="17">
        <v>37</v>
      </c>
      <c r="B42" s="17" t="s">
        <v>791</v>
      </c>
      <c r="C42" s="18" t="s">
        <v>830</v>
      </c>
      <c r="D42" s="18" t="s">
        <v>137</v>
      </c>
      <c r="E42" s="19" t="s">
        <v>705</v>
      </c>
      <c r="F42" s="18" t="s">
        <v>1</v>
      </c>
      <c r="G42" s="19" t="s">
        <v>706</v>
      </c>
      <c r="H42" s="18" t="s">
        <v>2</v>
      </c>
      <c r="I42" s="19" t="s">
        <v>707</v>
      </c>
      <c r="J42" s="18" t="s">
        <v>2</v>
      </c>
      <c r="K42" s="19" t="s">
        <v>708</v>
      </c>
      <c r="L42" s="18" t="s">
        <v>2</v>
      </c>
      <c r="M42" s="19" t="s">
        <v>709</v>
      </c>
      <c r="N42" s="17" t="s">
        <v>539</v>
      </c>
    </row>
    <row r="43" spans="1:14" s="11" customFormat="1" ht="24.95" customHeight="1">
      <c r="A43" s="17">
        <v>38</v>
      </c>
      <c r="B43" s="17" t="s">
        <v>791</v>
      </c>
      <c r="C43" s="18" t="s">
        <v>831</v>
      </c>
      <c r="D43" s="18" t="s">
        <v>137</v>
      </c>
      <c r="E43" s="19" t="s">
        <v>710</v>
      </c>
      <c r="F43" s="18" t="s">
        <v>1</v>
      </c>
      <c r="G43" s="19" t="s">
        <v>711</v>
      </c>
      <c r="H43" s="18" t="s">
        <v>2</v>
      </c>
      <c r="I43" s="19" t="s">
        <v>712</v>
      </c>
      <c r="J43" s="18" t="s">
        <v>2</v>
      </c>
      <c r="K43" s="19" t="s">
        <v>713</v>
      </c>
      <c r="L43" s="18" t="s">
        <v>2</v>
      </c>
      <c r="M43" s="19" t="s">
        <v>714</v>
      </c>
      <c r="N43" s="17" t="s">
        <v>539</v>
      </c>
    </row>
    <row r="44" spans="1:14" s="11" customFormat="1" ht="24.95" customHeight="1">
      <c r="A44" s="17">
        <v>39</v>
      </c>
      <c r="B44" s="17" t="s">
        <v>791</v>
      </c>
      <c r="C44" s="18" t="s">
        <v>832</v>
      </c>
      <c r="D44" s="18" t="s">
        <v>137</v>
      </c>
      <c r="E44" s="19" t="s">
        <v>715</v>
      </c>
      <c r="F44" s="18" t="s">
        <v>1</v>
      </c>
      <c r="G44" s="19" t="s">
        <v>716</v>
      </c>
      <c r="H44" s="18" t="s">
        <v>2</v>
      </c>
      <c r="I44" s="19" t="s">
        <v>717</v>
      </c>
      <c r="J44" s="18" t="s">
        <v>2</v>
      </c>
      <c r="K44" s="19" t="s">
        <v>718</v>
      </c>
      <c r="L44" s="18" t="s">
        <v>2</v>
      </c>
      <c r="M44" s="19" t="s">
        <v>719</v>
      </c>
      <c r="N44" s="17" t="s">
        <v>539</v>
      </c>
    </row>
    <row r="45" spans="1:14" s="11" customFormat="1" ht="24.95" customHeight="1">
      <c r="A45" s="17">
        <v>40</v>
      </c>
      <c r="B45" s="17" t="s">
        <v>791</v>
      </c>
      <c r="C45" s="18" t="s">
        <v>833</v>
      </c>
      <c r="D45" s="18" t="s">
        <v>137</v>
      </c>
      <c r="E45" s="19" t="s">
        <v>720</v>
      </c>
      <c r="F45" s="18" t="s">
        <v>1</v>
      </c>
      <c r="G45" s="19" t="s">
        <v>721</v>
      </c>
      <c r="H45" s="18" t="s">
        <v>2</v>
      </c>
      <c r="I45" s="19" t="s">
        <v>722</v>
      </c>
      <c r="J45" s="18" t="s">
        <v>2</v>
      </c>
      <c r="K45" s="19" t="s">
        <v>723</v>
      </c>
      <c r="L45" s="18" t="s">
        <v>2</v>
      </c>
      <c r="M45" s="19" t="s">
        <v>724</v>
      </c>
      <c r="N45" s="17" t="s">
        <v>539</v>
      </c>
    </row>
    <row r="46" spans="1:14" s="11" customFormat="1" ht="24.95" customHeight="1">
      <c r="A46" s="17">
        <v>41</v>
      </c>
      <c r="B46" s="17" t="s">
        <v>791</v>
      </c>
      <c r="C46" s="18" t="s">
        <v>834</v>
      </c>
      <c r="D46" s="18" t="s">
        <v>137</v>
      </c>
      <c r="E46" s="19" t="s">
        <v>725</v>
      </c>
      <c r="F46" s="18" t="s">
        <v>1</v>
      </c>
      <c r="G46" s="19" t="s">
        <v>726</v>
      </c>
      <c r="H46" s="18" t="s">
        <v>2</v>
      </c>
      <c r="I46" s="19" t="s">
        <v>727</v>
      </c>
      <c r="J46" s="18" t="s">
        <v>2</v>
      </c>
      <c r="K46" s="19" t="s">
        <v>728</v>
      </c>
      <c r="L46" s="18" t="s">
        <v>2</v>
      </c>
      <c r="M46" s="19" t="s">
        <v>729</v>
      </c>
      <c r="N46" s="17" t="s">
        <v>539</v>
      </c>
    </row>
    <row r="47" spans="1:14" s="11" customFormat="1" ht="24.95" customHeight="1">
      <c r="A47" s="17">
        <v>42</v>
      </c>
      <c r="B47" s="17" t="s">
        <v>791</v>
      </c>
      <c r="C47" s="18" t="s">
        <v>835</v>
      </c>
      <c r="D47" s="18" t="s">
        <v>137</v>
      </c>
      <c r="E47" s="19" t="s">
        <v>730</v>
      </c>
      <c r="F47" s="18" t="s">
        <v>1</v>
      </c>
      <c r="G47" s="19" t="s">
        <v>731</v>
      </c>
      <c r="H47" s="18" t="s">
        <v>2</v>
      </c>
      <c r="I47" s="19" t="s">
        <v>732</v>
      </c>
      <c r="J47" s="18" t="s">
        <v>2</v>
      </c>
      <c r="K47" s="19" t="s">
        <v>733</v>
      </c>
      <c r="L47" s="18" t="s">
        <v>2</v>
      </c>
      <c r="M47" s="19" t="s">
        <v>734</v>
      </c>
      <c r="N47" s="17" t="s">
        <v>539</v>
      </c>
    </row>
    <row r="48" spans="1:14" s="11" customFormat="1" ht="24.95" customHeight="1">
      <c r="A48" s="17">
        <v>43</v>
      </c>
      <c r="B48" s="17" t="s">
        <v>791</v>
      </c>
      <c r="C48" s="18" t="s">
        <v>836</v>
      </c>
      <c r="D48" s="18" t="s">
        <v>137</v>
      </c>
      <c r="E48" s="19" t="s">
        <v>735</v>
      </c>
      <c r="F48" s="18" t="s">
        <v>1</v>
      </c>
      <c r="G48" s="19" t="s">
        <v>736</v>
      </c>
      <c r="H48" s="18" t="s">
        <v>2</v>
      </c>
      <c r="I48" s="19" t="s">
        <v>737</v>
      </c>
      <c r="J48" s="18" t="s">
        <v>2</v>
      </c>
      <c r="K48" s="19" t="s">
        <v>738</v>
      </c>
      <c r="L48" s="18" t="s">
        <v>2</v>
      </c>
      <c r="M48" s="19" t="s">
        <v>739</v>
      </c>
      <c r="N48" s="17" t="s">
        <v>539</v>
      </c>
    </row>
    <row r="49" spans="1:14" s="11" customFormat="1" ht="24.95" customHeight="1">
      <c r="A49" s="17">
        <v>44</v>
      </c>
      <c r="B49" s="17" t="s">
        <v>791</v>
      </c>
      <c r="C49" s="18" t="s">
        <v>837</v>
      </c>
      <c r="D49" s="18" t="s">
        <v>137</v>
      </c>
      <c r="E49" s="19" t="s">
        <v>740</v>
      </c>
      <c r="F49" s="18" t="s">
        <v>1</v>
      </c>
      <c r="G49" s="19" t="s">
        <v>741</v>
      </c>
      <c r="H49" s="18" t="s">
        <v>2</v>
      </c>
      <c r="I49" s="19" t="s">
        <v>742</v>
      </c>
      <c r="J49" s="18" t="s">
        <v>2</v>
      </c>
      <c r="K49" s="19" t="s">
        <v>743</v>
      </c>
      <c r="L49" s="18" t="s">
        <v>2</v>
      </c>
      <c r="M49" s="19" t="s">
        <v>744</v>
      </c>
      <c r="N49" s="17" t="s">
        <v>539</v>
      </c>
    </row>
    <row r="50" spans="1:14" s="11" customFormat="1" ht="24.95" customHeight="1">
      <c r="A50" s="17">
        <v>45</v>
      </c>
      <c r="B50" s="17" t="s">
        <v>791</v>
      </c>
      <c r="C50" s="18" t="s">
        <v>838</v>
      </c>
      <c r="D50" s="18" t="s">
        <v>137</v>
      </c>
      <c r="E50" s="19" t="s">
        <v>745</v>
      </c>
      <c r="F50" s="18" t="s">
        <v>1</v>
      </c>
      <c r="G50" s="19" t="s">
        <v>746</v>
      </c>
      <c r="H50" s="18" t="s">
        <v>2</v>
      </c>
      <c r="I50" s="19" t="s">
        <v>747</v>
      </c>
      <c r="J50" s="18" t="s">
        <v>2</v>
      </c>
      <c r="K50" s="19" t="s">
        <v>748</v>
      </c>
      <c r="L50" s="18" t="s">
        <v>2</v>
      </c>
      <c r="M50" s="19" t="s">
        <v>749</v>
      </c>
      <c r="N50" s="17" t="s">
        <v>539</v>
      </c>
    </row>
    <row r="51" spans="1:14" s="11" customFormat="1" ht="24.95" customHeight="1">
      <c r="A51" s="17">
        <v>46</v>
      </c>
      <c r="B51" s="17" t="s">
        <v>791</v>
      </c>
      <c r="C51" s="18" t="s">
        <v>839</v>
      </c>
      <c r="D51" s="18" t="s">
        <v>137</v>
      </c>
      <c r="E51" s="19" t="s">
        <v>750</v>
      </c>
      <c r="F51" s="18" t="s">
        <v>1</v>
      </c>
      <c r="G51" s="19" t="s">
        <v>751</v>
      </c>
      <c r="H51" s="18" t="s">
        <v>2</v>
      </c>
      <c r="I51" s="19" t="s">
        <v>752</v>
      </c>
      <c r="J51" s="18" t="s">
        <v>2</v>
      </c>
      <c r="K51" s="19" t="s">
        <v>753</v>
      </c>
      <c r="L51" s="18" t="s">
        <v>2</v>
      </c>
      <c r="M51" s="19" t="s">
        <v>754</v>
      </c>
      <c r="N51" s="17" t="s">
        <v>539</v>
      </c>
    </row>
    <row r="52" spans="1:14" s="11" customFormat="1" ht="24.95" customHeight="1">
      <c r="A52" s="17">
        <v>47</v>
      </c>
      <c r="B52" s="17" t="s">
        <v>791</v>
      </c>
      <c r="C52" s="18" t="s">
        <v>840</v>
      </c>
      <c r="D52" s="18" t="s">
        <v>137</v>
      </c>
      <c r="E52" s="19" t="s">
        <v>755</v>
      </c>
      <c r="F52" s="18" t="s">
        <v>1</v>
      </c>
      <c r="G52" s="19" t="s">
        <v>756</v>
      </c>
      <c r="H52" s="18" t="s">
        <v>2</v>
      </c>
      <c r="I52" s="19" t="s">
        <v>757</v>
      </c>
      <c r="J52" s="18" t="s">
        <v>2</v>
      </c>
      <c r="K52" s="19" t="s">
        <v>758</v>
      </c>
      <c r="L52" s="18" t="s">
        <v>2</v>
      </c>
      <c r="M52" s="19" t="s">
        <v>759</v>
      </c>
      <c r="N52" s="17" t="s">
        <v>539</v>
      </c>
    </row>
    <row r="53" spans="1:14" s="11" customFormat="1" ht="24.95" customHeight="1">
      <c r="A53" s="17">
        <v>48</v>
      </c>
      <c r="B53" s="17" t="s">
        <v>791</v>
      </c>
      <c r="C53" s="18" t="s">
        <v>841</v>
      </c>
      <c r="D53" s="18" t="s">
        <v>137</v>
      </c>
      <c r="E53" s="19" t="s">
        <v>760</v>
      </c>
      <c r="F53" s="18" t="s">
        <v>1</v>
      </c>
      <c r="G53" s="19" t="s">
        <v>761</v>
      </c>
      <c r="H53" s="18" t="s">
        <v>2</v>
      </c>
      <c r="I53" s="19" t="s">
        <v>762</v>
      </c>
      <c r="J53" s="18" t="s">
        <v>2</v>
      </c>
      <c r="K53" s="19" t="s">
        <v>763</v>
      </c>
      <c r="L53" s="18" t="s">
        <v>2</v>
      </c>
      <c r="M53" s="19" t="s">
        <v>764</v>
      </c>
      <c r="N53" s="17" t="s">
        <v>539</v>
      </c>
    </row>
    <row r="54" spans="1:14" s="11" customFormat="1" ht="24.95" customHeight="1">
      <c r="A54" s="17">
        <v>49</v>
      </c>
      <c r="B54" s="17" t="s">
        <v>791</v>
      </c>
      <c r="C54" s="18" t="s">
        <v>842</v>
      </c>
      <c r="D54" s="18" t="s">
        <v>137</v>
      </c>
      <c r="E54" s="19" t="s">
        <v>765</v>
      </c>
      <c r="F54" s="18" t="s">
        <v>1</v>
      </c>
      <c r="G54" s="19" t="s">
        <v>766</v>
      </c>
      <c r="H54" s="18" t="s">
        <v>2</v>
      </c>
      <c r="I54" s="19" t="s">
        <v>767</v>
      </c>
      <c r="J54" s="18" t="s">
        <v>2</v>
      </c>
      <c r="K54" s="19" t="s">
        <v>768</v>
      </c>
      <c r="L54" s="18" t="s">
        <v>2</v>
      </c>
      <c r="M54" s="19" t="s">
        <v>769</v>
      </c>
      <c r="N54" s="17" t="s">
        <v>539</v>
      </c>
    </row>
    <row r="55" spans="1:14" s="11" customFormat="1" ht="24.95" customHeight="1">
      <c r="A55" s="17">
        <v>50</v>
      </c>
      <c r="B55" s="17" t="s">
        <v>791</v>
      </c>
      <c r="C55" s="18" t="s">
        <v>843</v>
      </c>
      <c r="D55" s="18" t="s">
        <v>137</v>
      </c>
      <c r="E55" s="19" t="s">
        <v>770</v>
      </c>
      <c r="F55" s="18" t="s">
        <v>1</v>
      </c>
      <c r="G55" s="19" t="s">
        <v>771</v>
      </c>
      <c r="H55" s="18" t="s">
        <v>2</v>
      </c>
      <c r="I55" s="19" t="s">
        <v>772</v>
      </c>
      <c r="J55" s="18" t="s">
        <v>2</v>
      </c>
      <c r="K55" s="19" t="s">
        <v>773</v>
      </c>
      <c r="L55" s="18" t="s">
        <v>2</v>
      </c>
      <c r="M55" s="19" t="s">
        <v>774</v>
      </c>
      <c r="N55" s="17" t="s">
        <v>539</v>
      </c>
    </row>
    <row r="56" spans="1:14" s="26" customFormat="1" ht="24.95" customHeight="1">
      <c r="A56" s="17">
        <v>51</v>
      </c>
      <c r="B56" s="24" t="s">
        <v>2119</v>
      </c>
      <c r="C56" s="18" t="s">
        <v>2120</v>
      </c>
      <c r="D56" s="18" t="s">
        <v>137</v>
      </c>
      <c r="E56" s="19" t="s">
        <v>2121</v>
      </c>
      <c r="F56" s="18" t="s">
        <v>1</v>
      </c>
      <c r="G56" s="19" t="s">
        <v>2122</v>
      </c>
      <c r="H56" s="18" t="s">
        <v>2</v>
      </c>
      <c r="I56" s="19" t="s">
        <v>2123</v>
      </c>
      <c r="J56" s="18" t="s">
        <v>2</v>
      </c>
      <c r="K56" s="19" t="s">
        <v>2124</v>
      </c>
      <c r="L56" s="18" t="s">
        <v>2</v>
      </c>
      <c r="M56" s="19" t="s">
        <v>2125</v>
      </c>
      <c r="N56" s="24" t="s">
        <v>539</v>
      </c>
    </row>
    <row r="57" spans="1:14" s="26" customFormat="1" ht="24.95" customHeight="1">
      <c r="A57" s="17">
        <v>52</v>
      </c>
      <c r="B57" s="24" t="s">
        <v>2119</v>
      </c>
      <c r="C57" s="18" t="s">
        <v>2126</v>
      </c>
      <c r="D57" s="18" t="s">
        <v>137</v>
      </c>
      <c r="E57" s="19" t="s">
        <v>2127</v>
      </c>
      <c r="F57" s="18" t="s">
        <v>1</v>
      </c>
      <c r="G57" s="19" t="s">
        <v>2128</v>
      </c>
      <c r="H57" s="18" t="s">
        <v>2</v>
      </c>
      <c r="I57" s="19" t="s">
        <v>2129</v>
      </c>
      <c r="J57" s="18" t="s">
        <v>2</v>
      </c>
      <c r="K57" s="19" t="s">
        <v>2130</v>
      </c>
      <c r="L57" s="18" t="s">
        <v>2</v>
      </c>
      <c r="M57" s="19" t="s">
        <v>2131</v>
      </c>
      <c r="N57" s="24" t="s">
        <v>539</v>
      </c>
    </row>
    <row r="58" spans="1:14" s="26" customFormat="1" ht="24.95" customHeight="1">
      <c r="A58" s="17">
        <v>53</v>
      </c>
      <c r="B58" s="24" t="s">
        <v>2119</v>
      </c>
      <c r="C58" s="18" t="s">
        <v>2132</v>
      </c>
      <c r="D58" s="18" t="s">
        <v>137</v>
      </c>
      <c r="E58" s="19" t="s">
        <v>2133</v>
      </c>
      <c r="F58" s="18" t="s">
        <v>1</v>
      </c>
      <c r="G58" s="19" t="s">
        <v>2134</v>
      </c>
      <c r="H58" s="18" t="s">
        <v>2</v>
      </c>
      <c r="I58" s="19" t="s">
        <v>2135</v>
      </c>
      <c r="J58" s="18" t="s">
        <v>2</v>
      </c>
      <c r="K58" s="19" t="s">
        <v>2136</v>
      </c>
      <c r="L58" s="18" t="s">
        <v>2</v>
      </c>
      <c r="M58" s="19" t="s">
        <v>2137</v>
      </c>
      <c r="N58" s="24" t="s">
        <v>539</v>
      </c>
    </row>
    <row r="59" spans="1:14" s="26" customFormat="1" ht="24.95" customHeight="1">
      <c r="A59" s="17">
        <v>54</v>
      </c>
      <c r="B59" s="24" t="s">
        <v>2119</v>
      </c>
      <c r="C59" s="18" t="s">
        <v>2138</v>
      </c>
      <c r="D59" s="18" t="s">
        <v>137</v>
      </c>
      <c r="E59" s="19" t="s">
        <v>2139</v>
      </c>
      <c r="F59" s="18" t="s">
        <v>1</v>
      </c>
      <c r="G59" s="19" t="s">
        <v>2140</v>
      </c>
      <c r="H59" s="18" t="s">
        <v>2</v>
      </c>
      <c r="I59" s="19" t="s">
        <v>2141</v>
      </c>
      <c r="J59" s="18" t="s">
        <v>2</v>
      </c>
      <c r="K59" s="19" t="s">
        <v>2142</v>
      </c>
      <c r="L59" s="18" t="s">
        <v>2</v>
      </c>
      <c r="M59" s="19" t="s">
        <v>2143</v>
      </c>
      <c r="N59" s="24" t="s">
        <v>539</v>
      </c>
    </row>
    <row r="60" spans="1:14" s="26" customFormat="1" ht="24.95" customHeight="1">
      <c r="A60" s="17">
        <v>55</v>
      </c>
      <c r="B60" s="24" t="s">
        <v>2119</v>
      </c>
      <c r="C60" s="18" t="s">
        <v>2144</v>
      </c>
      <c r="D60" s="18" t="s">
        <v>137</v>
      </c>
      <c r="E60" s="19" t="s">
        <v>2145</v>
      </c>
      <c r="F60" s="18" t="s">
        <v>1</v>
      </c>
      <c r="G60" s="19" t="s">
        <v>2146</v>
      </c>
      <c r="H60" s="18" t="s">
        <v>2</v>
      </c>
      <c r="I60" s="19" t="s">
        <v>2147</v>
      </c>
      <c r="J60" s="18" t="s">
        <v>2</v>
      </c>
      <c r="K60" s="19" t="s">
        <v>2148</v>
      </c>
      <c r="L60" s="18" t="s">
        <v>2</v>
      </c>
      <c r="M60" s="19" t="s">
        <v>2149</v>
      </c>
      <c r="N60" s="24" t="s">
        <v>539</v>
      </c>
    </row>
    <row r="61" spans="1:14" s="26" customFormat="1" ht="24.95" customHeight="1">
      <c r="A61" s="17">
        <v>56</v>
      </c>
      <c r="B61" s="24" t="s">
        <v>2119</v>
      </c>
      <c r="C61" s="18" t="s">
        <v>2150</v>
      </c>
      <c r="D61" s="18" t="s">
        <v>137</v>
      </c>
      <c r="E61" s="19" t="s">
        <v>2151</v>
      </c>
      <c r="F61" s="18" t="s">
        <v>1</v>
      </c>
      <c r="G61" s="19" t="s">
        <v>2152</v>
      </c>
      <c r="H61" s="18" t="s">
        <v>2</v>
      </c>
      <c r="I61" s="19" t="s">
        <v>2153</v>
      </c>
      <c r="J61" s="18" t="s">
        <v>2</v>
      </c>
      <c r="K61" s="19" t="s">
        <v>2154</v>
      </c>
      <c r="L61" s="18" t="s">
        <v>2</v>
      </c>
      <c r="M61" s="19" t="s">
        <v>2155</v>
      </c>
      <c r="N61" s="24" t="s">
        <v>539</v>
      </c>
    </row>
    <row r="62" spans="1:14" s="26" customFormat="1" ht="24.95" customHeight="1">
      <c r="A62" s="17">
        <v>57</v>
      </c>
      <c r="B62" s="24" t="s">
        <v>2119</v>
      </c>
      <c r="C62" s="18" t="s">
        <v>2156</v>
      </c>
      <c r="D62" s="18" t="s">
        <v>137</v>
      </c>
      <c r="E62" s="19" t="s">
        <v>2157</v>
      </c>
      <c r="F62" s="18" t="s">
        <v>1</v>
      </c>
      <c r="G62" s="19" t="s">
        <v>2158</v>
      </c>
      <c r="H62" s="18" t="s">
        <v>2</v>
      </c>
      <c r="I62" s="19" t="s">
        <v>2159</v>
      </c>
      <c r="J62" s="18" t="s">
        <v>2</v>
      </c>
      <c r="K62" s="19" t="s">
        <v>2160</v>
      </c>
      <c r="L62" s="18" t="s">
        <v>2</v>
      </c>
      <c r="M62" s="19" t="s">
        <v>2161</v>
      </c>
      <c r="N62" s="24" t="s">
        <v>539</v>
      </c>
    </row>
    <row r="63" spans="1:14" s="26" customFormat="1" ht="24.95" customHeight="1">
      <c r="A63" s="17">
        <v>58</v>
      </c>
      <c r="B63" s="24" t="s">
        <v>2119</v>
      </c>
      <c r="C63" s="18" t="s">
        <v>2162</v>
      </c>
      <c r="D63" s="18" t="s">
        <v>137</v>
      </c>
      <c r="E63" s="19" t="s">
        <v>2163</v>
      </c>
      <c r="F63" s="18" t="s">
        <v>1</v>
      </c>
      <c r="G63" s="19" t="s">
        <v>2164</v>
      </c>
      <c r="H63" s="18" t="s">
        <v>2</v>
      </c>
      <c r="I63" s="19" t="s">
        <v>2165</v>
      </c>
      <c r="J63" s="18" t="s">
        <v>2</v>
      </c>
      <c r="K63" s="19" t="s">
        <v>2166</v>
      </c>
      <c r="L63" s="18" t="s">
        <v>2</v>
      </c>
      <c r="M63" s="19" t="s">
        <v>2166</v>
      </c>
      <c r="N63" s="24" t="s">
        <v>539</v>
      </c>
    </row>
    <row r="64" spans="1:14" s="26" customFormat="1" ht="24.95" customHeight="1">
      <c r="A64" s="17">
        <v>59</v>
      </c>
      <c r="B64" s="24" t="s">
        <v>2119</v>
      </c>
      <c r="C64" s="18" t="s">
        <v>2167</v>
      </c>
      <c r="D64" s="18" t="s">
        <v>137</v>
      </c>
      <c r="E64" s="19" t="s">
        <v>2168</v>
      </c>
      <c r="F64" s="18" t="s">
        <v>1</v>
      </c>
      <c r="G64" s="19" t="s">
        <v>2169</v>
      </c>
      <c r="H64" s="18" t="s">
        <v>2</v>
      </c>
      <c r="I64" s="19" t="s">
        <v>2170</v>
      </c>
      <c r="J64" s="18" t="s">
        <v>2</v>
      </c>
      <c r="K64" s="19" t="s">
        <v>2171</v>
      </c>
      <c r="L64" s="18" t="s">
        <v>2</v>
      </c>
      <c r="M64" s="19" t="s">
        <v>2172</v>
      </c>
      <c r="N64" s="24" t="s">
        <v>539</v>
      </c>
    </row>
    <row r="65" spans="1:14" s="26" customFormat="1" ht="24.95" customHeight="1">
      <c r="A65" s="17">
        <v>60</v>
      </c>
      <c r="B65" s="24" t="s">
        <v>2119</v>
      </c>
      <c r="C65" s="18" t="s">
        <v>2173</v>
      </c>
      <c r="D65" s="18" t="s">
        <v>137</v>
      </c>
      <c r="E65" s="19" t="s">
        <v>2174</v>
      </c>
      <c r="F65" s="18" t="s">
        <v>1</v>
      </c>
      <c r="G65" s="19" t="s">
        <v>2175</v>
      </c>
      <c r="H65" s="18" t="s">
        <v>2</v>
      </c>
      <c r="I65" s="19" t="s">
        <v>2176</v>
      </c>
      <c r="J65" s="18" t="s">
        <v>2</v>
      </c>
      <c r="K65" s="19" t="s">
        <v>2177</v>
      </c>
      <c r="L65" s="18" t="s">
        <v>2</v>
      </c>
      <c r="M65" s="19" t="s">
        <v>2178</v>
      </c>
      <c r="N65" s="24" t="s">
        <v>539</v>
      </c>
    </row>
    <row r="66" spans="1:14" s="26" customFormat="1" ht="24.95" customHeight="1">
      <c r="A66" s="17">
        <v>61</v>
      </c>
      <c r="B66" s="24" t="s">
        <v>2119</v>
      </c>
      <c r="C66" s="18" t="s">
        <v>2179</v>
      </c>
      <c r="D66" s="18" t="s">
        <v>137</v>
      </c>
      <c r="E66" s="19" t="s">
        <v>2180</v>
      </c>
      <c r="F66" s="18" t="s">
        <v>1</v>
      </c>
      <c r="G66" s="19" t="s">
        <v>2181</v>
      </c>
      <c r="H66" s="18" t="s">
        <v>2</v>
      </c>
      <c r="I66" s="19" t="s">
        <v>2182</v>
      </c>
      <c r="J66" s="18" t="s">
        <v>2</v>
      </c>
      <c r="K66" s="19" t="s">
        <v>2183</v>
      </c>
      <c r="L66" s="18" t="s">
        <v>2</v>
      </c>
      <c r="M66" s="19" t="s">
        <v>2184</v>
      </c>
      <c r="N66" s="24" t="s">
        <v>539</v>
      </c>
    </row>
    <row r="67" spans="1:14" s="26" customFormat="1" ht="24.95" customHeight="1">
      <c r="A67" s="17">
        <v>62</v>
      </c>
      <c r="B67" s="24" t="s">
        <v>2119</v>
      </c>
      <c r="C67" s="18" t="s">
        <v>2185</v>
      </c>
      <c r="D67" s="18" t="s">
        <v>137</v>
      </c>
      <c r="E67" s="19" t="s">
        <v>2186</v>
      </c>
      <c r="F67" s="18" t="s">
        <v>1</v>
      </c>
      <c r="G67" s="19" t="s">
        <v>2187</v>
      </c>
      <c r="H67" s="18" t="s">
        <v>2</v>
      </c>
      <c r="I67" s="19" t="s">
        <v>2188</v>
      </c>
      <c r="J67" s="18" t="s">
        <v>2</v>
      </c>
      <c r="K67" s="19" t="s">
        <v>2189</v>
      </c>
      <c r="L67" s="18" t="s">
        <v>2</v>
      </c>
      <c r="M67" s="19" t="s">
        <v>2190</v>
      </c>
      <c r="N67" s="24" t="s">
        <v>539</v>
      </c>
    </row>
    <row r="68" spans="1:14" s="26" customFormat="1" ht="24.95" customHeight="1">
      <c r="A68" s="17">
        <v>63</v>
      </c>
      <c r="B68" s="24" t="s">
        <v>2119</v>
      </c>
      <c r="C68" s="18" t="s">
        <v>2191</v>
      </c>
      <c r="D68" s="18" t="s">
        <v>137</v>
      </c>
      <c r="E68" s="19" t="s">
        <v>2192</v>
      </c>
      <c r="F68" s="18" t="s">
        <v>1</v>
      </c>
      <c r="G68" s="19" t="s">
        <v>2193</v>
      </c>
      <c r="H68" s="18" t="s">
        <v>2</v>
      </c>
      <c r="I68" s="19" t="s">
        <v>2194</v>
      </c>
      <c r="J68" s="18" t="s">
        <v>2</v>
      </c>
      <c r="K68" s="19" t="s">
        <v>2195</v>
      </c>
      <c r="L68" s="18" t="s">
        <v>2</v>
      </c>
      <c r="M68" s="19" t="s">
        <v>2195</v>
      </c>
      <c r="N68" s="24" t="s">
        <v>539</v>
      </c>
    </row>
    <row r="69" spans="1:14" s="26" customFormat="1" ht="24.95" customHeight="1">
      <c r="A69" s="17">
        <v>64</v>
      </c>
      <c r="B69" s="24" t="s">
        <v>2119</v>
      </c>
      <c r="C69" s="18" t="s">
        <v>2196</v>
      </c>
      <c r="D69" s="18" t="s">
        <v>137</v>
      </c>
      <c r="E69" s="19" t="s">
        <v>2197</v>
      </c>
      <c r="F69" s="18" t="s">
        <v>1</v>
      </c>
      <c r="G69" s="19" t="s">
        <v>2198</v>
      </c>
      <c r="H69" s="18" t="s">
        <v>2</v>
      </c>
      <c r="I69" s="19" t="s">
        <v>2199</v>
      </c>
      <c r="J69" s="18" t="s">
        <v>2</v>
      </c>
      <c r="K69" s="19" t="s">
        <v>2200</v>
      </c>
      <c r="L69" s="18" t="s">
        <v>2</v>
      </c>
      <c r="M69" s="19" t="s">
        <v>2201</v>
      </c>
      <c r="N69" s="24" t="s">
        <v>539</v>
      </c>
    </row>
    <row r="70" spans="1:14" s="26" customFormat="1" ht="24.95" customHeight="1">
      <c r="A70" s="17">
        <v>65</v>
      </c>
      <c r="B70" s="24" t="s">
        <v>2119</v>
      </c>
      <c r="C70" s="18" t="s">
        <v>2202</v>
      </c>
      <c r="D70" s="18" t="s">
        <v>137</v>
      </c>
      <c r="E70" s="19" t="s">
        <v>2203</v>
      </c>
      <c r="F70" s="18" t="s">
        <v>1</v>
      </c>
      <c r="G70" s="19" t="s">
        <v>2204</v>
      </c>
      <c r="H70" s="18" t="s">
        <v>2</v>
      </c>
      <c r="I70" s="19" t="s">
        <v>2205</v>
      </c>
      <c r="J70" s="18" t="s">
        <v>2</v>
      </c>
      <c r="K70" s="19" t="s">
        <v>2206</v>
      </c>
      <c r="L70" s="18" t="s">
        <v>2</v>
      </c>
      <c r="M70" s="19" t="s">
        <v>2207</v>
      </c>
      <c r="N70" s="24" t="s">
        <v>539</v>
      </c>
    </row>
    <row r="71" spans="1:14" s="26" customFormat="1" ht="24.95" customHeight="1">
      <c r="A71" s="17">
        <v>66</v>
      </c>
      <c r="B71" s="24" t="s">
        <v>2119</v>
      </c>
      <c r="C71" s="18" t="s">
        <v>2208</v>
      </c>
      <c r="D71" s="18" t="s">
        <v>137</v>
      </c>
      <c r="E71" s="19" t="s">
        <v>2209</v>
      </c>
      <c r="F71" s="18" t="s">
        <v>1</v>
      </c>
      <c r="G71" s="19" t="s">
        <v>2210</v>
      </c>
      <c r="H71" s="18" t="s">
        <v>2</v>
      </c>
      <c r="I71" s="19" t="s">
        <v>2211</v>
      </c>
      <c r="J71" s="18" t="s">
        <v>2</v>
      </c>
      <c r="K71" s="19" t="s">
        <v>2212</v>
      </c>
      <c r="L71" s="18" t="s">
        <v>2</v>
      </c>
      <c r="M71" s="19" t="s">
        <v>2213</v>
      </c>
      <c r="N71" s="24" t="s">
        <v>539</v>
      </c>
    </row>
    <row r="72" spans="1:14" s="26" customFormat="1" ht="24.95" customHeight="1">
      <c r="A72" s="17">
        <v>67</v>
      </c>
      <c r="B72" s="24" t="s">
        <v>2119</v>
      </c>
      <c r="C72" s="18" t="s">
        <v>2214</v>
      </c>
      <c r="D72" s="18" t="s">
        <v>137</v>
      </c>
      <c r="E72" s="19" t="s">
        <v>2215</v>
      </c>
      <c r="F72" s="18" t="s">
        <v>1</v>
      </c>
      <c r="G72" s="19" t="s">
        <v>2216</v>
      </c>
      <c r="H72" s="18" t="s">
        <v>2</v>
      </c>
      <c r="I72" s="19" t="s">
        <v>2217</v>
      </c>
      <c r="J72" s="18" t="s">
        <v>2</v>
      </c>
      <c r="K72" s="19" t="s">
        <v>2218</v>
      </c>
      <c r="L72" s="18" t="s">
        <v>2</v>
      </c>
      <c r="M72" s="19" t="s">
        <v>2219</v>
      </c>
      <c r="N72" s="24" t="s">
        <v>539</v>
      </c>
    </row>
    <row r="73" spans="1:14" s="26" customFormat="1" ht="24.95" customHeight="1">
      <c r="A73" s="17">
        <v>68</v>
      </c>
      <c r="B73" s="24" t="s">
        <v>2119</v>
      </c>
      <c r="C73" s="18" t="s">
        <v>2220</v>
      </c>
      <c r="D73" s="18" t="s">
        <v>137</v>
      </c>
      <c r="E73" s="19" t="s">
        <v>2221</v>
      </c>
      <c r="F73" s="18" t="s">
        <v>1</v>
      </c>
      <c r="G73" s="19" t="s">
        <v>2222</v>
      </c>
      <c r="H73" s="18" t="s">
        <v>2</v>
      </c>
      <c r="I73" s="19" t="s">
        <v>2223</v>
      </c>
      <c r="J73" s="18" t="s">
        <v>2</v>
      </c>
      <c r="K73" s="19" t="s">
        <v>2224</v>
      </c>
      <c r="L73" s="18" t="s">
        <v>2</v>
      </c>
      <c r="M73" s="19" t="s">
        <v>2225</v>
      </c>
      <c r="N73" s="24" t="s">
        <v>539</v>
      </c>
    </row>
    <row r="74" spans="1:14" s="26" customFormat="1" ht="24.95" customHeight="1">
      <c r="A74" s="17">
        <v>69</v>
      </c>
      <c r="B74" s="24" t="s">
        <v>2119</v>
      </c>
      <c r="C74" s="18" t="s">
        <v>2226</v>
      </c>
      <c r="D74" s="18" t="s">
        <v>137</v>
      </c>
      <c r="E74" s="19" t="s">
        <v>2227</v>
      </c>
      <c r="F74" s="18" t="s">
        <v>1</v>
      </c>
      <c r="G74" s="19" t="s">
        <v>2228</v>
      </c>
      <c r="H74" s="18" t="s">
        <v>2</v>
      </c>
      <c r="I74" s="19" t="s">
        <v>2229</v>
      </c>
      <c r="J74" s="18" t="s">
        <v>2</v>
      </c>
      <c r="K74" s="19" t="s">
        <v>2230</v>
      </c>
      <c r="L74" s="18" t="s">
        <v>2</v>
      </c>
      <c r="M74" s="19" t="s">
        <v>2231</v>
      </c>
      <c r="N74" s="24" t="s">
        <v>539</v>
      </c>
    </row>
    <row r="75" spans="1:14" s="26" customFormat="1" ht="24.95" customHeight="1">
      <c r="A75" s="17">
        <v>70</v>
      </c>
      <c r="B75" s="24" t="s">
        <v>2119</v>
      </c>
      <c r="C75" s="18" t="s">
        <v>2232</v>
      </c>
      <c r="D75" s="18" t="s">
        <v>137</v>
      </c>
      <c r="E75" s="19" t="s">
        <v>2233</v>
      </c>
      <c r="F75" s="18" t="s">
        <v>1</v>
      </c>
      <c r="G75" s="19" t="s">
        <v>2234</v>
      </c>
      <c r="H75" s="18" t="s">
        <v>2</v>
      </c>
      <c r="I75" s="19" t="s">
        <v>2235</v>
      </c>
      <c r="J75" s="18" t="s">
        <v>2</v>
      </c>
      <c r="K75" s="19" t="s">
        <v>2236</v>
      </c>
      <c r="L75" s="18" t="s">
        <v>2</v>
      </c>
      <c r="M75" s="19" t="s">
        <v>2237</v>
      </c>
      <c r="N75" s="24" t="s">
        <v>539</v>
      </c>
    </row>
    <row r="76" spans="1:14" s="26" customFormat="1" ht="24.95" customHeight="1">
      <c r="A76" s="17">
        <v>71</v>
      </c>
      <c r="B76" s="24" t="s">
        <v>2119</v>
      </c>
      <c r="C76" s="18" t="s">
        <v>2238</v>
      </c>
      <c r="D76" s="18" t="s">
        <v>137</v>
      </c>
      <c r="E76" s="19" t="s">
        <v>2239</v>
      </c>
      <c r="F76" s="18" t="s">
        <v>1</v>
      </c>
      <c r="G76" s="19" t="s">
        <v>2240</v>
      </c>
      <c r="H76" s="18" t="s">
        <v>2</v>
      </c>
      <c r="I76" s="19" t="s">
        <v>2241</v>
      </c>
      <c r="J76" s="18" t="s">
        <v>2</v>
      </c>
      <c r="K76" s="19" t="s">
        <v>2242</v>
      </c>
      <c r="L76" s="18" t="s">
        <v>2</v>
      </c>
      <c r="M76" s="19" t="s">
        <v>2243</v>
      </c>
      <c r="N76" s="24" t="s">
        <v>539</v>
      </c>
    </row>
    <row r="77" spans="1:14" s="26" customFormat="1" ht="24.95" customHeight="1">
      <c r="A77" s="17">
        <v>72</v>
      </c>
      <c r="B77" s="24" t="s">
        <v>2119</v>
      </c>
      <c r="C77" s="18" t="s">
        <v>2244</v>
      </c>
      <c r="D77" s="18" t="s">
        <v>137</v>
      </c>
      <c r="E77" s="19" t="s">
        <v>2245</v>
      </c>
      <c r="F77" s="18" t="s">
        <v>1</v>
      </c>
      <c r="G77" s="19" t="s">
        <v>2246</v>
      </c>
      <c r="H77" s="18" t="s">
        <v>2</v>
      </c>
      <c r="I77" s="19" t="s">
        <v>2247</v>
      </c>
      <c r="J77" s="18" t="s">
        <v>2</v>
      </c>
      <c r="K77" s="19" t="s">
        <v>2248</v>
      </c>
      <c r="L77" s="18" t="s">
        <v>2</v>
      </c>
      <c r="M77" s="19" t="s">
        <v>2249</v>
      </c>
      <c r="N77" s="24" t="s">
        <v>539</v>
      </c>
    </row>
    <row r="78" spans="1:14" s="26" customFormat="1" ht="24.95" customHeight="1">
      <c r="A78" s="17">
        <v>73</v>
      </c>
      <c r="B78" s="24" t="s">
        <v>2119</v>
      </c>
      <c r="C78" s="18" t="s">
        <v>2250</v>
      </c>
      <c r="D78" s="18" t="s">
        <v>137</v>
      </c>
      <c r="E78" s="19" t="s">
        <v>2251</v>
      </c>
      <c r="F78" s="18" t="s">
        <v>1</v>
      </c>
      <c r="G78" s="19" t="s">
        <v>2252</v>
      </c>
      <c r="H78" s="18" t="s">
        <v>2</v>
      </c>
      <c r="I78" s="19" t="s">
        <v>2253</v>
      </c>
      <c r="J78" s="18" t="s">
        <v>2</v>
      </c>
      <c r="K78" s="19" t="s">
        <v>2254</v>
      </c>
      <c r="L78" s="18" t="s">
        <v>2</v>
      </c>
      <c r="M78" s="19" t="s">
        <v>2255</v>
      </c>
      <c r="N78" s="24" t="s">
        <v>539</v>
      </c>
    </row>
    <row r="79" spans="1:14" s="26" customFormat="1" ht="24.95" customHeight="1">
      <c r="A79" s="17">
        <v>74</v>
      </c>
      <c r="B79" s="24" t="s">
        <v>2119</v>
      </c>
      <c r="C79" s="18" t="s">
        <v>2256</v>
      </c>
      <c r="D79" s="18" t="s">
        <v>137</v>
      </c>
      <c r="E79" s="19" t="s">
        <v>2257</v>
      </c>
      <c r="F79" s="18" t="s">
        <v>1</v>
      </c>
      <c r="G79" s="19" t="s">
        <v>2258</v>
      </c>
      <c r="H79" s="18" t="s">
        <v>2</v>
      </c>
      <c r="I79" s="19" t="s">
        <v>2259</v>
      </c>
      <c r="J79" s="18" t="s">
        <v>2</v>
      </c>
      <c r="K79" s="19" t="s">
        <v>2260</v>
      </c>
      <c r="L79" s="18" t="s">
        <v>2</v>
      </c>
      <c r="M79" s="19" t="s">
        <v>2261</v>
      </c>
      <c r="N79" s="24" t="s">
        <v>539</v>
      </c>
    </row>
    <row r="80" spans="1:14" s="26" customFormat="1" ht="24.95" customHeight="1">
      <c r="A80" s="17">
        <v>75</v>
      </c>
      <c r="B80" s="24" t="s">
        <v>2119</v>
      </c>
      <c r="C80" s="18" t="s">
        <v>2262</v>
      </c>
      <c r="D80" s="18" t="s">
        <v>137</v>
      </c>
      <c r="E80" s="19" t="s">
        <v>2263</v>
      </c>
      <c r="F80" s="18" t="s">
        <v>1</v>
      </c>
      <c r="G80" s="19" t="s">
        <v>2264</v>
      </c>
      <c r="H80" s="18" t="s">
        <v>2</v>
      </c>
      <c r="I80" s="19" t="s">
        <v>2265</v>
      </c>
      <c r="J80" s="18" t="s">
        <v>2</v>
      </c>
      <c r="K80" s="19" t="s">
        <v>2266</v>
      </c>
      <c r="L80" s="18" t="s">
        <v>2</v>
      </c>
      <c r="M80" s="19" t="s">
        <v>2267</v>
      </c>
      <c r="N80" s="24" t="s">
        <v>539</v>
      </c>
    </row>
    <row r="81" spans="1:14" s="26" customFormat="1" ht="24.95" customHeight="1">
      <c r="A81" s="17">
        <v>76</v>
      </c>
      <c r="B81" s="24" t="s">
        <v>2119</v>
      </c>
      <c r="C81" s="18" t="s">
        <v>2268</v>
      </c>
      <c r="D81" s="18" t="s">
        <v>137</v>
      </c>
      <c r="E81" s="19" t="s">
        <v>2269</v>
      </c>
      <c r="F81" s="18" t="s">
        <v>1</v>
      </c>
      <c r="G81" s="19" t="s">
        <v>2270</v>
      </c>
      <c r="H81" s="18" t="s">
        <v>2</v>
      </c>
      <c r="I81" s="19" t="s">
        <v>2271</v>
      </c>
      <c r="J81" s="18" t="s">
        <v>2</v>
      </c>
      <c r="K81" s="19" t="s">
        <v>2272</v>
      </c>
      <c r="L81" s="18" t="s">
        <v>2</v>
      </c>
      <c r="M81" s="19" t="s">
        <v>2273</v>
      </c>
      <c r="N81" s="24" t="s">
        <v>539</v>
      </c>
    </row>
    <row r="82" spans="1:14" s="26" customFormat="1" ht="24.95" customHeight="1">
      <c r="A82" s="17">
        <v>77</v>
      </c>
      <c r="B82" s="24" t="s">
        <v>2119</v>
      </c>
      <c r="C82" s="18" t="s">
        <v>2274</v>
      </c>
      <c r="D82" s="18" t="s">
        <v>137</v>
      </c>
      <c r="E82" s="19" t="s">
        <v>2275</v>
      </c>
      <c r="F82" s="18" t="s">
        <v>1</v>
      </c>
      <c r="G82" s="19" t="s">
        <v>2276</v>
      </c>
      <c r="H82" s="18" t="s">
        <v>2</v>
      </c>
      <c r="I82" s="19" t="s">
        <v>2277</v>
      </c>
      <c r="J82" s="18" t="s">
        <v>2</v>
      </c>
      <c r="K82" s="19" t="s">
        <v>2278</v>
      </c>
      <c r="L82" s="18" t="s">
        <v>2</v>
      </c>
      <c r="M82" s="19" t="s">
        <v>2279</v>
      </c>
      <c r="N82" s="24" t="s">
        <v>539</v>
      </c>
    </row>
    <row r="83" spans="1:14" s="26" customFormat="1" ht="24.95" customHeight="1">
      <c r="A83" s="17">
        <v>78</v>
      </c>
      <c r="B83" s="24" t="s">
        <v>2119</v>
      </c>
      <c r="C83" s="18" t="s">
        <v>2280</v>
      </c>
      <c r="D83" s="18" t="s">
        <v>2281</v>
      </c>
      <c r="E83" s="19" t="s">
        <v>2282</v>
      </c>
      <c r="F83" s="18" t="s">
        <v>1</v>
      </c>
      <c r="G83" s="19" t="s">
        <v>2283</v>
      </c>
      <c r="H83" s="18" t="s">
        <v>2</v>
      </c>
      <c r="I83" s="19" t="s">
        <v>2284</v>
      </c>
      <c r="J83" s="18" t="s">
        <v>2</v>
      </c>
      <c r="K83" s="19" t="s">
        <v>2285</v>
      </c>
      <c r="L83" s="18" t="s">
        <v>2</v>
      </c>
      <c r="M83" s="19" t="s">
        <v>2286</v>
      </c>
      <c r="N83" s="24" t="s">
        <v>2287</v>
      </c>
    </row>
    <row r="84" spans="1:14" s="26" customFormat="1" ht="24.95" customHeight="1">
      <c r="A84" s="17">
        <v>79</v>
      </c>
      <c r="B84" s="24" t="s">
        <v>2119</v>
      </c>
      <c r="C84" s="18" t="s">
        <v>2288</v>
      </c>
      <c r="D84" s="18" t="s">
        <v>137</v>
      </c>
      <c r="E84" s="19" t="s">
        <v>2289</v>
      </c>
      <c r="F84" s="18" t="s">
        <v>1</v>
      </c>
      <c r="G84" s="19" t="s">
        <v>2290</v>
      </c>
      <c r="H84" s="18" t="s">
        <v>2</v>
      </c>
      <c r="I84" s="19" t="s">
        <v>2291</v>
      </c>
      <c r="J84" s="18" t="s">
        <v>2</v>
      </c>
      <c r="K84" s="19" t="s">
        <v>2292</v>
      </c>
      <c r="L84" s="18" t="s">
        <v>2</v>
      </c>
      <c r="M84" s="19" t="s">
        <v>2293</v>
      </c>
      <c r="N84" s="24" t="s">
        <v>539</v>
      </c>
    </row>
    <row r="85" spans="1:14" s="26" customFormat="1" ht="24.95" customHeight="1">
      <c r="A85" s="17">
        <v>80</v>
      </c>
      <c r="B85" s="24" t="s">
        <v>2119</v>
      </c>
      <c r="C85" s="18" t="s">
        <v>2294</v>
      </c>
      <c r="D85" s="18" t="s">
        <v>137</v>
      </c>
      <c r="E85" s="19" t="s">
        <v>2295</v>
      </c>
      <c r="F85" s="18" t="s">
        <v>1</v>
      </c>
      <c r="G85" s="19" t="s">
        <v>2296</v>
      </c>
      <c r="H85" s="18" t="s">
        <v>2</v>
      </c>
      <c r="I85" s="19" t="s">
        <v>2297</v>
      </c>
      <c r="J85" s="18" t="s">
        <v>2</v>
      </c>
      <c r="K85" s="19" t="s">
        <v>2298</v>
      </c>
      <c r="L85" s="18" t="s">
        <v>2</v>
      </c>
      <c r="M85" s="19" t="s">
        <v>2299</v>
      </c>
      <c r="N85" s="24" t="s">
        <v>539</v>
      </c>
    </row>
    <row r="86" spans="1:14" s="26" customFormat="1" ht="24.95" customHeight="1">
      <c r="A86" s="17">
        <v>81</v>
      </c>
      <c r="B86" s="24" t="s">
        <v>2119</v>
      </c>
      <c r="C86" s="18" t="s">
        <v>2300</v>
      </c>
      <c r="D86" s="18" t="s">
        <v>137</v>
      </c>
      <c r="E86" s="19" t="s">
        <v>2301</v>
      </c>
      <c r="F86" s="18" t="s">
        <v>1</v>
      </c>
      <c r="G86" s="19" t="s">
        <v>2302</v>
      </c>
      <c r="H86" s="18" t="s">
        <v>2</v>
      </c>
      <c r="I86" s="19" t="s">
        <v>2303</v>
      </c>
      <c r="J86" s="18" t="s">
        <v>2</v>
      </c>
      <c r="K86" s="19" t="s">
        <v>2303</v>
      </c>
      <c r="L86" s="18" t="s">
        <v>2</v>
      </c>
      <c r="M86" s="19" t="s">
        <v>2304</v>
      </c>
      <c r="N86" s="24" t="s">
        <v>539</v>
      </c>
    </row>
    <row r="87" spans="1:14" s="26" customFormat="1" ht="24.95" customHeight="1">
      <c r="A87" s="17">
        <v>82</v>
      </c>
      <c r="B87" s="24" t="s">
        <v>2119</v>
      </c>
      <c r="C87" s="18" t="s">
        <v>2305</v>
      </c>
      <c r="D87" s="18" t="s">
        <v>137</v>
      </c>
      <c r="E87" s="19" t="s">
        <v>2306</v>
      </c>
      <c r="F87" s="18" t="s">
        <v>1</v>
      </c>
      <c r="G87" s="19" t="s">
        <v>2307</v>
      </c>
      <c r="H87" s="18" t="s">
        <v>2</v>
      </c>
      <c r="I87" s="19" t="s">
        <v>2308</v>
      </c>
      <c r="J87" s="18" t="s">
        <v>2</v>
      </c>
      <c r="K87" s="19" t="s">
        <v>2309</v>
      </c>
      <c r="L87" s="18" t="s">
        <v>2</v>
      </c>
      <c r="M87" s="19" t="s">
        <v>2310</v>
      </c>
      <c r="N87" s="24" t="s">
        <v>539</v>
      </c>
    </row>
    <row r="88" spans="1:14" s="26" customFormat="1" ht="24.95" customHeight="1">
      <c r="A88" s="17">
        <v>83</v>
      </c>
      <c r="B88" s="24" t="s">
        <v>2119</v>
      </c>
      <c r="C88" s="18" t="s">
        <v>2311</v>
      </c>
      <c r="D88" s="18" t="s">
        <v>137</v>
      </c>
      <c r="E88" s="19" t="s">
        <v>2312</v>
      </c>
      <c r="F88" s="18" t="s">
        <v>1</v>
      </c>
      <c r="G88" s="19" t="s">
        <v>2313</v>
      </c>
      <c r="H88" s="18" t="s">
        <v>2</v>
      </c>
      <c r="I88" s="19" t="s">
        <v>2314</v>
      </c>
      <c r="J88" s="18" t="s">
        <v>2</v>
      </c>
      <c r="K88" s="19" t="s">
        <v>2315</v>
      </c>
      <c r="L88" s="18" t="s">
        <v>2</v>
      </c>
      <c r="M88" s="19" t="s">
        <v>2316</v>
      </c>
      <c r="N88" s="24" t="s">
        <v>539</v>
      </c>
    </row>
    <row r="89" spans="1:14" s="26" customFormat="1" ht="24.95" customHeight="1">
      <c r="A89" s="17">
        <v>84</v>
      </c>
      <c r="B89" s="24" t="s">
        <v>2119</v>
      </c>
      <c r="C89" s="18" t="s">
        <v>2317</v>
      </c>
      <c r="D89" s="18" t="s">
        <v>137</v>
      </c>
      <c r="E89" s="19" t="s">
        <v>2318</v>
      </c>
      <c r="F89" s="18" t="s">
        <v>1</v>
      </c>
      <c r="G89" s="19" t="s">
        <v>2319</v>
      </c>
      <c r="H89" s="18" t="s">
        <v>2</v>
      </c>
      <c r="I89" s="19" t="s">
        <v>2320</v>
      </c>
      <c r="J89" s="18" t="s">
        <v>2</v>
      </c>
      <c r="K89" s="19" t="s">
        <v>2321</v>
      </c>
      <c r="L89" s="18" t="s">
        <v>2</v>
      </c>
      <c r="M89" s="19" t="s">
        <v>2322</v>
      </c>
      <c r="N89" s="24" t="s">
        <v>539</v>
      </c>
    </row>
    <row r="90" spans="1:14" s="26" customFormat="1" ht="24.95" customHeight="1">
      <c r="A90" s="17">
        <v>85</v>
      </c>
      <c r="B90" s="24" t="s">
        <v>2119</v>
      </c>
      <c r="C90" s="18" t="s">
        <v>2323</v>
      </c>
      <c r="D90" s="18" t="s">
        <v>137</v>
      </c>
      <c r="E90" s="19" t="s">
        <v>2324</v>
      </c>
      <c r="F90" s="18" t="s">
        <v>1</v>
      </c>
      <c r="G90" s="19" t="s">
        <v>2325</v>
      </c>
      <c r="H90" s="18" t="s">
        <v>2</v>
      </c>
      <c r="I90" s="19" t="s">
        <v>2326</v>
      </c>
      <c r="J90" s="18" t="s">
        <v>2</v>
      </c>
      <c r="K90" s="19" t="s">
        <v>2327</v>
      </c>
      <c r="L90" s="18" t="s">
        <v>2</v>
      </c>
      <c r="M90" s="19" t="s">
        <v>2328</v>
      </c>
      <c r="N90" s="24" t="s">
        <v>539</v>
      </c>
    </row>
    <row r="91" spans="1:14" s="26" customFormat="1" ht="24.95" customHeight="1">
      <c r="A91" s="17">
        <v>86</v>
      </c>
      <c r="B91" s="24" t="s">
        <v>2119</v>
      </c>
      <c r="C91" s="18" t="s">
        <v>2329</v>
      </c>
      <c r="D91" s="18" t="s">
        <v>137</v>
      </c>
      <c r="E91" s="19" t="s">
        <v>2330</v>
      </c>
      <c r="F91" s="18" t="s">
        <v>1</v>
      </c>
      <c r="G91" s="19" t="s">
        <v>2331</v>
      </c>
      <c r="H91" s="18" t="s">
        <v>2</v>
      </c>
      <c r="I91" s="19" t="s">
        <v>2332</v>
      </c>
      <c r="J91" s="18" t="s">
        <v>2</v>
      </c>
      <c r="K91" s="19" t="s">
        <v>2333</v>
      </c>
      <c r="L91" s="18" t="s">
        <v>2</v>
      </c>
      <c r="M91" s="19" t="s">
        <v>2334</v>
      </c>
      <c r="N91" s="24" t="s">
        <v>539</v>
      </c>
    </row>
    <row r="92" spans="1:14" s="26" customFormat="1" ht="24.95" customHeight="1">
      <c r="A92" s="17">
        <v>87</v>
      </c>
      <c r="B92" s="24" t="s">
        <v>2119</v>
      </c>
      <c r="C92" s="18" t="s">
        <v>2335</v>
      </c>
      <c r="D92" s="18" t="s">
        <v>137</v>
      </c>
      <c r="E92" s="19" t="s">
        <v>2336</v>
      </c>
      <c r="F92" s="18" t="s">
        <v>1</v>
      </c>
      <c r="G92" s="19" t="s">
        <v>2337</v>
      </c>
      <c r="H92" s="18" t="s">
        <v>2</v>
      </c>
      <c r="I92" s="19" t="s">
        <v>2338</v>
      </c>
      <c r="J92" s="18" t="s">
        <v>2</v>
      </c>
      <c r="K92" s="19" t="s">
        <v>2339</v>
      </c>
      <c r="L92" s="18" t="s">
        <v>2</v>
      </c>
      <c r="M92" s="19" t="s">
        <v>2340</v>
      </c>
      <c r="N92" s="24" t="s">
        <v>539</v>
      </c>
    </row>
    <row r="93" spans="1:14" s="26" customFormat="1" ht="24.95" customHeight="1">
      <c r="A93" s="17">
        <v>88</v>
      </c>
      <c r="B93" s="24" t="s">
        <v>2119</v>
      </c>
      <c r="C93" s="18" t="s">
        <v>2341</v>
      </c>
      <c r="D93" s="18" t="s">
        <v>137</v>
      </c>
      <c r="E93" s="19" t="s">
        <v>2342</v>
      </c>
      <c r="F93" s="18" t="s">
        <v>1</v>
      </c>
      <c r="G93" s="19" t="s">
        <v>2343</v>
      </c>
      <c r="H93" s="18" t="s">
        <v>2</v>
      </c>
      <c r="I93" s="19" t="s">
        <v>2344</v>
      </c>
      <c r="J93" s="18" t="s">
        <v>2</v>
      </c>
      <c r="K93" s="19" t="s">
        <v>2345</v>
      </c>
      <c r="L93" s="18" t="s">
        <v>2</v>
      </c>
      <c r="M93" s="19" t="s">
        <v>2346</v>
      </c>
      <c r="N93" s="24" t="s">
        <v>539</v>
      </c>
    </row>
    <row r="94" spans="1:14" s="26" customFormat="1" ht="24.95" customHeight="1">
      <c r="A94" s="17">
        <v>89</v>
      </c>
      <c r="B94" s="24" t="s">
        <v>2119</v>
      </c>
      <c r="C94" s="18" t="s">
        <v>2347</v>
      </c>
      <c r="D94" s="18" t="s">
        <v>137</v>
      </c>
      <c r="E94" s="19" t="s">
        <v>2348</v>
      </c>
      <c r="F94" s="18" t="s">
        <v>1</v>
      </c>
      <c r="G94" s="19" t="s">
        <v>2349</v>
      </c>
      <c r="H94" s="18" t="s">
        <v>2</v>
      </c>
      <c r="I94" s="19" t="s">
        <v>2350</v>
      </c>
      <c r="J94" s="18" t="s">
        <v>2</v>
      </c>
      <c r="K94" s="19" t="s">
        <v>2351</v>
      </c>
      <c r="L94" s="18" t="s">
        <v>2</v>
      </c>
      <c r="M94" s="19" t="s">
        <v>2352</v>
      </c>
      <c r="N94" s="24" t="s">
        <v>539</v>
      </c>
    </row>
    <row r="95" spans="1:14" s="26" customFormat="1" ht="24.95" customHeight="1">
      <c r="A95" s="17">
        <v>90</v>
      </c>
      <c r="B95" s="24" t="s">
        <v>2119</v>
      </c>
      <c r="C95" s="18" t="s">
        <v>2353</v>
      </c>
      <c r="D95" s="18" t="s">
        <v>137</v>
      </c>
      <c r="E95" s="19" t="s">
        <v>2354</v>
      </c>
      <c r="F95" s="18" t="s">
        <v>1</v>
      </c>
      <c r="G95" s="19" t="s">
        <v>2355</v>
      </c>
      <c r="H95" s="18" t="s">
        <v>2</v>
      </c>
      <c r="I95" s="19" t="s">
        <v>2356</v>
      </c>
      <c r="J95" s="18" t="s">
        <v>2</v>
      </c>
      <c r="K95" s="19" t="s">
        <v>2357</v>
      </c>
      <c r="L95" s="18" t="s">
        <v>2</v>
      </c>
      <c r="M95" s="19" t="s">
        <v>2358</v>
      </c>
      <c r="N95" s="24" t="s">
        <v>539</v>
      </c>
    </row>
    <row r="96" spans="1:14" s="26" customFormat="1" ht="24.95" customHeight="1">
      <c r="A96" s="17">
        <v>91</v>
      </c>
      <c r="B96" s="24" t="s">
        <v>2119</v>
      </c>
      <c r="C96" s="18" t="s">
        <v>2359</v>
      </c>
      <c r="D96" s="18" t="s">
        <v>137</v>
      </c>
      <c r="E96" s="19" t="s">
        <v>2360</v>
      </c>
      <c r="F96" s="18" t="s">
        <v>1</v>
      </c>
      <c r="G96" s="19" t="s">
        <v>2361</v>
      </c>
      <c r="H96" s="18" t="s">
        <v>2</v>
      </c>
      <c r="I96" s="19" t="s">
        <v>2362</v>
      </c>
      <c r="J96" s="18" t="s">
        <v>2</v>
      </c>
      <c r="K96" s="19" t="s">
        <v>2363</v>
      </c>
      <c r="L96" s="18" t="s">
        <v>2</v>
      </c>
      <c r="M96" s="19" t="s">
        <v>2364</v>
      </c>
      <c r="N96" s="24" t="s">
        <v>539</v>
      </c>
    </row>
    <row r="97" spans="1:14" s="26" customFormat="1" ht="24.95" customHeight="1">
      <c r="A97" s="17">
        <v>92</v>
      </c>
      <c r="B97" s="24" t="s">
        <v>2119</v>
      </c>
      <c r="C97" s="18" t="s">
        <v>2365</v>
      </c>
      <c r="D97" s="18" t="s">
        <v>137</v>
      </c>
      <c r="E97" s="19" t="s">
        <v>2366</v>
      </c>
      <c r="F97" s="18" t="s">
        <v>1</v>
      </c>
      <c r="G97" s="19" t="s">
        <v>2367</v>
      </c>
      <c r="H97" s="18" t="s">
        <v>2</v>
      </c>
      <c r="I97" s="19" t="s">
        <v>2368</v>
      </c>
      <c r="J97" s="18" t="s">
        <v>2</v>
      </c>
      <c r="K97" s="19" t="s">
        <v>2369</v>
      </c>
      <c r="L97" s="18" t="s">
        <v>2</v>
      </c>
      <c r="M97" s="19" t="s">
        <v>2370</v>
      </c>
      <c r="N97" s="24" t="s">
        <v>539</v>
      </c>
    </row>
    <row r="98" spans="1:14" s="26" customFormat="1" ht="24.95" customHeight="1">
      <c r="A98" s="17">
        <v>93</v>
      </c>
      <c r="B98" s="24" t="s">
        <v>2119</v>
      </c>
      <c r="C98" s="18" t="s">
        <v>2371</v>
      </c>
      <c r="D98" s="18" t="s">
        <v>137</v>
      </c>
      <c r="E98" s="19" t="s">
        <v>2372</v>
      </c>
      <c r="F98" s="18" t="s">
        <v>1</v>
      </c>
      <c r="G98" s="19" t="s">
        <v>2373</v>
      </c>
      <c r="H98" s="18" t="s">
        <v>2</v>
      </c>
      <c r="I98" s="19" t="s">
        <v>2374</v>
      </c>
      <c r="J98" s="18" t="s">
        <v>2</v>
      </c>
      <c r="K98" s="19" t="s">
        <v>2375</v>
      </c>
      <c r="L98" s="18" t="s">
        <v>2</v>
      </c>
      <c r="M98" s="19" t="s">
        <v>2376</v>
      </c>
      <c r="N98" s="24" t="s">
        <v>539</v>
      </c>
    </row>
    <row r="99" spans="1:14" s="26" customFormat="1" ht="24.95" customHeight="1">
      <c r="A99" s="17">
        <v>94</v>
      </c>
      <c r="B99" s="24" t="s">
        <v>2119</v>
      </c>
      <c r="C99" s="18" t="s">
        <v>2377</v>
      </c>
      <c r="D99" s="18" t="s">
        <v>137</v>
      </c>
      <c r="E99" s="19" t="s">
        <v>2378</v>
      </c>
      <c r="F99" s="18" t="s">
        <v>1</v>
      </c>
      <c r="G99" s="19" t="s">
        <v>2379</v>
      </c>
      <c r="H99" s="18" t="s">
        <v>2</v>
      </c>
      <c r="I99" s="19" t="s">
        <v>2380</v>
      </c>
      <c r="J99" s="18" t="s">
        <v>2</v>
      </c>
      <c r="K99" s="19" t="s">
        <v>2381</v>
      </c>
      <c r="L99" s="18" t="s">
        <v>2</v>
      </c>
      <c r="M99" s="19" t="s">
        <v>2382</v>
      </c>
      <c r="N99" s="24" t="s">
        <v>539</v>
      </c>
    </row>
    <row r="100" spans="1:14" s="26" customFormat="1" ht="24.95" customHeight="1">
      <c r="A100" s="17">
        <v>95</v>
      </c>
      <c r="B100" s="24" t="s">
        <v>2119</v>
      </c>
      <c r="C100" s="18" t="s">
        <v>2383</v>
      </c>
      <c r="D100" s="18" t="s">
        <v>137</v>
      </c>
      <c r="E100" s="19" t="s">
        <v>2384</v>
      </c>
      <c r="F100" s="18" t="s">
        <v>1</v>
      </c>
      <c r="G100" s="19" t="s">
        <v>2385</v>
      </c>
      <c r="H100" s="18" t="s">
        <v>2</v>
      </c>
      <c r="I100" s="19" t="s">
        <v>2386</v>
      </c>
      <c r="J100" s="18" t="s">
        <v>2</v>
      </c>
      <c r="K100" s="19" t="s">
        <v>2387</v>
      </c>
      <c r="L100" s="18" t="s">
        <v>2</v>
      </c>
      <c r="M100" s="19" t="s">
        <v>2388</v>
      </c>
      <c r="N100" s="24" t="s">
        <v>539</v>
      </c>
    </row>
    <row r="101" spans="1:14" s="26" customFormat="1" ht="24.95" customHeight="1">
      <c r="A101" s="17">
        <v>96</v>
      </c>
      <c r="B101" s="24" t="s">
        <v>2119</v>
      </c>
      <c r="C101" s="18" t="s">
        <v>2389</v>
      </c>
      <c r="D101" s="18" t="s">
        <v>137</v>
      </c>
      <c r="E101" s="19" t="s">
        <v>2390</v>
      </c>
      <c r="F101" s="18" t="s">
        <v>1</v>
      </c>
      <c r="G101" s="19" t="s">
        <v>2391</v>
      </c>
      <c r="H101" s="18" t="s">
        <v>2</v>
      </c>
      <c r="I101" s="19" t="s">
        <v>2392</v>
      </c>
      <c r="J101" s="18" t="s">
        <v>2</v>
      </c>
      <c r="K101" s="19" t="s">
        <v>2393</v>
      </c>
      <c r="L101" s="18" t="s">
        <v>2</v>
      </c>
      <c r="M101" s="19" t="s">
        <v>2394</v>
      </c>
      <c r="N101" s="24" t="s">
        <v>539</v>
      </c>
    </row>
    <row r="102" spans="1:14" s="26" customFormat="1" ht="24.95" customHeight="1">
      <c r="A102" s="17">
        <v>97</v>
      </c>
      <c r="B102" s="24" t="s">
        <v>2119</v>
      </c>
      <c r="C102" s="18" t="s">
        <v>2395</v>
      </c>
      <c r="D102" s="18" t="s">
        <v>137</v>
      </c>
      <c r="E102" s="19" t="s">
        <v>2396</v>
      </c>
      <c r="F102" s="18" t="s">
        <v>1</v>
      </c>
      <c r="G102" s="19" t="s">
        <v>2397</v>
      </c>
      <c r="H102" s="18" t="s">
        <v>2</v>
      </c>
      <c r="I102" s="19" t="s">
        <v>2398</v>
      </c>
      <c r="J102" s="18" t="s">
        <v>2</v>
      </c>
      <c r="K102" s="19" t="s">
        <v>2399</v>
      </c>
      <c r="L102" s="18" t="s">
        <v>2</v>
      </c>
      <c r="M102" s="19" t="s">
        <v>2400</v>
      </c>
      <c r="N102" s="24" t="s">
        <v>539</v>
      </c>
    </row>
    <row r="103" spans="1:14" s="26" customFormat="1" ht="24.95" customHeight="1">
      <c r="A103" s="17">
        <v>98</v>
      </c>
      <c r="B103" s="24" t="s">
        <v>2119</v>
      </c>
      <c r="C103" s="18" t="s">
        <v>2401</v>
      </c>
      <c r="D103" s="18" t="s">
        <v>137</v>
      </c>
      <c r="E103" s="19" t="s">
        <v>2402</v>
      </c>
      <c r="F103" s="18" t="s">
        <v>1</v>
      </c>
      <c r="G103" s="19" t="s">
        <v>2403</v>
      </c>
      <c r="H103" s="18" t="s">
        <v>2</v>
      </c>
      <c r="I103" s="19" t="s">
        <v>2404</v>
      </c>
      <c r="J103" s="18" t="s">
        <v>2</v>
      </c>
      <c r="K103" s="19" t="s">
        <v>2405</v>
      </c>
      <c r="L103" s="18" t="s">
        <v>2</v>
      </c>
      <c r="M103" s="19" t="s">
        <v>2406</v>
      </c>
      <c r="N103" s="24" t="s">
        <v>539</v>
      </c>
    </row>
    <row r="104" spans="1:14" s="26" customFormat="1" ht="24.95" customHeight="1">
      <c r="A104" s="17">
        <v>99</v>
      </c>
      <c r="B104" s="24" t="s">
        <v>2119</v>
      </c>
      <c r="C104" s="18" t="s">
        <v>2407</v>
      </c>
      <c r="D104" s="18" t="s">
        <v>137</v>
      </c>
      <c r="E104" s="19" t="s">
        <v>2408</v>
      </c>
      <c r="F104" s="18" t="s">
        <v>1</v>
      </c>
      <c r="G104" s="19" t="s">
        <v>2409</v>
      </c>
      <c r="H104" s="18" t="s">
        <v>2</v>
      </c>
      <c r="I104" s="19" t="s">
        <v>2410</v>
      </c>
      <c r="J104" s="18" t="s">
        <v>2</v>
      </c>
      <c r="K104" s="19" t="s">
        <v>2411</v>
      </c>
      <c r="L104" s="18" t="s">
        <v>2</v>
      </c>
      <c r="M104" s="19" t="s">
        <v>2412</v>
      </c>
      <c r="N104" s="24" t="s">
        <v>539</v>
      </c>
    </row>
    <row r="105" spans="1:14" s="26" customFormat="1" ht="24.95" customHeight="1">
      <c r="A105" s="17">
        <v>100</v>
      </c>
      <c r="B105" s="24" t="s">
        <v>2119</v>
      </c>
      <c r="C105" s="18" t="s">
        <v>2413</v>
      </c>
      <c r="D105" s="18" t="s">
        <v>2281</v>
      </c>
      <c r="E105" s="19" t="s">
        <v>2414</v>
      </c>
      <c r="F105" s="18" t="s">
        <v>1</v>
      </c>
      <c r="G105" s="19" t="s">
        <v>2415</v>
      </c>
      <c r="H105" s="18" t="s">
        <v>2</v>
      </c>
      <c r="I105" s="19" t="s">
        <v>2416</v>
      </c>
      <c r="J105" s="18" t="s">
        <v>2</v>
      </c>
      <c r="K105" s="19" t="s">
        <v>2417</v>
      </c>
      <c r="L105" s="18" t="s">
        <v>2</v>
      </c>
      <c r="M105" s="19" t="s">
        <v>2418</v>
      </c>
      <c r="N105" s="24" t="s">
        <v>2287</v>
      </c>
    </row>
    <row r="106" spans="1:14" s="30" customFormat="1" ht="24.95" customHeight="1">
      <c r="A106" s="17">
        <v>101</v>
      </c>
      <c r="B106" s="24" t="s">
        <v>2119</v>
      </c>
      <c r="C106" s="18" t="s">
        <v>2419</v>
      </c>
      <c r="D106" s="18" t="s">
        <v>137</v>
      </c>
      <c r="E106" s="19" t="s">
        <v>2420</v>
      </c>
      <c r="F106" s="18" t="s">
        <v>1</v>
      </c>
      <c r="G106" s="19" t="s">
        <v>2421</v>
      </c>
      <c r="H106" s="18" t="s">
        <v>2</v>
      </c>
      <c r="I106" s="19" t="s">
        <v>2422</v>
      </c>
      <c r="J106" s="18" t="s">
        <v>2</v>
      </c>
      <c r="K106" s="19" t="s">
        <v>2423</v>
      </c>
      <c r="L106" s="18" t="s">
        <v>2</v>
      </c>
      <c r="M106" s="19" t="s">
        <v>2424</v>
      </c>
      <c r="N106" s="24" t="s">
        <v>539</v>
      </c>
    </row>
    <row r="107" spans="1:14" s="30" customFormat="1" ht="24.95" customHeight="1">
      <c r="A107" s="17">
        <v>102</v>
      </c>
      <c r="B107" s="24" t="s">
        <v>2119</v>
      </c>
      <c r="C107" s="18" t="s">
        <v>2425</v>
      </c>
      <c r="D107" s="18" t="s">
        <v>137</v>
      </c>
      <c r="E107" s="19" t="s">
        <v>2426</v>
      </c>
      <c r="F107" s="18" t="s">
        <v>1</v>
      </c>
      <c r="G107" s="19" t="s">
        <v>2427</v>
      </c>
      <c r="H107" s="18" t="s">
        <v>2</v>
      </c>
      <c r="I107" s="19" t="s">
        <v>2428</v>
      </c>
      <c r="J107" s="18" t="s">
        <v>2</v>
      </c>
      <c r="K107" s="19" t="s">
        <v>2429</v>
      </c>
      <c r="L107" s="18" t="s">
        <v>2</v>
      </c>
      <c r="M107" s="19" t="s">
        <v>2430</v>
      </c>
      <c r="N107" s="24" t="s">
        <v>539</v>
      </c>
    </row>
    <row r="108" spans="1:14" s="30" customFormat="1" ht="24.95" customHeight="1">
      <c r="A108" s="17">
        <v>103</v>
      </c>
      <c r="B108" s="24" t="s">
        <v>2119</v>
      </c>
      <c r="C108" s="18" t="s">
        <v>2431</v>
      </c>
      <c r="D108" s="18" t="s">
        <v>137</v>
      </c>
      <c r="E108" s="19" t="s">
        <v>2432</v>
      </c>
      <c r="F108" s="18" t="s">
        <v>1</v>
      </c>
      <c r="G108" s="19" t="s">
        <v>2433</v>
      </c>
      <c r="H108" s="18" t="s">
        <v>2</v>
      </c>
      <c r="I108" s="19" t="s">
        <v>2434</v>
      </c>
      <c r="J108" s="18" t="s">
        <v>2</v>
      </c>
      <c r="K108" s="19" t="s">
        <v>2435</v>
      </c>
      <c r="L108" s="18" t="s">
        <v>2</v>
      </c>
      <c r="M108" s="19" t="s">
        <v>2436</v>
      </c>
      <c r="N108" s="24" t="s">
        <v>539</v>
      </c>
    </row>
    <row r="109" spans="1:14" s="30" customFormat="1" ht="24.95" customHeight="1">
      <c r="A109" s="17">
        <v>104</v>
      </c>
      <c r="B109" s="24" t="s">
        <v>2119</v>
      </c>
      <c r="C109" s="18" t="s">
        <v>2437</v>
      </c>
      <c r="D109" s="18" t="s">
        <v>137</v>
      </c>
      <c r="E109" s="19" t="s">
        <v>2438</v>
      </c>
      <c r="F109" s="18" t="s">
        <v>1</v>
      </c>
      <c r="G109" s="19" t="s">
        <v>2439</v>
      </c>
      <c r="H109" s="18" t="s">
        <v>2</v>
      </c>
      <c r="I109" s="19" t="s">
        <v>2440</v>
      </c>
      <c r="J109" s="18" t="s">
        <v>2</v>
      </c>
      <c r="K109" s="19" t="s">
        <v>2441</v>
      </c>
      <c r="L109" s="18" t="s">
        <v>2</v>
      </c>
      <c r="M109" s="19" t="s">
        <v>2442</v>
      </c>
      <c r="N109" s="24" t="s">
        <v>539</v>
      </c>
    </row>
    <row r="110" spans="1:14" s="30" customFormat="1" ht="24.95" customHeight="1">
      <c r="A110" s="17">
        <v>105</v>
      </c>
      <c r="B110" s="24" t="s">
        <v>2119</v>
      </c>
      <c r="C110" s="18" t="s">
        <v>2443</v>
      </c>
      <c r="D110" s="18" t="s">
        <v>137</v>
      </c>
      <c r="E110" s="19" t="s">
        <v>2444</v>
      </c>
      <c r="F110" s="18" t="s">
        <v>1</v>
      </c>
      <c r="G110" s="19" t="s">
        <v>2445</v>
      </c>
      <c r="H110" s="18" t="s">
        <v>2</v>
      </c>
      <c r="I110" s="19" t="s">
        <v>2446</v>
      </c>
      <c r="J110" s="18" t="s">
        <v>2</v>
      </c>
      <c r="K110" s="19" t="s">
        <v>2447</v>
      </c>
      <c r="L110" s="18" t="s">
        <v>2</v>
      </c>
      <c r="M110" s="19" t="s">
        <v>2448</v>
      </c>
      <c r="N110" s="24" t="s">
        <v>539</v>
      </c>
    </row>
    <row r="111" spans="1:14" s="30" customFormat="1" ht="24.95" customHeight="1">
      <c r="A111" s="17">
        <v>106</v>
      </c>
      <c r="B111" s="24" t="s">
        <v>2119</v>
      </c>
      <c r="C111" s="18" t="s">
        <v>2449</v>
      </c>
      <c r="D111" s="18" t="s">
        <v>137</v>
      </c>
      <c r="E111" s="19" t="s">
        <v>2450</v>
      </c>
      <c r="F111" s="18" t="s">
        <v>1</v>
      </c>
      <c r="G111" s="19" t="s">
        <v>2451</v>
      </c>
      <c r="H111" s="18" t="s">
        <v>2</v>
      </c>
      <c r="I111" s="19" t="s">
        <v>2452</v>
      </c>
      <c r="J111" s="18" t="s">
        <v>2</v>
      </c>
      <c r="K111" s="19" t="s">
        <v>2453</v>
      </c>
      <c r="L111" s="18" t="s">
        <v>2</v>
      </c>
      <c r="M111" s="19" t="s">
        <v>2454</v>
      </c>
      <c r="N111" s="24" t="s">
        <v>539</v>
      </c>
    </row>
    <row r="112" spans="1:14" s="30" customFormat="1" ht="24.95" customHeight="1">
      <c r="A112" s="17">
        <v>107</v>
      </c>
      <c r="B112" s="24" t="s">
        <v>2119</v>
      </c>
      <c r="C112" s="18" t="s">
        <v>2455</v>
      </c>
      <c r="D112" s="18" t="s">
        <v>137</v>
      </c>
      <c r="E112" s="19" t="s">
        <v>2456</v>
      </c>
      <c r="F112" s="18" t="s">
        <v>1</v>
      </c>
      <c r="G112" s="19" t="s">
        <v>2457</v>
      </c>
      <c r="H112" s="18" t="s">
        <v>2</v>
      </c>
      <c r="I112" s="19" t="s">
        <v>2458</v>
      </c>
      <c r="J112" s="18" t="s">
        <v>2</v>
      </c>
      <c r="K112" s="19" t="s">
        <v>2459</v>
      </c>
      <c r="L112" s="18" t="s">
        <v>2</v>
      </c>
      <c r="M112" s="19" t="s">
        <v>2460</v>
      </c>
      <c r="N112" s="24" t="s">
        <v>539</v>
      </c>
    </row>
    <row r="113" spans="1:14" s="30" customFormat="1" ht="24.95" customHeight="1">
      <c r="A113" s="17">
        <v>108</v>
      </c>
      <c r="B113" s="24" t="s">
        <v>2119</v>
      </c>
      <c r="C113" s="18" t="s">
        <v>2461</v>
      </c>
      <c r="D113" s="18" t="s">
        <v>137</v>
      </c>
      <c r="E113" s="19" t="s">
        <v>2462</v>
      </c>
      <c r="F113" s="18" t="s">
        <v>1</v>
      </c>
      <c r="G113" s="19" t="s">
        <v>2463</v>
      </c>
      <c r="H113" s="18" t="s">
        <v>2</v>
      </c>
      <c r="I113" s="19" t="s">
        <v>2464</v>
      </c>
      <c r="J113" s="18" t="s">
        <v>2</v>
      </c>
      <c r="K113" s="19" t="s">
        <v>2465</v>
      </c>
      <c r="L113" s="18" t="s">
        <v>2</v>
      </c>
      <c r="M113" s="19" t="s">
        <v>2466</v>
      </c>
      <c r="N113" s="24" t="s">
        <v>539</v>
      </c>
    </row>
    <row r="114" spans="1:14" s="30" customFormat="1" ht="24.95" customHeight="1">
      <c r="A114" s="17">
        <v>109</v>
      </c>
      <c r="B114" s="24" t="s">
        <v>2119</v>
      </c>
      <c r="C114" s="18" t="s">
        <v>2467</v>
      </c>
      <c r="D114" s="18" t="s">
        <v>137</v>
      </c>
      <c r="E114" s="19" t="s">
        <v>2468</v>
      </c>
      <c r="F114" s="18" t="s">
        <v>1</v>
      </c>
      <c r="G114" s="19" t="s">
        <v>2469</v>
      </c>
      <c r="H114" s="18" t="s">
        <v>2</v>
      </c>
      <c r="I114" s="19" t="s">
        <v>2470</v>
      </c>
      <c r="J114" s="18" t="s">
        <v>2</v>
      </c>
      <c r="K114" s="19" t="s">
        <v>2471</v>
      </c>
      <c r="L114" s="18" t="s">
        <v>2</v>
      </c>
      <c r="M114" s="19" t="s">
        <v>2472</v>
      </c>
      <c r="N114" s="24" t="s">
        <v>539</v>
      </c>
    </row>
    <row r="115" spans="1:14" s="30" customFormat="1" ht="24.95" customHeight="1">
      <c r="A115" s="17">
        <v>110</v>
      </c>
      <c r="B115" s="24" t="s">
        <v>2119</v>
      </c>
      <c r="C115" s="18" t="s">
        <v>2473</v>
      </c>
      <c r="D115" s="18" t="s">
        <v>137</v>
      </c>
      <c r="E115" s="19" t="s">
        <v>2474</v>
      </c>
      <c r="F115" s="18" t="s">
        <v>1</v>
      </c>
      <c r="G115" s="19" t="s">
        <v>2475</v>
      </c>
      <c r="H115" s="18" t="s">
        <v>2</v>
      </c>
      <c r="I115" s="19" t="s">
        <v>2476</v>
      </c>
      <c r="J115" s="18" t="s">
        <v>2</v>
      </c>
      <c r="K115" s="19" t="s">
        <v>2477</v>
      </c>
      <c r="L115" s="18" t="s">
        <v>2</v>
      </c>
      <c r="M115" s="19" t="s">
        <v>2478</v>
      </c>
      <c r="N115" s="24" t="s">
        <v>539</v>
      </c>
    </row>
    <row r="116" spans="1:14" s="30" customFormat="1" ht="24.95" customHeight="1">
      <c r="A116" s="17">
        <v>111</v>
      </c>
      <c r="B116" s="24" t="s">
        <v>2119</v>
      </c>
      <c r="C116" s="18" t="s">
        <v>2479</v>
      </c>
      <c r="D116" s="18" t="s">
        <v>137</v>
      </c>
      <c r="E116" s="19" t="s">
        <v>2480</v>
      </c>
      <c r="F116" s="18" t="s">
        <v>1</v>
      </c>
      <c r="G116" s="19" t="s">
        <v>2481</v>
      </c>
      <c r="H116" s="18" t="s">
        <v>2</v>
      </c>
      <c r="I116" s="19" t="s">
        <v>2482</v>
      </c>
      <c r="J116" s="18" t="s">
        <v>2</v>
      </c>
      <c r="K116" s="19" t="s">
        <v>2483</v>
      </c>
      <c r="L116" s="18" t="s">
        <v>2</v>
      </c>
      <c r="M116" s="19" t="s">
        <v>2484</v>
      </c>
      <c r="N116" s="24" t="s">
        <v>539</v>
      </c>
    </row>
    <row r="117" spans="1:14" s="30" customFormat="1" ht="24.95" customHeight="1">
      <c r="A117" s="17">
        <v>112</v>
      </c>
      <c r="B117" s="24" t="s">
        <v>2119</v>
      </c>
      <c r="C117" s="18" t="s">
        <v>2485</v>
      </c>
      <c r="D117" s="18" t="s">
        <v>137</v>
      </c>
      <c r="E117" s="19" t="s">
        <v>2486</v>
      </c>
      <c r="F117" s="18" t="s">
        <v>1</v>
      </c>
      <c r="G117" s="19" t="s">
        <v>2487</v>
      </c>
      <c r="H117" s="18" t="s">
        <v>2</v>
      </c>
      <c r="I117" s="19" t="s">
        <v>2488</v>
      </c>
      <c r="J117" s="18" t="s">
        <v>2</v>
      </c>
      <c r="K117" s="19" t="s">
        <v>2489</v>
      </c>
      <c r="L117" s="18" t="s">
        <v>2</v>
      </c>
      <c r="M117" s="19" t="s">
        <v>2490</v>
      </c>
      <c r="N117" s="24" t="s">
        <v>539</v>
      </c>
    </row>
    <row r="118" spans="1:14" s="30" customFormat="1" ht="24.95" customHeight="1">
      <c r="A118" s="17">
        <v>113</v>
      </c>
      <c r="B118" s="24" t="s">
        <v>2119</v>
      </c>
      <c r="C118" s="18" t="s">
        <v>2491</v>
      </c>
      <c r="D118" s="18" t="s">
        <v>137</v>
      </c>
      <c r="E118" s="19" t="s">
        <v>2492</v>
      </c>
      <c r="F118" s="18" t="s">
        <v>1</v>
      </c>
      <c r="G118" s="19" t="s">
        <v>2493</v>
      </c>
      <c r="H118" s="18" t="s">
        <v>2</v>
      </c>
      <c r="I118" s="19" t="s">
        <v>2494</v>
      </c>
      <c r="J118" s="18" t="s">
        <v>2</v>
      </c>
      <c r="K118" s="19" t="s">
        <v>2495</v>
      </c>
      <c r="L118" s="18" t="s">
        <v>2</v>
      </c>
      <c r="M118" s="19" t="s">
        <v>2496</v>
      </c>
      <c r="N118" s="24" t="s">
        <v>539</v>
      </c>
    </row>
    <row r="119" spans="1:14" s="30" customFormat="1" ht="24.95" customHeight="1">
      <c r="A119" s="17">
        <v>114</v>
      </c>
      <c r="B119" s="24" t="s">
        <v>2119</v>
      </c>
      <c r="C119" s="18" t="s">
        <v>2497</v>
      </c>
      <c r="D119" s="18" t="s">
        <v>137</v>
      </c>
      <c r="E119" s="19" t="s">
        <v>2498</v>
      </c>
      <c r="F119" s="18" t="s">
        <v>1</v>
      </c>
      <c r="G119" s="19" t="s">
        <v>2499</v>
      </c>
      <c r="H119" s="18" t="s">
        <v>2</v>
      </c>
      <c r="I119" s="19" t="s">
        <v>2500</v>
      </c>
      <c r="J119" s="18" t="s">
        <v>2</v>
      </c>
      <c r="K119" s="19" t="s">
        <v>2501</v>
      </c>
      <c r="L119" s="18" t="s">
        <v>2</v>
      </c>
      <c r="M119" s="19" t="s">
        <v>2502</v>
      </c>
      <c r="N119" s="24" t="s">
        <v>539</v>
      </c>
    </row>
    <row r="120" spans="1:14" s="30" customFormat="1" ht="24.95" customHeight="1">
      <c r="A120" s="17">
        <v>115</v>
      </c>
      <c r="B120" s="24" t="s">
        <v>2119</v>
      </c>
      <c r="C120" s="18" t="s">
        <v>2503</v>
      </c>
      <c r="D120" s="18" t="s">
        <v>137</v>
      </c>
      <c r="E120" s="19" t="s">
        <v>2504</v>
      </c>
      <c r="F120" s="18" t="s">
        <v>1</v>
      </c>
      <c r="G120" s="19" t="s">
        <v>2505</v>
      </c>
      <c r="H120" s="18" t="s">
        <v>2</v>
      </c>
      <c r="I120" s="19" t="s">
        <v>2506</v>
      </c>
      <c r="J120" s="18" t="s">
        <v>2</v>
      </c>
      <c r="K120" s="19" t="s">
        <v>2507</v>
      </c>
      <c r="L120" s="18" t="s">
        <v>2</v>
      </c>
      <c r="M120" s="19" t="s">
        <v>2508</v>
      </c>
      <c r="N120" s="24" t="s">
        <v>539</v>
      </c>
    </row>
    <row r="121" spans="1:14" s="30" customFormat="1" ht="24.95" customHeight="1">
      <c r="A121" s="17">
        <v>116</v>
      </c>
      <c r="B121" s="24" t="s">
        <v>2509</v>
      </c>
      <c r="C121" s="18" t="s">
        <v>2510</v>
      </c>
      <c r="D121" s="18" t="s">
        <v>137</v>
      </c>
      <c r="E121" s="19" t="s">
        <v>2511</v>
      </c>
      <c r="F121" s="18" t="s">
        <v>1</v>
      </c>
      <c r="G121" s="19" t="s">
        <v>2512</v>
      </c>
      <c r="H121" s="18" t="s">
        <v>2</v>
      </c>
      <c r="I121" s="19" t="s">
        <v>2513</v>
      </c>
      <c r="J121" s="18" t="s">
        <v>2</v>
      </c>
      <c r="K121" s="19" t="s">
        <v>2514</v>
      </c>
      <c r="L121" s="18" t="s">
        <v>2</v>
      </c>
      <c r="M121" s="19" t="s">
        <v>2515</v>
      </c>
      <c r="N121" s="24" t="s">
        <v>539</v>
      </c>
    </row>
    <row r="122" spans="1:14" s="30" customFormat="1" ht="24.95" customHeight="1">
      <c r="A122" s="17">
        <v>117</v>
      </c>
      <c r="B122" s="24" t="s">
        <v>2509</v>
      </c>
      <c r="C122" s="18" t="s">
        <v>2516</v>
      </c>
      <c r="D122" s="18" t="s">
        <v>137</v>
      </c>
      <c r="E122" s="19" t="s">
        <v>2517</v>
      </c>
      <c r="F122" s="18" t="s">
        <v>1</v>
      </c>
      <c r="G122" s="19" t="s">
        <v>2518</v>
      </c>
      <c r="H122" s="18" t="s">
        <v>2</v>
      </c>
      <c r="I122" s="19" t="s">
        <v>2519</v>
      </c>
      <c r="J122" s="18" t="s">
        <v>2</v>
      </c>
      <c r="K122" s="19" t="s">
        <v>2520</v>
      </c>
      <c r="L122" s="18" t="s">
        <v>2</v>
      </c>
      <c r="M122" s="19" t="s">
        <v>2521</v>
      </c>
      <c r="N122" s="24" t="s">
        <v>539</v>
      </c>
    </row>
    <row r="123" spans="1:14" s="30" customFormat="1" ht="24.95" customHeight="1">
      <c r="A123" s="17">
        <v>118</v>
      </c>
      <c r="B123" s="24" t="s">
        <v>2509</v>
      </c>
      <c r="C123" s="18" t="s">
        <v>2522</v>
      </c>
      <c r="D123" s="18" t="s">
        <v>137</v>
      </c>
      <c r="E123" s="19" t="s">
        <v>2523</v>
      </c>
      <c r="F123" s="18" t="s">
        <v>1</v>
      </c>
      <c r="G123" s="19" t="s">
        <v>2524</v>
      </c>
      <c r="H123" s="18" t="s">
        <v>2</v>
      </c>
      <c r="I123" s="19" t="s">
        <v>2525</v>
      </c>
      <c r="J123" s="18" t="s">
        <v>2</v>
      </c>
      <c r="K123" s="19" t="s">
        <v>2526</v>
      </c>
      <c r="L123" s="18" t="s">
        <v>2</v>
      </c>
      <c r="M123" s="19" t="s">
        <v>2527</v>
      </c>
      <c r="N123" s="24" t="s">
        <v>539</v>
      </c>
    </row>
    <row r="124" spans="1:14" s="30" customFormat="1" ht="24.95" customHeight="1">
      <c r="A124" s="17">
        <v>119</v>
      </c>
      <c r="B124" s="24" t="s">
        <v>2509</v>
      </c>
      <c r="C124" s="18" t="s">
        <v>2528</v>
      </c>
      <c r="D124" s="18" t="s">
        <v>137</v>
      </c>
      <c r="E124" s="19" t="s">
        <v>2529</v>
      </c>
      <c r="F124" s="18" t="s">
        <v>1</v>
      </c>
      <c r="G124" s="19" t="s">
        <v>2530</v>
      </c>
      <c r="H124" s="18" t="s">
        <v>2</v>
      </c>
      <c r="I124" s="19" t="s">
        <v>2531</v>
      </c>
      <c r="J124" s="18" t="s">
        <v>2</v>
      </c>
      <c r="K124" s="19" t="s">
        <v>2532</v>
      </c>
      <c r="L124" s="18" t="s">
        <v>2</v>
      </c>
      <c r="M124" s="19" t="s">
        <v>2533</v>
      </c>
      <c r="N124" s="24" t="s">
        <v>539</v>
      </c>
    </row>
    <row r="125" spans="1:14" s="30" customFormat="1" ht="24.95" customHeight="1">
      <c r="A125" s="17">
        <v>120</v>
      </c>
      <c r="B125" s="24" t="s">
        <v>2509</v>
      </c>
      <c r="C125" s="18" t="s">
        <v>2534</v>
      </c>
      <c r="D125" s="18" t="s">
        <v>137</v>
      </c>
      <c r="E125" s="19" t="s">
        <v>2535</v>
      </c>
      <c r="F125" s="18" t="s">
        <v>1</v>
      </c>
      <c r="G125" s="19" t="s">
        <v>2536</v>
      </c>
      <c r="H125" s="18" t="s">
        <v>2</v>
      </c>
      <c r="I125" s="19" t="s">
        <v>2537</v>
      </c>
      <c r="J125" s="18" t="s">
        <v>2</v>
      </c>
      <c r="K125" s="19" t="s">
        <v>2538</v>
      </c>
      <c r="L125" s="18" t="s">
        <v>2</v>
      </c>
      <c r="M125" s="19" t="s">
        <v>2539</v>
      </c>
      <c r="N125" s="24" t="s">
        <v>539</v>
      </c>
    </row>
    <row r="126" spans="1:14" s="30" customFormat="1" ht="24.95" customHeight="1">
      <c r="A126" s="17">
        <v>121</v>
      </c>
      <c r="B126" s="24" t="s">
        <v>2509</v>
      </c>
      <c r="C126" s="18" t="s">
        <v>2540</v>
      </c>
      <c r="D126" s="18" t="s">
        <v>137</v>
      </c>
      <c r="E126" s="19" t="s">
        <v>2541</v>
      </c>
      <c r="F126" s="18" t="s">
        <v>1</v>
      </c>
      <c r="G126" s="19" t="s">
        <v>2542</v>
      </c>
      <c r="H126" s="18" t="s">
        <v>2</v>
      </c>
      <c r="I126" s="19" t="s">
        <v>2543</v>
      </c>
      <c r="J126" s="18" t="s">
        <v>2</v>
      </c>
      <c r="K126" s="19" t="s">
        <v>2544</v>
      </c>
      <c r="L126" s="18" t="s">
        <v>2</v>
      </c>
      <c r="M126" s="19" t="s">
        <v>2545</v>
      </c>
      <c r="N126" s="24" t="s">
        <v>539</v>
      </c>
    </row>
    <row r="127" spans="1:14" s="30" customFormat="1" ht="24.95" customHeight="1">
      <c r="A127" s="17">
        <v>122</v>
      </c>
      <c r="B127" s="24" t="s">
        <v>2509</v>
      </c>
      <c r="C127" s="18" t="s">
        <v>2546</v>
      </c>
      <c r="D127" s="18" t="s">
        <v>137</v>
      </c>
      <c r="E127" s="19" t="s">
        <v>2547</v>
      </c>
      <c r="F127" s="18" t="s">
        <v>1</v>
      </c>
      <c r="G127" s="19" t="s">
        <v>2548</v>
      </c>
      <c r="H127" s="18" t="s">
        <v>2</v>
      </c>
      <c r="I127" s="19" t="s">
        <v>2549</v>
      </c>
      <c r="J127" s="18" t="s">
        <v>2</v>
      </c>
      <c r="K127" s="19" t="s">
        <v>2549</v>
      </c>
      <c r="L127" s="18" t="s">
        <v>2</v>
      </c>
      <c r="M127" s="19" t="s">
        <v>2550</v>
      </c>
      <c r="N127" s="24" t="s">
        <v>539</v>
      </c>
    </row>
    <row r="128" spans="1:14" s="30" customFormat="1" ht="24.95" customHeight="1">
      <c r="A128" s="17">
        <v>123</v>
      </c>
      <c r="B128" s="24" t="s">
        <v>2509</v>
      </c>
      <c r="C128" s="18" t="s">
        <v>2551</v>
      </c>
      <c r="D128" s="18" t="s">
        <v>137</v>
      </c>
      <c r="E128" s="19" t="s">
        <v>2552</v>
      </c>
      <c r="F128" s="18" t="s">
        <v>1</v>
      </c>
      <c r="G128" s="19" t="s">
        <v>2553</v>
      </c>
      <c r="H128" s="18" t="s">
        <v>2</v>
      </c>
      <c r="I128" s="19" t="s">
        <v>2554</v>
      </c>
      <c r="J128" s="18" t="s">
        <v>2</v>
      </c>
      <c r="K128" s="19" t="s">
        <v>2555</v>
      </c>
      <c r="L128" s="18" t="s">
        <v>2</v>
      </c>
      <c r="M128" s="19" t="s">
        <v>2556</v>
      </c>
      <c r="N128" s="24" t="s">
        <v>539</v>
      </c>
    </row>
    <row r="129" spans="1:14" s="30" customFormat="1" ht="24.95" customHeight="1">
      <c r="A129" s="17">
        <v>124</v>
      </c>
      <c r="B129" s="24" t="s">
        <v>2509</v>
      </c>
      <c r="C129" s="18" t="s">
        <v>2557</v>
      </c>
      <c r="D129" s="18" t="s">
        <v>137</v>
      </c>
      <c r="E129" s="19" t="s">
        <v>2558</v>
      </c>
      <c r="F129" s="18" t="s">
        <v>1</v>
      </c>
      <c r="G129" s="19" t="s">
        <v>2559</v>
      </c>
      <c r="H129" s="18" t="s">
        <v>2</v>
      </c>
      <c r="I129" s="19" t="s">
        <v>2560</v>
      </c>
      <c r="J129" s="18" t="s">
        <v>2</v>
      </c>
      <c r="K129" s="19" t="s">
        <v>2561</v>
      </c>
      <c r="L129" s="18" t="s">
        <v>2</v>
      </c>
      <c r="M129" s="19" t="s">
        <v>2562</v>
      </c>
      <c r="N129" s="24" t="s">
        <v>539</v>
      </c>
    </row>
    <row r="130" spans="1:14" s="30" customFormat="1" ht="24.95" customHeight="1">
      <c r="A130" s="17">
        <v>125</v>
      </c>
      <c r="B130" s="24" t="s">
        <v>2509</v>
      </c>
      <c r="C130" s="18" t="s">
        <v>2563</v>
      </c>
      <c r="D130" s="18" t="s">
        <v>137</v>
      </c>
      <c r="E130" s="19" t="s">
        <v>2564</v>
      </c>
      <c r="F130" s="18" t="s">
        <v>1</v>
      </c>
      <c r="G130" s="19" t="s">
        <v>2565</v>
      </c>
      <c r="H130" s="18" t="s">
        <v>2</v>
      </c>
      <c r="I130" s="19" t="s">
        <v>2566</v>
      </c>
      <c r="J130" s="18" t="s">
        <v>2</v>
      </c>
      <c r="K130" s="19" t="s">
        <v>2567</v>
      </c>
      <c r="L130" s="18" t="s">
        <v>2</v>
      </c>
      <c r="M130" s="19" t="s">
        <v>2568</v>
      </c>
      <c r="N130" s="24" t="s">
        <v>539</v>
      </c>
    </row>
    <row r="131" spans="1:14" s="30" customFormat="1" ht="24.95" customHeight="1">
      <c r="A131" s="17">
        <v>126</v>
      </c>
      <c r="B131" s="24" t="s">
        <v>2509</v>
      </c>
      <c r="C131" s="18" t="s">
        <v>2569</v>
      </c>
      <c r="D131" s="18" t="s">
        <v>137</v>
      </c>
      <c r="E131" s="19" t="s">
        <v>2570</v>
      </c>
      <c r="F131" s="18" t="s">
        <v>1</v>
      </c>
      <c r="G131" s="19" t="s">
        <v>2571</v>
      </c>
      <c r="H131" s="18" t="s">
        <v>2</v>
      </c>
      <c r="I131" s="19" t="s">
        <v>2572</v>
      </c>
      <c r="J131" s="18" t="s">
        <v>2</v>
      </c>
      <c r="K131" s="19" t="s">
        <v>2573</v>
      </c>
      <c r="L131" s="18" t="s">
        <v>2</v>
      </c>
      <c r="M131" s="19" t="s">
        <v>2574</v>
      </c>
      <c r="N131" s="24" t="s">
        <v>539</v>
      </c>
    </row>
    <row r="132" spans="1:14" s="30" customFormat="1" ht="24.95" customHeight="1">
      <c r="A132" s="17">
        <v>127</v>
      </c>
      <c r="B132" s="24" t="s">
        <v>2509</v>
      </c>
      <c r="C132" s="18" t="s">
        <v>2575</v>
      </c>
      <c r="D132" s="18" t="s">
        <v>137</v>
      </c>
      <c r="E132" s="19" t="s">
        <v>2576</v>
      </c>
      <c r="F132" s="18" t="s">
        <v>1</v>
      </c>
      <c r="G132" s="19" t="s">
        <v>2577</v>
      </c>
      <c r="H132" s="18" t="s">
        <v>2</v>
      </c>
      <c r="I132" s="19" t="s">
        <v>2578</v>
      </c>
      <c r="J132" s="18" t="s">
        <v>2</v>
      </c>
      <c r="K132" s="19" t="s">
        <v>2579</v>
      </c>
      <c r="L132" s="18" t="s">
        <v>2</v>
      </c>
      <c r="M132" s="19" t="s">
        <v>2580</v>
      </c>
      <c r="N132" s="24" t="s">
        <v>539</v>
      </c>
    </row>
    <row r="133" spans="1:14" s="30" customFormat="1" ht="24.95" customHeight="1">
      <c r="A133" s="17">
        <v>128</v>
      </c>
      <c r="B133" s="24" t="s">
        <v>2509</v>
      </c>
      <c r="C133" s="18" t="s">
        <v>2581</v>
      </c>
      <c r="D133" s="18" t="s">
        <v>137</v>
      </c>
      <c r="E133" s="19" t="s">
        <v>2582</v>
      </c>
      <c r="F133" s="18" t="s">
        <v>1</v>
      </c>
      <c r="G133" s="19" t="s">
        <v>2583</v>
      </c>
      <c r="H133" s="18" t="s">
        <v>2</v>
      </c>
      <c r="I133" s="19" t="s">
        <v>2584</v>
      </c>
      <c r="J133" s="18" t="s">
        <v>2</v>
      </c>
      <c r="K133" s="19" t="s">
        <v>2585</v>
      </c>
      <c r="L133" s="18" t="s">
        <v>2</v>
      </c>
      <c r="M133" s="19" t="s">
        <v>2586</v>
      </c>
      <c r="N133" s="24" t="s">
        <v>539</v>
      </c>
    </row>
    <row r="134" spans="1:14" s="30" customFormat="1" ht="24.95" customHeight="1">
      <c r="A134" s="17">
        <v>129</v>
      </c>
      <c r="B134" s="24" t="s">
        <v>2509</v>
      </c>
      <c r="C134" s="18" t="s">
        <v>2587</v>
      </c>
      <c r="D134" s="18" t="s">
        <v>137</v>
      </c>
      <c r="E134" s="19" t="s">
        <v>2588</v>
      </c>
      <c r="F134" s="18" t="s">
        <v>1</v>
      </c>
      <c r="G134" s="19" t="s">
        <v>2589</v>
      </c>
      <c r="H134" s="18" t="s">
        <v>2</v>
      </c>
      <c r="I134" s="19" t="s">
        <v>2590</v>
      </c>
      <c r="J134" s="18" t="s">
        <v>2</v>
      </c>
      <c r="K134" s="19" t="s">
        <v>2591</v>
      </c>
      <c r="L134" s="18" t="s">
        <v>2</v>
      </c>
      <c r="M134" s="19" t="s">
        <v>2592</v>
      </c>
      <c r="N134" s="24" t="s">
        <v>539</v>
      </c>
    </row>
    <row r="135" spans="1:14" s="30" customFormat="1" ht="24.95" customHeight="1">
      <c r="A135" s="17">
        <v>130</v>
      </c>
      <c r="B135" s="24" t="s">
        <v>2509</v>
      </c>
      <c r="C135" s="18" t="s">
        <v>2593</v>
      </c>
      <c r="D135" s="18" t="s">
        <v>137</v>
      </c>
      <c r="E135" s="19" t="s">
        <v>2594</v>
      </c>
      <c r="F135" s="18" t="s">
        <v>1</v>
      </c>
      <c r="G135" s="19" t="s">
        <v>2595</v>
      </c>
      <c r="H135" s="18" t="s">
        <v>2</v>
      </c>
      <c r="I135" s="19" t="s">
        <v>2596</v>
      </c>
      <c r="J135" s="18" t="s">
        <v>2</v>
      </c>
      <c r="K135" s="19" t="s">
        <v>2597</v>
      </c>
      <c r="L135" s="18" t="s">
        <v>2</v>
      </c>
      <c r="M135" s="19" t="s">
        <v>2598</v>
      </c>
      <c r="N135" s="24" t="s">
        <v>539</v>
      </c>
    </row>
    <row r="136" spans="1:14" s="30" customFormat="1" ht="24.95" customHeight="1">
      <c r="A136" s="17">
        <v>131</v>
      </c>
      <c r="B136" s="24" t="s">
        <v>2509</v>
      </c>
      <c r="C136" s="18" t="s">
        <v>2599</v>
      </c>
      <c r="D136" s="18" t="s">
        <v>137</v>
      </c>
      <c r="E136" s="19" t="s">
        <v>2600</v>
      </c>
      <c r="F136" s="18" t="s">
        <v>1</v>
      </c>
      <c r="G136" s="19" t="s">
        <v>2601</v>
      </c>
      <c r="H136" s="18" t="s">
        <v>2</v>
      </c>
      <c r="I136" s="19" t="s">
        <v>2602</v>
      </c>
      <c r="J136" s="18" t="s">
        <v>2</v>
      </c>
      <c r="K136" s="19" t="s">
        <v>2603</v>
      </c>
      <c r="L136" s="18" t="s">
        <v>2</v>
      </c>
      <c r="M136" s="19" t="s">
        <v>2604</v>
      </c>
      <c r="N136" s="24" t="s">
        <v>539</v>
      </c>
    </row>
    <row r="137" spans="1:14" s="30" customFormat="1" ht="24.95" customHeight="1">
      <c r="A137" s="17">
        <v>132</v>
      </c>
      <c r="B137" s="24" t="s">
        <v>2509</v>
      </c>
      <c r="C137" s="18" t="s">
        <v>2605</v>
      </c>
      <c r="D137" s="18" t="s">
        <v>137</v>
      </c>
      <c r="E137" s="19" t="s">
        <v>2606</v>
      </c>
      <c r="F137" s="18" t="s">
        <v>1</v>
      </c>
      <c r="G137" s="19" t="s">
        <v>2607</v>
      </c>
      <c r="H137" s="18" t="s">
        <v>2</v>
      </c>
      <c r="I137" s="19" t="s">
        <v>2608</v>
      </c>
      <c r="J137" s="18" t="s">
        <v>2</v>
      </c>
      <c r="K137" s="19" t="s">
        <v>2609</v>
      </c>
      <c r="L137" s="18" t="s">
        <v>2</v>
      </c>
      <c r="M137" s="19" t="s">
        <v>2610</v>
      </c>
      <c r="N137" s="24" t="s">
        <v>539</v>
      </c>
    </row>
    <row r="138" spans="1:14" s="30" customFormat="1" ht="24.95" customHeight="1">
      <c r="A138" s="17">
        <v>133</v>
      </c>
      <c r="B138" s="24" t="s">
        <v>2509</v>
      </c>
      <c r="C138" s="18" t="s">
        <v>2611</v>
      </c>
      <c r="D138" s="18" t="s">
        <v>137</v>
      </c>
      <c r="E138" s="19" t="s">
        <v>2612</v>
      </c>
      <c r="F138" s="18" t="s">
        <v>1</v>
      </c>
      <c r="G138" s="19" t="s">
        <v>2613</v>
      </c>
      <c r="H138" s="18" t="s">
        <v>2</v>
      </c>
      <c r="I138" s="19" t="s">
        <v>2614</v>
      </c>
      <c r="J138" s="18" t="s">
        <v>2</v>
      </c>
      <c r="K138" s="19" t="s">
        <v>2615</v>
      </c>
      <c r="L138" s="18" t="s">
        <v>2</v>
      </c>
      <c r="M138" s="19" t="s">
        <v>2616</v>
      </c>
      <c r="N138" s="24" t="s">
        <v>539</v>
      </c>
    </row>
    <row r="139" spans="1:14" s="30" customFormat="1" ht="24.75" customHeight="1">
      <c r="A139" s="17">
        <v>134</v>
      </c>
      <c r="B139" s="24" t="s">
        <v>2509</v>
      </c>
      <c r="C139" s="18" t="s">
        <v>2617</v>
      </c>
      <c r="D139" s="18" t="s">
        <v>137</v>
      </c>
      <c r="E139" s="19" t="s">
        <v>2618</v>
      </c>
      <c r="F139" s="18" t="s">
        <v>1</v>
      </c>
      <c r="G139" s="19" t="s">
        <v>2619</v>
      </c>
      <c r="H139" s="18" t="s">
        <v>2</v>
      </c>
      <c r="I139" s="19" t="s">
        <v>2620</v>
      </c>
      <c r="J139" s="18" t="s">
        <v>2</v>
      </c>
      <c r="K139" s="19" t="s">
        <v>2621</v>
      </c>
      <c r="L139" s="18" t="s">
        <v>2</v>
      </c>
      <c r="M139" s="19" t="s">
        <v>2622</v>
      </c>
      <c r="N139" s="24" t="s">
        <v>539</v>
      </c>
    </row>
    <row r="140" spans="1:14" s="30" customFormat="1" ht="24.75" customHeight="1">
      <c r="A140" s="17">
        <v>135</v>
      </c>
      <c r="B140" s="24" t="s">
        <v>2509</v>
      </c>
      <c r="C140" s="18" t="s">
        <v>2623</v>
      </c>
      <c r="D140" s="18" t="s">
        <v>137</v>
      </c>
      <c r="E140" s="19" t="s">
        <v>2624</v>
      </c>
      <c r="F140" s="18" t="s">
        <v>1</v>
      </c>
      <c r="G140" s="19" t="s">
        <v>2625</v>
      </c>
      <c r="H140" s="18" t="s">
        <v>2</v>
      </c>
      <c r="I140" s="19" t="s">
        <v>2626</v>
      </c>
      <c r="J140" s="18" t="s">
        <v>2</v>
      </c>
      <c r="K140" s="19" t="s">
        <v>2627</v>
      </c>
      <c r="L140" s="18" t="s">
        <v>2</v>
      </c>
      <c r="M140" s="19" t="s">
        <v>2628</v>
      </c>
      <c r="N140" s="24" t="s">
        <v>539</v>
      </c>
    </row>
    <row r="141" spans="1:14" s="30" customFormat="1" ht="24.75" customHeight="1">
      <c r="A141" s="17">
        <v>136</v>
      </c>
      <c r="B141" s="24" t="s">
        <v>2509</v>
      </c>
      <c r="C141" s="18" t="s">
        <v>2629</v>
      </c>
      <c r="D141" s="18" t="s">
        <v>137</v>
      </c>
      <c r="E141" s="19" t="s">
        <v>2630</v>
      </c>
      <c r="F141" s="18" t="s">
        <v>1</v>
      </c>
      <c r="G141" s="19" t="s">
        <v>2631</v>
      </c>
      <c r="H141" s="18" t="s">
        <v>2</v>
      </c>
      <c r="I141" s="19" t="s">
        <v>2632</v>
      </c>
      <c r="J141" s="18" t="s">
        <v>2</v>
      </c>
      <c r="K141" s="19" t="s">
        <v>2633</v>
      </c>
      <c r="L141" s="18" t="s">
        <v>2</v>
      </c>
      <c r="M141" s="19" t="s">
        <v>2634</v>
      </c>
      <c r="N141" s="24" t="s">
        <v>539</v>
      </c>
    </row>
    <row r="142" spans="1:14" s="30" customFormat="1" ht="24.75" customHeight="1">
      <c r="A142" s="17">
        <v>137</v>
      </c>
      <c r="B142" s="24" t="s">
        <v>2509</v>
      </c>
      <c r="C142" s="18" t="s">
        <v>2635</v>
      </c>
      <c r="D142" s="18" t="s">
        <v>137</v>
      </c>
      <c r="E142" s="19" t="s">
        <v>2636</v>
      </c>
      <c r="F142" s="18" t="s">
        <v>1</v>
      </c>
      <c r="G142" s="19" t="s">
        <v>2637</v>
      </c>
      <c r="H142" s="18" t="s">
        <v>2</v>
      </c>
      <c r="I142" s="19" t="s">
        <v>2638</v>
      </c>
      <c r="J142" s="18" t="s">
        <v>2</v>
      </c>
      <c r="K142" s="19" t="s">
        <v>2639</v>
      </c>
      <c r="L142" s="18" t="s">
        <v>2</v>
      </c>
      <c r="M142" s="19" t="s">
        <v>2640</v>
      </c>
      <c r="N142" s="24" t="s">
        <v>539</v>
      </c>
    </row>
    <row r="143" spans="1:14" s="30" customFormat="1" ht="24.75" customHeight="1">
      <c r="A143" s="17">
        <v>138</v>
      </c>
      <c r="B143" s="24" t="s">
        <v>2509</v>
      </c>
      <c r="C143" s="18" t="s">
        <v>2641</v>
      </c>
      <c r="D143" s="18" t="s">
        <v>137</v>
      </c>
      <c r="E143" s="19" t="s">
        <v>2642</v>
      </c>
      <c r="F143" s="18" t="s">
        <v>1</v>
      </c>
      <c r="G143" s="19" t="s">
        <v>2643</v>
      </c>
      <c r="H143" s="18" t="s">
        <v>2</v>
      </c>
      <c r="I143" s="19" t="s">
        <v>2644</v>
      </c>
      <c r="J143" s="18" t="s">
        <v>2</v>
      </c>
      <c r="K143" s="19" t="s">
        <v>2645</v>
      </c>
      <c r="L143" s="18" t="s">
        <v>2</v>
      </c>
      <c r="M143" s="19" t="s">
        <v>2646</v>
      </c>
      <c r="N143" s="24" t="s">
        <v>539</v>
      </c>
    </row>
    <row r="144" spans="1:14" s="30" customFormat="1" ht="24.75" customHeight="1">
      <c r="A144" s="17">
        <v>139</v>
      </c>
      <c r="B144" s="24" t="s">
        <v>2509</v>
      </c>
      <c r="C144" s="18" t="s">
        <v>2647</v>
      </c>
      <c r="D144" s="18" t="s">
        <v>137</v>
      </c>
      <c r="E144" s="19" t="s">
        <v>2648</v>
      </c>
      <c r="F144" s="18" t="s">
        <v>1</v>
      </c>
      <c r="G144" s="19" t="s">
        <v>2649</v>
      </c>
      <c r="H144" s="18" t="s">
        <v>2</v>
      </c>
      <c r="I144" s="19" t="s">
        <v>2650</v>
      </c>
      <c r="J144" s="18" t="s">
        <v>2</v>
      </c>
      <c r="K144" s="19" t="s">
        <v>2651</v>
      </c>
      <c r="L144" s="18" t="s">
        <v>2</v>
      </c>
      <c r="M144" s="19" t="s">
        <v>2652</v>
      </c>
      <c r="N144" s="24" t="s">
        <v>539</v>
      </c>
    </row>
    <row r="145" spans="1:14" s="30" customFormat="1" ht="24.75" customHeight="1">
      <c r="A145" s="17">
        <v>140</v>
      </c>
      <c r="B145" s="24" t="s">
        <v>2509</v>
      </c>
      <c r="C145" s="18" t="s">
        <v>2653</v>
      </c>
      <c r="D145" s="18" t="s">
        <v>137</v>
      </c>
      <c r="E145" s="19" t="s">
        <v>2654</v>
      </c>
      <c r="F145" s="18" t="s">
        <v>1</v>
      </c>
      <c r="G145" s="19" t="s">
        <v>2655</v>
      </c>
      <c r="H145" s="18" t="s">
        <v>2</v>
      </c>
      <c r="I145" s="19" t="s">
        <v>2656</v>
      </c>
      <c r="J145" s="18" t="s">
        <v>2</v>
      </c>
      <c r="K145" s="19" t="s">
        <v>2657</v>
      </c>
      <c r="L145" s="18" t="s">
        <v>2</v>
      </c>
      <c r="M145" s="19" t="s">
        <v>2658</v>
      </c>
      <c r="N145" s="24" t="s">
        <v>539</v>
      </c>
    </row>
    <row r="146" spans="1:14" s="30" customFormat="1" ht="24.75" customHeight="1">
      <c r="A146" s="17">
        <v>141</v>
      </c>
      <c r="B146" s="24" t="s">
        <v>2509</v>
      </c>
      <c r="C146" s="18" t="s">
        <v>2659</v>
      </c>
      <c r="D146" s="18" t="s">
        <v>137</v>
      </c>
      <c r="E146" s="19" t="s">
        <v>2660</v>
      </c>
      <c r="F146" s="18" t="s">
        <v>1</v>
      </c>
      <c r="G146" s="19" t="s">
        <v>2661</v>
      </c>
      <c r="H146" s="18" t="s">
        <v>2</v>
      </c>
      <c r="I146" s="19" t="s">
        <v>2662</v>
      </c>
      <c r="J146" s="18" t="s">
        <v>2</v>
      </c>
      <c r="K146" s="19" t="s">
        <v>2663</v>
      </c>
      <c r="L146" s="18" t="s">
        <v>2</v>
      </c>
      <c r="M146" s="19" t="s">
        <v>2664</v>
      </c>
      <c r="N146" s="24" t="s">
        <v>539</v>
      </c>
    </row>
    <row r="147" spans="1:14" s="30" customFormat="1" ht="24.75" customHeight="1">
      <c r="A147" s="17">
        <v>142</v>
      </c>
      <c r="B147" s="24" t="s">
        <v>2509</v>
      </c>
      <c r="C147" s="18" t="s">
        <v>2665</v>
      </c>
      <c r="D147" s="18" t="s">
        <v>137</v>
      </c>
      <c r="E147" s="19" t="s">
        <v>2666</v>
      </c>
      <c r="F147" s="18" t="s">
        <v>1</v>
      </c>
      <c r="G147" s="19" t="s">
        <v>2667</v>
      </c>
      <c r="H147" s="18" t="s">
        <v>2</v>
      </c>
      <c r="I147" s="19" t="s">
        <v>2668</v>
      </c>
      <c r="J147" s="18" t="s">
        <v>2</v>
      </c>
      <c r="K147" s="19" t="s">
        <v>2669</v>
      </c>
      <c r="L147" s="18" t="s">
        <v>2</v>
      </c>
      <c r="M147" s="19" t="s">
        <v>2670</v>
      </c>
      <c r="N147" s="24" t="s">
        <v>539</v>
      </c>
    </row>
    <row r="148" spans="1:14" s="30" customFormat="1" ht="24.75" customHeight="1">
      <c r="A148" s="17">
        <v>143</v>
      </c>
      <c r="B148" s="24" t="s">
        <v>2509</v>
      </c>
      <c r="C148" s="18" t="s">
        <v>2671</v>
      </c>
      <c r="D148" s="18" t="s">
        <v>137</v>
      </c>
      <c r="E148" s="19" t="s">
        <v>2672</v>
      </c>
      <c r="F148" s="18" t="s">
        <v>1</v>
      </c>
      <c r="G148" s="19" t="s">
        <v>2673</v>
      </c>
      <c r="H148" s="18" t="s">
        <v>2</v>
      </c>
      <c r="I148" s="19" t="s">
        <v>2674</v>
      </c>
      <c r="J148" s="18" t="s">
        <v>2</v>
      </c>
      <c r="K148" s="19" t="s">
        <v>2675</v>
      </c>
      <c r="L148" s="18" t="s">
        <v>2</v>
      </c>
      <c r="M148" s="19" t="s">
        <v>2676</v>
      </c>
      <c r="N148" s="24" t="s">
        <v>539</v>
      </c>
    </row>
    <row r="149" spans="1:14" s="30" customFormat="1" ht="24.75" customHeight="1">
      <c r="A149" s="17">
        <v>144</v>
      </c>
      <c r="B149" s="24" t="s">
        <v>2509</v>
      </c>
      <c r="C149" s="18" t="s">
        <v>2677</v>
      </c>
      <c r="D149" s="18" t="s">
        <v>137</v>
      </c>
      <c r="E149" s="19" t="s">
        <v>2678</v>
      </c>
      <c r="F149" s="18" t="s">
        <v>1</v>
      </c>
      <c r="G149" s="19" t="s">
        <v>2679</v>
      </c>
      <c r="H149" s="18" t="s">
        <v>2</v>
      </c>
      <c r="I149" s="19" t="s">
        <v>2680</v>
      </c>
      <c r="J149" s="18" t="s">
        <v>2</v>
      </c>
      <c r="K149" s="19" t="s">
        <v>2681</v>
      </c>
      <c r="L149" s="18" t="s">
        <v>2</v>
      </c>
      <c r="M149" s="19" t="s">
        <v>2348</v>
      </c>
      <c r="N149" s="24" t="s">
        <v>539</v>
      </c>
    </row>
    <row r="150" spans="1:14" s="30" customFormat="1" ht="24.75" customHeight="1">
      <c r="A150" s="17">
        <v>145</v>
      </c>
      <c r="B150" s="24" t="s">
        <v>2509</v>
      </c>
      <c r="C150" s="18" t="s">
        <v>2682</v>
      </c>
      <c r="D150" s="18" t="s">
        <v>137</v>
      </c>
      <c r="E150" s="19" t="s">
        <v>2683</v>
      </c>
      <c r="F150" s="18" t="s">
        <v>1</v>
      </c>
      <c r="G150" s="19" t="s">
        <v>2684</v>
      </c>
      <c r="H150" s="18" t="s">
        <v>2</v>
      </c>
      <c r="I150" s="19" t="s">
        <v>2685</v>
      </c>
      <c r="J150" s="18" t="s">
        <v>2</v>
      </c>
      <c r="K150" s="19" t="s">
        <v>2686</v>
      </c>
      <c r="L150" s="18" t="s">
        <v>2</v>
      </c>
      <c r="M150" s="19" t="s">
        <v>2687</v>
      </c>
      <c r="N150" s="24" t="s">
        <v>539</v>
      </c>
    </row>
    <row r="151" spans="1:14" s="30" customFormat="1" ht="24.75" customHeight="1">
      <c r="A151" s="17">
        <v>146</v>
      </c>
      <c r="B151" s="24" t="s">
        <v>2509</v>
      </c>
      <c r="C151" s="18" t="s">
        <v>2688</v>
      </c>
      <c r="D151" s="18" t="s">
        <v>137</v>
      </c>
      <c r="E151" s="19" t="s">
        <v>2689</v>
      </c>
      <c r="F151" s="18" t="s">
        <v>1</v>
      </c>
      <c r="G151" s="19" t="s">
        <v>2690</v>
      </c>
      <c r="H151" s="18" t="s">
        <v>2</v>
      </c>
      <c r="I151" s="19" t="s">
        <v>2691</v>
      </c>
      <c r="J151" s="18" t="s">
        <v>2</v>
      </c>
      <c r="K151" s="19" t="s">
        <v>2692</v>
      </c>
      <c r="L151" s="18" t="s">
        <v>2</v>
      </c>
      <c r="M151" s="19" t="s">
        <v>2693</v>
      </c>
      <c r="N151" s="24" t="s">
        <v>539</v>
      </c>
    </row>
    <row r="152" spans="1:14" s="30" customFormat="1" ht="24.75" customHeight="1">
      <c r="A152" s="17">
        <v>147</v>
      </c>
      <c r="B152" s="24" t="s">
        <v>2509</v>
      </c>
      <c r="C152" s="18" t="s">
        <v>2694</v>
      </c>
      <c r="D152" s="18" t="s">
        <v>137</v>
      </c>
      <c r="E152" s="19" t="s">
        <v>2695</v>
      </c>
      <c r="F152" s="18" t="s">
        <v>1</v>
      </c>
      <c r="G152" s="19" t="s">
        <v>2696</v>
      </c>
      <c r="H152" s="18" t="s">
        <v>2</v>
      </c>
      <c r="I152" s="19" t="s">
        <v>2697</v>
      </c>
      <c r="J152" s="18" t="s">
        <v>2</v>
      </c>
      <c r="K152" s="19" t="s">
        <v>2698</v>
      </c>
      <c r="L152" s="18" t="s">
        <v>2</v>
      </c>
      <c r="M152" s="19" t="s">
        <v>2699</v>
      </c>
      <c r="N152" s="24" t="s">
        <v>539</v>
      </c>
    </row>
    <row r="153" spans="1:14" s="30" customFormat="1" ht="24.75" customHeight="1">
      <c r="A153" s="17">
        <v>148</v>
      </c>
      <c r="B153" s="24" t="s">
        <v>2509</v>
      </c>
      <c r="C153" s="18" t="s">
        <v>2700</v>
      </c>
      <c r="D153" s="18" t="s">
        <v>137</v>
      </c>
      <c r="E153" s="19" t="s">
        <v>2701</v>
      </c>
      <c r="F153" s="18" t="s">
        <v>1</v>
      </c>
      <c r="G153" s="19" t="s">
        <v>2702</v>
      </c>
      <c r="H153" s="18" t="s">
        <v>2</v>
      </c>
      <c r="I153" s="19" t="s">
        <v>2703</v>
      </c>
      <c r="J153" s="18" t="s">
        <v>2</v>
      </c>
      <c r="K153" s="19" t="s">
        <v>2704</v>
      </c>
      <c r="L153" s="18" t="s">
        <v>2</v>
      </c>
      <c r="M153" s="19" t="s">
        <v>2705</v>
      </c>
      <c r="N153" s="24" t="s">
        <v>539</v>
      </c>
    </row>
    <row r="154" spans="1:14" s="30" customFormat="1" ht="24.75" customHeight="1">
      <c r="A154" s="17">
        <v>149</v>
      </c>
      <c r="B154" s="24" t="s">
        <v>2509</v>
      </c>
      <c r="C154" s="18" t="s">
        <v>2706</v>
      </c>
      <c r="D154" s="18" t="s">
        <v>137</v>
      </c>
      <c r="E154" s="19" t="s">
        <v>2707</v>
      </c>
      <c r="F154" s="18" t="s">
        <v>1</v>
      </c>
      <c r="G154" s="19" t="s">
        <v>2708</v>
      </c>
      <c r="H154" s="18" t="s">
        <v>2</v>
      </c>
      <c r="I154" s="19" t="s">
        <v>2709</v>
      </c>
      <c r="J154" s="18" t="s">
        <v>2</v>
      </c>
      <c r="K154" s="19" t="s">
        <v>2710</v>
      </c>
      <c r="L154" s="18" t="s">
        <v>2</v>
      </c>
      <c r="M154" s="19" t="s">
        <v>2711</v>
      </c>
      <c r="N154" s="24" t="s">
        <v>539</v>
      </c>
    </row>
    <row r="155" spans="1:14" s="30" customFormat="1" ht="28.5" customHeight="1">
      <c r="A155" s="17">
        <v>150</v>
      </c>
      <c r="B155" s="31" t="s">
        <v>2509</v>
      </c>
      <c r="C155" s="25" t="s">
        <v>2712</v>
      </c>
      <c r="D155" s="25" t="s">
        <v>137</v>
      </c>
      <c r="E155" s="32" t="s">
        <v>2713</v>
      </c>
      <c r="F155" s="25" t="s">
        <v>1</v>
      </c>
      <c r="G155" s="32" t="s">
        <v>2714</v>
      </c>
      <c r="H155" s="25" t="s">
        <v>2</v>
      </c>
      <c r="I155" s="32" t="s">
        <v>2715</v>
      </c>
      <c r="J155" s="25" t="s">
        <v>2</v>
      </c>
      <c r="K155" s="32" t="s">
        <v>2716</v>
      </c>
      <c r="L155" s="25" t="s">
        <v>2</v>
      </c>
      <c r="M155" s="32" t="s">
        <v>2717</v>
      </c>
      <c r="N155" s="24" t="s">
        <v>539</v>
      </c>
    </row>
    <row r="156" spans="1:14" s="26" customFormat="1" ht="28.5" customHeight="1">
      <c r="A156" s="17">
        <v>151</v>
      </c>
      <c r="B156" s="31" t="s">
        <v>2509</v>
      </c>
      <c r="C156" s="25" t="s">
        <v>2718</v>
      </c>
      <c r="D156" s="25" t="s">
        <v>137</v>
      </c>
      <c r="E156" s="32" t="s">
        <v>2719</v>
      </c>
      <c r="F156" s="25" t="s">
        <v>1</v>
      </c>
      <c r="G156" s="32" t="s">
        <v>2720</v>
      </c>
      <c r="H156" s="25" t="s">
        <v>2</v>
      </c>
      <c r="I156" s="32" t="s">
        <v>2721</v>
      </c>
      <c r="J156" s="25" t="s">
        <v>2</v>
      </c>
      <c r="K156" s="32" t="s">
        <v>2722</v>
      </c>
      <c r="L156" s="25" t="s">
        <v>2</v>
      </c>
      <c r="M156" s="32" t="s">
        <v>2723</v>
      </c>
      <c r="N156" s="24" t="s">
        <v>539</v>
      </c>
    </row>
    <row r="157" spans="1:14" s="26" customFormat="1" ht="28.5" customHeight="1">
      <c r="A157" s="17">
        <v>152</v>
      </c>
      <c r="B157" s="31" t="s">
        <v>2509</v>
      </c>
      <c r="C157" s="25" t="s">
        <v>2724</v>
      </c>
      <c r="D157" s="25" t="s">
        <v>137</v>
      </c>
      <c r="E157" s="32" t="s">
        <v>2725</v>
      </c>
      <c r="F157" s="25" t="s">
        <v>1</v>
      </c>
      <c r="G157" s="32" t="s">
        <v>2726</v>
      </c>
      <c r="H157" s="25" t="s">
        <v>2</v>
      </c>
      <c r="I157" s="32" t="s">
        <v>2727</v>
      </c>
      <c r="J157" s="25" t="s">
        <v>2</v>
      </c>
      <c r="K157" s="32" t="s">
        <v>2728</v>
      </c>
      <c r="L157" s="25" t="s">
        <v>2</v>
      </c>
      <c r="M157" s="32" t="s">
        <v>2729</v>
      </c>
      <c r="N157" s="24" t="s">
        <v>539</v>
      </c>
    </row>
    <row r="158" spans="1:14" s="26" customFormat="1" ht="28.5" customHeight="1">
      <c r="A158" s="17">
        <v>153</v>
      </c>
      <c r="B158" s="31" t="s">
        <v>2509</v>
      </c>
      <c r="C158" s="25" t="s">
        <v>2730</v>
      </c>
      <c r="D158" s="25" t="s">
        <v>137</v>
      </c>
      <c r="E158" s="32" t="s">
        <v>2731</v>
      </c>
      <c r="F158" s="25" t="s">
        <v>1</v>
      </c>
      <c r="G158" s="32" t="s">
        <v>2732</v>
      </c>
      <c r="H158" s="25" t="s">
        <v>2</v>
      </c>
      <c r="I158" s="32" t="s">
        <v>2733</v>
      </c>
      <c r="J158" s="25" t="s">
        <v>2</v>
      </c>
      <c r="K158" s="32" t="s">
        <v>2734</v>
      </c>
      <c r="L158" s="25" t="s">
        <v>2</v>
      </c>
      <c r="M158" s="32" t="s">
        <v>2735</v>
      </c>
      <c r="N158" s="24" t="s">
        <v>539</v>
      </c>
    </row>
    <row r="159" spans="1:14" s="26" customFormat="1" ht="28.5" customHeight="1">
      <c r="A159" s="17">
        <v>154</v>
      </c>
      <c r="B159" s="31" t="s">
        <v>2509</v>
      </c>
      <c r="C159" s="25" t="s">
        <v>2736</v>
      </c>
      <c r="D159" s="25" t="s">
        <v>137</v>
      </c>
      <c r="E159" s="32" t="s">
        <v>2737</v>
      </c>
      <c r="F159" s="25" t="s">
        <v>1</v>
      </c>
      <c r="G159" s="32" t="s">
        <v>2738</v>
      </c>
      <c r="H159" s="25" t="s">
        <v>2</v>
      </c>
      <c r="I159" s="32" t="s">
        <v>2739</v>
      </c>
      <c r="J159" s="25" t="s">
        <v>2</v>
      </c>
      <c r="K159" s="32" t="s">
        <v>2740</v>
      </c>
      <c r="L159" s="25" t="s">
        <v>2</v>
      </c>
      <c r="M159" s="32" t="s">
        <v>2741</v>
      </c>
      <c r="N159" s="24" t="s">
        <v>539</v>
      </c>
    </row>
    <row r="160" spans="1:14" s="26" customFormat="1" ht="28.5" customHeight="1">
      <c r="A160" s="17">
        <v>155</v>
      </c>
      <c r="B160" s="31" t="s">
        <v>2509</v>
      </c>
      <c r="C160" s="25" t="s">
        <v>2742</v>
      </c>
      <c r="D160" s="25" t="s">
        <v>137</v>
      </c>
      <c r="E160" s="32" t="s">
        <v>2743</v>
      </c>
      <c r="F160" s="25" t="s">
        <v>1</v>
      </c>
      <c r="G160" s="32" t="s">
        <v>2744</v>
      </c>
      <c r="H160" s="25" t="s">
        <v>2</v>
      </c>
      <c r="I160" s="32" t="s">
        <v>2745</v>
      </c>
      <c r="J160" s="25" t="s">
        <v>2</v>
      </c>
      <c r="K160" s="32" t="s">
        <v>2746</v>
      </c>
      <c r="L160" s="25" t="s">
        <v>2</v>
      </c>
      <c r="M160" s="32" t="s">
        <v>2747</v>
      </c>
      <c r="N160" s="24" t="s">
        <v>539</v>
      </c>
    </row>
    <row r="161" spans="1:14" s="26" customFormat="1" ht="28.5" customHeight="1">
      <c r="A161" s="17">
        <v>156</v>
      </c>
      <c r="B161" s="31" t="s">
        <v>2509</v>
      </c>
      <c r="C161" s="25" t="s">
        <v>2748</v>
      </c>
      <c r="D161" s="25" t="s">
        <v>137</v>
      </c>
      <c r="E161" s="32" t="s">
        <v>2749</v>
      </c>
      <c r="F161" s="25" t="s">
        <v>1</v>
      </c>
      <c r="G161" s="32" t="s">
        <v>2750</v>
      </c>
      <c r="H161" s="25" t="s">
        <v>2</v>
      </c>
      <c r="I161" s="32" t="s">
        <v>2751</v>
      </c>
      <c r="J161" s="25" t="s">
        <v>2</v>
      </c>
      <c r="K161" s="32" t="s">
        <v>2752</v>
      </c>
      <c r="L161" s="25" t="s">
        <v>2</v>
      </c>
      <c r="M161" s="32" t="s">
        <v>2753</v>
      </c>
      <c r="N161" s="24" t="s">
        <v>539</v>
      </c>
    </row>
    <row r="162" spans="1:14" s="26" customFormat="1" ht="28.5" customHeight="1">
      <c r="A162" s="17">
        <v>157</v>
      </c>
      <c r="B162" s="31" t="s">
        <v>2509</v>
      </c>
      <c r="C162" s="25" t="s">
        <v>2754</v>
      </c>
      <c r="D162" s="25" t="s">
        <v>137</v>
      </c>
      <c r="E162" s="32" t="s">
        <v>2755</v>
      </c>
      <c r="F162" s="25" t="s">
        <v>1</v>
      </c>
      <c r="G162" s="32" t="s">
        <v>2756</v>
      </c>
      <c r="H162" s="25" t="s">
        <v>2</v>
      </c>
      <c r="I162" s="32" t="s">
        <v>2757</v>
      </c>
      <c r="J162" s="25" t="s">
        <v>2</v>
      </c>
      <c r="K162" s="32" t="s">
        <v>2758</v>
      </c>
      <c r="L162" s="25" t="s">
        <v>2</v>
      </c>
      <c r="M162" s="32" t="s">
        <v>2759</v>
      </c>
      <c r="N162" s="24" t="s">
        <v>539</v>
      </c>
    </row>
    <row r="163" spans="1:14" s="26" customFormat="1" ht="28.5" customHeight="1">
      <c r="A163" s="17">
        <v>158</v>
      </c>
      <c r="B163" s="31" t="s">
        <v>2509</v>
      </c>
      <c r="C163" s="25" t="s">
        <v>2760</v>
      </c>
      <c r="D163" s="25" t="s">
        <v>137</v>
      </c>
      <c r="E163" s="32" t="s">
        <v>2761</v>
      </c>
      <c r="F163" s="25" t="s">
        <v>1</v>
      </c>
      <c r="G163" s="32" t="s">
        <v>2762</v>
      </c>
      <c r="H163" s="25" t="s">
        <v>2</v>
      </c>
      <c r="I163" s="32" t="s">
        <v>2763</v>
      </c>
      <c r="J163" s="25" t="s">
        <v>2</v>
      </c>
      <c r="K163" s="32" t="s">
        <v>2764</v>
      </c>
      <c r="L163" s="25" t="s">
        <v>2</v>
      </c>
      <c r="M163" s="32" t="s">
        <v>2765</v>
      </c>
      <c r="N163" s="24" t="s">
        <v>539</v>
      </c>
    </row>
    <row r="164" spans="1:14" s="26" customFormat="1" ht="28.5" customHeight="1">
      <c r="A164" s="17">
        <v>159</v>
      </c>
      <c r="B164" s="31" t="s">
        <v>2509</v>
      </c>
      <c r="C164" s="25" t="s">
        <v>2766</v>
      </c>
      <c r="D164" s="25" t="s">
        <v>137</v>
      </c>
      <c r="E164" s="32" t="s">
        <v>2767</v>
      </c>
      <c r="F164" s="25" t="s">
        <v>1</v>
      </c>
      <c r="G164" s="32" t="s">
        <v>2768</v>
      </c>
      <c r="H164" s="25" t="s">
        <v>2</v>
      </c>
      <c r="I164" s="32" t="s">
        <v>2769</v>
      </c>
      <c r="J164" s="25" t="s">
        <v>2</v>
      </c>
      <c r="K164" s="32" t="s">
        <v>2770</v>
      </c>
      <c r="L164" s="25" t="s">
        <v>2</v>
      </c>
      <c r="M164" s="32" t="s">
        <v>2771</v>
      </c>
      <c r="N164" s="24" t="s">
        <v>539</v>
      </c>
    </row>
    <row r="165" spans="1:14" s="26" customFormat="1" ht="28.5" customHeight="1">
      <c r="A165" s="17">
        <v>160</v>
      </c>
      <c r="B165" s="31" t="s">
        <v>2509</v>
      </c>
      <c r="C165" s="25" t="s">
        <v>2772</v>
      </c>
      <c r="D165" s="25" t="s">
        <v>137</v>
      </c>
      <c r="E165" s="32" t="s">
        <v>2773</v>
      </c>
      <c r="F165" s="25" t="s">
        <v>1</v>
      </c>
      <c r="G165" s="32" t="s">
        <v>2774</v>
      </c>
      <c r="H165" s="25" t="s">
        <v>2</v>
      </c>
      <c r="I165" s="32" t="s">
        <v>2775</v>
      </c>
      <c r="J165" s="25" t="s">
        <v>2</v>
      </c>
      <c r="K165" s="32" t="s">
        <v>2776</v>
      </c>
      <c r="L165" s="25" t="s">
        <v>2</v>
      </c>
      <c r="M165" s="32" t="s">
        <v>2777</v>
      </c>
      <c r="N165" s="24" t="s">
        <v>539</v>
      </c>
    </row>
    <row r="166" spans="1:14" s="11" customFormat="1" ht="24.95" customHeight="1">
      <c r="A166" s="17">
        <v>161</v>
      </c>
      <c r="B166" s="17" t="s">
        <v>3138</v>
      </c>
      <c r="C166" s="18" t="s">
        <v>4207</v>
      </c>
      <c r="D166" s="18" t="s">
        <v>137</v>
      </c>
      <c r="E166" s="19" t="s">
        <v>4208</v>
      </c>
      <c r="F166" s="18" t="s">
        <v>1</v>
      </c>
      <c r="G166" s="19" t="s">
        <v>4209</v>
      </c>
      <c r="H166" s="18" t="s">
        <v>2</v>
      </c>
      <c r="I166" s="19" t="s">
        <v>4210</v>
      </c>
      <c r="J166" s="18" t="s">
        <v>2</v>
      </c>
      <c r="K166" s="19" t="s">
        <v>4211</v>
      </c>
      <c r="L166" s="18" t="s">
        <v>2</v>
      </c>
      <c r="M166" s="19" t="s">
        <v>4212</v>
      </c>
      <c r="N166" s="17" t="s">
        <v>539</v>
      </c>
    </row>
    <row r="167" spans="1:14" s="11" customFormat="1" ht="24.95" customHeight="1">
      <c r="A167" s="17">
        <v>162</v>
      </c>
      <c r="B167" s="17" t="s">
        <v>3138</v>
      </c>
      <c r="C167" s="18" t="s">
        <v>4213</v>
      </c>
      <c r="D167" s="18" t="s">
        <v>137</v>
      </c>
      <c r="E167" s="19" t="s">
        <v>4214</v>
      </c>
      <c r="F167" s="18" t="s">
        <v>1</v>
      </c>
      <c r="G167" s="19" t="s">
        <v>4215</v>
      </c>
      <c r="H167" s="18" t="s">
        <v>2</v>
      </c>
      <c r="I167" s="19" t="s">
        <v>4216</v>
      </c>
      <c r="J167" s="18" t="s">
        <v>2</v>
      </c>
      <c r="K167" s="19" t="s">
        <v>4217</v>
      </c>
      <c r="L167" s="18" t="s">
        <v>2</v>
      </c>
      <c r="M167" s="19" t="s">
        <v>4218</v>
      </c>
      <c r="N167" s="17" t="s">
        <v>539</v>
      </c>
    </row>
    <row r="168" spans="1:14" s="11" customFormat="1" ht="24.95" customHeight="1">
      <c r="A168" s="17">
        <v>163</v>
      </c>
      <c r="B168" s="17" t="s">
        <v>3138</v>
      </c>
      <c r="C168" s="18" t="s">
        <v>4219</v>
      </c>
      <c r="D168" s="18" t="s">
        <v>137</v>
      </c>
      <c r="E168" s="19" t="s">
        <v>4220</v>
      </c>
      <c r="F168" s="18" t="s">
        <v>1</v>
      </c>
      <c r="G168" s="19" t="s">
        <v>4221</v>
      </c>
      <c r="H168" s="18" t="s">
        <v>2</v>
      </c>
      <c r="I168" s="19" t="s">
        <v>4222</v>
      </c>
      <c r="J168" s="18" t="s">
        <v>2</v>
      </c>
      <c r="K168" s="19" t="s">
        <v>4223</v>
      </c>
      <c r="L168" s="18" t="s">
        <v>2</v>
      </c>
      <c r="M168" s="19" t="s">
        <v>4224</v>
      </c>
      <c r="N168" s="17" t="s">
        <v>539</v>
      </c>
    </row>
    <row r="169" spans="1:14" s="11" customFormat="1" ht="24.95" customHeight="1">
      <c r="A169" s="17">
        <v>164</v>
      </c>
      <c r="B169" s="17" t="s">
        <v>3138</v>
      </c>
      <c r="C169" s="18" t="s">
        <v>4225</v>
      </c>
      <c r="D169" s="18" t="s">
        <v>137</v>
      </c>
      <c r="E169" s="19" t="s">
        <v>4226</v>
      </c>
      <c r="F169" s="18" t="s">
        <v>1</v>
      </c>
      <c r="G169" s="19" t="s">
        <v>4227</v>
      </c>
      <c r="H169" s="18" t="s">
        <v>2</v>
      </c>
      <c r="I169" s="19" t="s">
        <v>4228</v>
      </c>
      <c r="J169" s="18" t="s">
        <v>2</v>
      </c>
      <c r="K169" s="19" t="s">
        <v>4229</v>
      </c>
      <c r="L169" s="18" t="s">
        <v>2</v>
      </c>
      <c r="M169" s="19" t="s">
        <v>4230</v>
      </c>
      <c r="N169" s="17" t="s">
        <v>539</v>
      </c>
    </row>
    <row r="170" spans="1:14" s="11" customFormat="1" ht="24.95" customHeight="1">
      <c r="A170" s="17">
        <v>165</v>
      </c>
      <c r="B170" s="17" t="s">
        <v>3138</v>
      </c>
      <c r="C170" s="18" t="s">
        <v>4231</v>
      </c>
      <c r="D170" s="18" t="s">
        <v>137</v>
      </c>
      <c r="E170" s="19" t="s">
        <v>4232</v>
      </c>
      <c r="F170" s="18" t="s">
        <v>1</v>
      </c>
      <c r="G170" s="19" t="s">
        <v>4233</v>
      </c>
      <c r="H170" s="18" t="s">
        <v>2</v>
      </c>
      <c r="I170" s="19" t="s">
        <v>4234</v>
      </c>
      <c r="J170" s="18" t="s">
        <v>2</v>
      </c>
      <c r="K170" s="19" t="s">
        <v>4235</v>
      </c>
      <c r="L170" s="18" t="s">
        <v>2</v>
      </c>
      <c r="M170" s="19" t="s">
        <v>4236</v>
      </c>
      <c r="N170" s="17" t="s">
        <v>539</v>
      </c>
    </row>
    <row r="171" spans="1:14" s="11" customFormat="1" ht="24.95" customHeight="1">
      <c r="A171" s="17">
        <v>166</v>
      </c>
      <c r="B171" s="17" t="s">
        <v>3138</v>
      </c>
      <c r="C171" s="18" t="s">
        <v>4237</v>
      </c>
      <c r="D171" s="18" t="s">
        <v>137</v>
      </c>
      <c r="E171" s="19" t="s">
        <v>4238</v>
      </c>
      <c r="F171" s="18" t="s">
        <v>1</v>
      </c>
      <c r="G171" s="19" t="s">
        <v>4239</v>
      </c>
      <c r="H171" s="18" t="s">
        <v>2</v>
      </c>
      <c r="I171" s="19" t="s">
        <v>4240</v>
      </c>
      <c r="J171" s="18" t="s">
        <v>2</v>
      </c>
      <c r="K171" s="19" t="s">
        <v>4241</v>
      </c>
      <c r="L171" s="18" t="s">
        <v>2</v>
      </c>
      <c r="M171" s="19" t="s">
        <v>4242</v>
      </c>
      <c r="N171" s="17" t="s">
        <v>539</v>
      </c>
    </row>
    <row r="172" spans="1:14" s="11" customFormat="1" ht="24.95" customHeight="1">
      <c r="A172" s="17">
        <v>167</v>
      </c>
      <c r="B172" s="17" t="s">
        <v>3138</v>
      </c>
      <c r="C172" s="18" t="s">
        <v>4243</v>
      </c>
      <c r="D172" s="18" t="s">
        <v>137</v>
      </c>
      <c r="E172" s="19" t="s">
        <v>4244</v>
      </c>
      <c r="F172" s="18" t="s">
        <v>1</v>
      </c>
      <c r="G172" s="19" t="s">
        <v>4245</v>
      </c>
      <c r="H172" s="18" t="s">
        <v>2</v>
      </c>
      <c r="I172" s="19" t="s">
        <v>4246</v>
      </c>
      <c r="J172" s="18" t="s">
        <v>2</v>
      </c>
      <c r="K172" s="19" t="s">
        <v>4247</v>
      </c>
      <c r="L172" s="18" t="s">
        <v>2</v>
      </c>
      <c r="M172" s="19" t="s">
        <v>4248</v>
      </c>
      <c r="N172" s="17" t="s">
        <v>539</v>
      </c>
    </row>
    <row r="173" spans="1:14" s="11" customFormat="1" ht="24.95" customHeight="1">
      <c r="A173" s="17">
        <v>168</v>
      </c>
      <c r="B173" s="17" t="s">
        <v>3138</v>
      </c>
      <c r="C173" s="18" t="s">
        <v>4249</v>
      </c>
      <c r="D173" s="18" t="s">
        <v>137</v>
      </c>
      <c r="E173" s="19" t="s">
        <v>4250</v>
      </c>
      <c r="F173" s="18" t="s">
        <v>1</v>
      </c>
      <c r="G173" s="19" t="s">
        <v>4251</v>
      </c>
      <c r="H173" s="18" t="s">
        <v>2</v>
      </c>
      <c r="I173" s="19" t="s">
        <v>4252</v>
      </c>
      <c r="J173" s="18" t="s">
        <v>2</v>
      </c>
      <c r="K173" s="19" t="s">
        <v>4253</v>
      </c>
      <c r="L173" s="18" t="s">
        <v>2</v>
      </c>
      <c r="M173" s="19" t="s">
        <v>4254</v>
      </c>
      <c r="N173" s="17" t="s">
        <v>539</v>
      </c>
    </row>
    <row r="174" spans="1:14" s="11" customFormat="1" ht="24.95" customHeight="1">
      <c r="A174" s="17">
        <v>169</v>
      </c>
      <c r="B174" s="17" t="s">
        <v>3138</v>
      </c>
      <c r="C174" s="18" t="s">
        <v>4255</v>
      </c>
      <c r="D174" s="18" t="s">
        <v>137</v>
      </c>
      <c r="E174" s="19" t="s">
        <v>4256</v>
      </c>
      <c r="F174" s="18" t="s">
        <v>1</v>
      </c>
      <c r="G174" s="19" t="s">
        <v>4257</v>
      </c>
      <c r="H174" s="18" t="s">
        <v>2</v>
      </c>
      <c r="I174" s="19" t="s">
        <v>4258</v>
      </c>
      <c r="J174" s="18" t="s">
        <v>2</v>
      </c>
      <c r="K174" s="19" t="s">
        <v>4259</v>
      </c>
      <c r="L174" s="18" t="s">
        <v>2</v>
      </c>
      <c r="M174" s="19" t="s">
        <v>4260</v>
      </c>
      <c r="N174" s="17" t="s">
        <v>539</v>
      </c>
    </row>
    <row r="175" spans="1:14" s="11" customFormat="1" ht="24.95" customHeight="1">
      <c r="A175" s="17">
        <v>170</v>
      </c>
      <c r="B175" s="17" t="s">
        <v>3138</v>
      </c>
      <c r="C175" s="18" t="s">
        <v>4261</v>
      </c>
      <c r="D175" s="18" t="s">
        <v>137</v>
      </c>
      <c r="E175" s="19" t="s">
        <v>4262</v>
      </c>
      <c r="F175" s="18" t="s">
        <v>1</v>
      </c>
      <c r="G175" s="19" t="s">
        <v>4263</v>
      </c>
      <c r="H175" s="18" t="s">
        <v>2</v>
      </c>
      <c r="I175" s="19" t="s">
        <v>4264</v>
      </c>
      <c r="J175" s="18" t="s">
        <v>2</v>
      </c>
      <c r="K175" s="19" t="s">
        <v>4265</v>
      </c>
      <c r="L175" s="18" t="s">
        <v>2</v>
      </c>
      <c r="M175" s="19" t="s">
        <v>4266</v>
      </c>
      <c r="N175" s="17" t="s">
        <v>539</v>
      </c>
    </row>
  </sheetData>
  <mergeCells count="1">
    <mergeCell ref="A1:N1"/>
  </mergeCells>
  <phoneticPr fontId="1" type="noConversion"/>
  <dataValidations count="1">
    <dataValidation type="list" allowBlank="1" showInputMessage="1" showErrorMessage="1" sqref="H4">
      <formula1>#REF!</formula1>
    </dataValidation>
  </dataValidations>
  <printOptions horizontalCentered="1"/>
  <pageMargins left="0.39370078740157483" right="0.39370078740157483" top="0.47244094488188981" bottom="0.3937007874015748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dimension ref="A1:X279"/>
  <sheetViews>
    <sheetView zoomScale="120" zoomScaleNormal="120" workbookViewId="0">
      <selection activeCell="B4" sqref="B4"/>
    </sheetView>
  </sheetViews>
  <sheetFormatPr defaultRowHeight="13.5"/>
  <cols>
    <col min="1" max="1" width="5" style="29" bestFit="1" customWidth="1"/>
    <col min="2" max="2" width="16.125" style="29" customWidth="1"/>
    <col min="3" max="3" width="10.625" style="42" customWidth="1"/>
    <col min="4" max="4" width="17.625" style="42" customWidth="1"/>
    <col min="5" max="5" width="20.625" style="42" customWidth="1"/>
    <col min="6" max="6" width="10.625" style="42" customWidth="1"/>
    <col min="7" max="7" width="20.625" style="42" customWidth="1"/>
    <col min="8" max="8" width="10.625" style="42" customWidth="1"/>
    <col min="9" max="9" width="20.625" style="42" customWidth="1"/>
    <col min="10" max="10" width="10.625" style="42" customWidth="1"/>
    <col min="11" max="11" width="20.625" style="42" customWidth="1"/>
    <col min="12" max="13" width="10.625" style="42" customWidth="1"/>
    <col min="14" max="14" width="14.625" style="47" customWidth="1"/>
    <col min="15" max="16384" width="9" style="29"/>
  </cols>
  <sheetData>
    <row r="1" spans="1:14" s="33" customFormat="1" ht="35.1" customHeight="1">
      <c r="A1" s="69" t="s">
        <v>2778</v>
      </c>
      <c r="B1" s="70"/>
      <c r="C1" s="70"/>
      <c r="D1" s="70"/>
      <c r="E1" s="70"/>
      <c r="F1" s="70"/>
      <c r="G1" s="70"/>
      <c r="H1" s="70"/>
      <c r="I1" s="70"/>
      <c r="J1" s="70"/>
      <c r="K1" s="70"/>
      <c r="L1" s="70"/>
      <c r="M1" s="70"/>
      <c r="N1" s="70"/>
    </row>
    <row r="2" spans="1:14" s="38" customFormat="1" ht="24.95" customHeight="1">
      <c r="A2" s="34" t="s">
        <v>2779</v>
      </c>
      <c r="B2" s="35"/>
      <c r="C2" s="36"/>
      <c r="D2" s="36"/>
      <c r="E2" s="36"/>
      <c r="F2" s="36"/>
      <c r="G2" s="36"/>
      <c r="H2" s="36"/>
      <c r="I2" s="36"/>
      <c r="J2" s="37"/>
      <c r="K2" s="37"/>
      <c r="L2" s="37"/>
      <c r="M2" s="37"/>
    </row>
    <row r="3" spans="1:14" s="38" customFormat="1" ht="24.95" customHeight="1">
      <c r="A3" s="34" t="s">
        <v>2780</v>
      </c>
      <c r="B3" s="35"/>
      <c r="C3" s="36"/>
      <c r="D3" s="36"/>
      <c r="E3" s="36"/>
      <c r="F3" s="36"/>
      <c r="G3" s="36"/>
      <c r="H3" s="36"/>
      <c r="I3" s="36"/>
      <c r="J3" s="37"/>
      <c r="K3" s="37"/>
      <c r="L3" s="37"/>
      <c r="M3" s="37"/>
    </row>
    <row r="4" spans="1:14" s="38" customFormat="1" ht="24.95" customHeight="1">
      <c r="A4" s="34" t="s">
        <v>5975</v>
      </c>
      <c r="B4" s="35">
        <v>274</v>
      </c>
      <c r="C4" s="36"/>
      <c r="D4" s="36"/>
      <c r="E4" s="36"/>
      <c r="F4" s="36"/>
      <c r="G4" s="36"/>
      <c r="H4" s="36"/>
      <c r="I4" s="36"/>
      <c r="J4" s="37"/>
      <c r="K4" s="37"/>
      <c r="L4" s="37"/>
      <c r="M4" s="37"/>
    </row>
    <row r="5" spans="1:14" s="26" customFormat="1" ht="35.1" customHeight="1">
      <c r="A5" s="39" t="s">
        <v>2781</v>
      </c>
      <c r="B5" s="17" t="s">
        <v>2782</v>
      </c>
      <c r="C5" s="18" t="s">
        <v>2783</v>
      </c>
      <c r="D5" s="18" t="s">
        <v>2784</v>
      </c>
      <c r="E5" s="18" t="s">
        <v>2785</v>
      </c>
      <c r="F5" s="18" t="s">
        <v>2786</v>
      </c>
      <c r="G5" s="18" t="s">
        <v>2787</v>
      </c>
      <c r="H5" s="25" t="s">
        <v>2788</v>
      </c>
      <c r="I5" s="25" t="s">
        <v>2789</v>
      </c>
      <c r="J5" s="25" t="s">
        <v>2790</v>
      </c>
      <c r="K5" s="25" t="s">
        <v>2791</v>
      </c>
      <c r="L5" s="25" t="s">
        <v>2792</v>
      </c>
      <c r="M5" s="25" t="s">
        <v>2793</v>
      </c>
      <c r="N5" s="17" t="s">
        <v>2794</v>
      </c>
    </row>
    <row r="6" spans="1:14" s="41" customFormat="1" ht="24.95" customHeight="1">
      <c r="A6" s="17">
        <v>1</v>
      </c>
      <c r="B6" s="17" t="s">
        <v>2795</v>
      </c>
      <c r="C6" s="18" t="s">
        <v>2796</v>
      </c>
      <c r="D6" s="18" t="s">
        <v>137</v>
      </c>
      <c r="E6" s="19" t="s">
        <v>2797</v>
      </c>
      <c r="F6" s="18" t="s">
        <v>1</v>
      </c>
      <c r="G6" s="19" t="s">
        <v>2798</v>
      </c>
      <c r="H6" s="18" t="s">
        <v>2</v>
      </c>
      <c r="I6" s="19" t="s">
        <v>2799</v>
      </c>
      <c r="J6" s="18" t="s">
        <v>2</v>
      </c>
      <c r="K6" s="19" t="s">
        <v>2800</v>
      </c>
      <c r="L6" s="18" t="s">
        <v>2</v>
      </c>
      <c r="M6" s="25" t="s">
        <v>2801</v>
      </c>
      <c r="N6" s="17" t="s">
        <v>2802</v>
      </c>
    </row>
    <row r="7" spans="1:14" s="41" customFormat="1" ht="24.95" customHeight="1">
      <c r="A7" s="17">
        <v>2</v>
      </c>
      <c r="B7" s="17" t="s">
        <v>2795</v>
      </c>
      <c r="C7" s="18" t="s">
        <v>2803</v>
      </c>
      <c r="D7" s="18" t="s">
        <v>137</v>
      </c>
      <c r="E7" s="19" t="s">
        <v>2804</v>
      </c>
      <c r="F7" s="18" t="s">
        <v>1</v>
      </c>
      <c r="G7" s="19" t="s">
        <v>2805</v>
      </c>
      <c r="H7" s="18" t="s">
        <v>2</v>
      </c>
      <c r="I7" s="19" t="s">
        <v>2806</v>
      </c>
      <c r="J7" s="18" t="s">
        <v>2</v>
      </c>
      <c r="K7" s="19" t="s">
        <v>2807</v>
      </c>
      <c r="L7" s="18" t="s">
        <v>2</v>
      </c>
      <c r="M7" s="25" t="s">
        <v>2801</v>
      </c>
      <c r="N7" s="17" t="s">
        <v>2802</v>
      </c>
    </row>
    <row r="8" spans="1:14" s="41" customFormat="1" ht="24.95" customHeight="1">
      <c r="A8" s="17">
        <v>3</v>
      </c>
      <c r="B8" s="17" t="s">
        <v>2795</v>
      </c>
      <c r="C8" s="18" t="s">
        <v>2808</v>
      </c>
      <c r="D8" s="18" t="s">
        <v>137</v>
      </c>
      <c r="E8" s="19" t="s">
        <v>2809</v>
      </c>
      <c r="F8" s="18" t="s">
        <v>1</v>
      </c>
      <c r="G8" s="19" t="s">
        <v>2810</v>
      </c>
      <c r="H8" s="18" t="s">
        <v>2</v>
      </c>
      <c r="I8" s="19" t="s">
        <v>2811</v>
      </c>
      <c r="J8" s="18" t="s">
        <v>2</v>
      </c>
      <c r="K8" s="19" t="s">
        <v>2812</v>
      </c>
      <c r="L8" s="18" t="s">
        <v>2</v>
      </c>
      <c r="M8" s="25" t="s">
        <v>2801</v>
      </c>
      <c r="N8" s="17" t="s">
        <v>2802</v>
      </c>
    </row>
    <row r="9" spans="1:14" s="41" customFormat="1" ht="24.95" customHeight="1">
      <c r="A9" s="17">
        <v>4</v>
      </c>
      <c r="B9" s="17" t="s">
        <v>2795</v>
      </c>
      <c r="C9" s="18" t="s">
        <v>2813</v>
      </c>
      <c r="D9" s="18" t="s">
        <v>137</v>
      </c>
      <c r="E9" s="19" t="s">
        <v>2814</v>
      </c>
      <c r="F9" s="18" t="s">
        <v>1</v>
      </c>
      <c r="G9" s="19" t="s">
        <v>2815</v>
      </c>
      <c r="H9" s="18" t="s">
        <v>2</v>
      </c>
      <c r="I9" s="19" t="s">
        <v>2816</v>
      </c>
      <c r="J9" s="18" t="s">
        <v>2</v>
      </c>
      <c r="K9" s="19" t="s">
        <v>2817</v>
      </c>
      <c r="L9" s="18" t="s">
        <v>2</v>
      </c>
      <c r="M9" s="25" t="s">
        <v>2801</v>
      </c>
      <c r="N9" s="17" t="s">
        <v>2802</v>
      </c>
    </row>
    <row r="10" spans="1:14" s="41" customFormat="1" ht="24.95" customHeight="1">
      <c r="A10" s="17">
        <v>5</v>
      </c>
      <c r="B10" s="17" t="s">
        <v>2795</v>
      </c>
      <c r="C10" s="18" t="s">
        <v>2818</v>
      </c>
      <c r="D10" s="18" t="s">
        <v>137</v>
      </c>
      <c r="E10" s="19" t="s">
        <v>2819</v>
      </c>
      <c r="F10" s="18" t="s">
        <v>1</v>
      </c>
      <c r="G10" s="19" t="s">
        <v>2820</v>
      </c>
      <c r="H10" s="18" t="s">
        <v>2</v>
      </c>
      <c r="I10" s="19" t="s">
        <v>2821</v>
      </c>
      <c r="J10" s="18" t="s">
        <v>2</v>
      </c>
      <c r="K10" s="19" t="s">
        <v>2822</v>
      </c>
      <c r="L10" s="18" t="s">
        <v>2</v>
      </c>
      <c r="M10" s="25" t="s">
        <v>2801</v>
      </c>
      <c r="N10" s="17" t="s">
        <v>2802</v>
      </c>
    </row>
    <row r="11" spans="1:14" s="41" customFormat="1" ht="24.95" customHeight="1">
      <c r="A11" s="17">
        <v>6</v>
      </c>
      <c r="B11" s="17" t="s">
        <v>2795</v>
      </c>
      <c r="C11" s="18" t="s">
        <v>2823</v>
      </c>
      <c r="D11" s="18" t="s">
        <v>137</v>
      </c>
      <c r="E11" s="19" t="s">
        <v>2824</v>
      </c>
      <c r="F11" s="18" t="s">
        <v>1</v>
      </c>
      <c r="G11" s="19" t="s">
        <v>2825</v>
      </c>
      <c r="H11" s="18" t="s">
        <v>2</v>
      </c>
      <c r="I11" s="19" t="s">
        <v>2826</v>
      </c>
      <c r="J11" s="18" t="s">
        <v>2</v>
      </c>
      <c r="K11" s="19" t="s">
        <v>2827</v>
      </c>
      <c r="L11" s="18" t="s">
        <v>2</v>
      </c>
      <c r="M11" s="25" t="s">
        <v>2801</v>
      </c>
      <c r="N11" s="17" t="s">
        <v>2802</v>
      </c>
    </row>
    <row r="12" spans="1:14" s="41" customFormat="1" ht="24.95" customHeight="1">
      <c r="A12" s="17">
        <v>7</v>
      </c>
      <c r="B12" s="17" t="s">
        <v>2795</v>
      </c>
      <c r="C12" s="18" t="s">
        <v>2828</v>
      </c>
      <c r="D12" s="18" t="s">
        <v>137</v>
      </c>
      <c r="E12" s="19" t="s">
        <v>2829</v>
      </c>
      <c r="F12" s="18" t="s">
        <v>1</v>
      </c>
      <c r="G12" s="19" t="s">
        <v>2830</v>
      </c>
      <c r="H12" s="18" t="s">
        <v>2</v>
      </c>
      <c r="I12" s="19" t="s">
        <v>2831</v>
      </c>
      <c r="J12" s="18" t="s">
        <v>2</v>
      </c>
      <c r="K12" s="19" t="s">
        <v>2832</v>
      </c>
      <c r="L12" s="18" t="s">
        <v>2</v>
      </c>
      <c r="M12" s="25" t="s">
        <v>2801</v>
      </c>
      <c r="N12" s="17" t="s">
        <v>2802</v>
      </c>
    </row>
    <row r="13" spans="1:14" s="41" customFormat="1" ht="24.95" customHeight="1">
      <c r="A13" s="17">
        <v>8</v>
      </c>
      <c r="B13" s="17" t="s">
        <v>2795</v>
      </c>
      <c r="C13" s="18" t="s">
        <v>2833</v>
      </c>
      <c r="D13" s="18" t="s">
        <v>137</v>
      </c>
      <c r="E13" s="19" t="s">
        <v>2834</v>
      </c>
      <c r="F13" s="18" t="s">
        <v>1</v>
      </c>
      <c r="G13" s="19" t="s">
        <v>2835</v>
      </c>
      <c r="H13" s="18" t="s">
        <v>2</v>
      </c>
      <c r="I13" s="19" t="s">
        <v>2836</v>
      </c>
      <c r="J13" s="18" t="s">
        <v>2</v>
      </c>
      <c r="K13" s="19" t="s">
        <v>2837</v>
      </c>
      <c r="L13" s="18" t="s">
        <v>2</v>
      </c>
      <c r="M13" s="25" t="s">
        <v>2801</v>
      </c>
      <c r="N13" s="17" t="s">
        <v>2802</v>
      </c>
    </row>
    <row r="14" spans="1:14" s="41" customFormat="1" ht="24.95" customHeight="1">
      <c r="A14" s="17">
        <v>9</v>
      </c>
      <c r="B14" s="17" t="s">
        <v>2795</v>
      </c>
      <c r="C14" s="18" t="s">
        <v>2838</v>
      </c>
      <c r="D14" s="18" t="s">
        <v>137</v>
      </c>
      <c r="E14" s="19" t="s">
        <v>2839</v>
      </c>
      <c r="F14" s="18" t="s">
        <v>1</v>
      </c>
      <c r="G14" s="19" t="s">
        <v>2840</v>
      </c>
      <c r="H14" s="18" t="s">
        <v>2</v>
      </c>
      <c r="I14" s="19" t="s">
        <v>2841</v>
      </c>
      <c r="J14" s="18" t="s">
        <v>2</v>
      </c>
      <c r="K14" s="19" t="s">
        <v>2842</v>
      </c>
      <c r="L14" s="18" t="s">
        <v>2</v>
      </c>
      <c r="M14" s="25" t="s">
        <v>2801</v>
      </c>
      <c r="N14" s="17" t="s">
        <v>2802</v>
      </c>
    </row>
    <row r="15" spans="1:14" s="23" customFormat="1" ht="24.95" customHeight="1">
      <c r="A15" s="17">
        <v>10</v>
      </c>
      <c r="B15" s="17" t="s">
        <v>2795</v>
      </c>
      <c r="C15" s="18" t="s">
        <v>2843</v>
      </c>
      <c r="D15" s="18" t="s">
        <v>137</v>
      </c>
      <c r="E15" s="19" t="s">
        <v>2844</v>
      </c>
      <c r="F15" s="18" t="s">
        <v>1</v>
      </c>
      <c r="G15" s="19" t="s">
        <v>2845</v>
      </c>
      <c r="H15" s="18" t="s">
        <v>2</v>
      </c>
      <c r="I15" s="19" t="s">
        <v>2846</v>
      </c>
      <c r="J15" s="18" t="s">
        <v>2</v>
      </c>
      <c r="K15" s="19" t="s">
        <v>2847</v>
      </c>
      <c r="L15" s="18" t="s">
        <v>2</v>
      </c>
      <c r="M15" s="18" t="s">
        <v>2801</v>
      </c>
      <c r="N15" s="17" t="s">
        <v>2802</v>
      </c>
    </row>
    <row r="16" spans="1:14" s="23" customFormat="1" ht="24.95" customHeight="1">
      <c r="A16" s="17">
        <v>11</v>
      </c>
      <c r="B16" s="17" t="s">
        <v>2795</v>
      </c>
      <c r="C16" s="18" t="s">
        <v>2848</v>
      </c>
      <c r="D16" s="18" t="s">
        <v>137</v>
      </c>
      <c r="E16" s="19" t="s">
        <v>2849</v>
      </c>
      <c r="F16" s="18" t="s">
        <v>1</v>
      </c>
      <c r="G16" s="19" t="s">
        <v>2850</v>
      </c>
      <c r="H16" s="18" t="s">
        <v>2</v>
      </c>
      <c r="I16" s="19" t="s">
        <v>2851</v>
      </c>
      <c r="J16" s="18" t="s">
        <v>2</v>
      </c>
      <c r="K16" s="19" t="s">
        <v>2852</v>
      </c>
      <c r="L16" s="18" t="s">
        <v>2</v>
      </c>
      <c r="M16" s="18" t="s">
        <v>2801</v>
      </c>
      <c r="N16" s="17" t="s">
        <v>2802</v>
      </c>
    </row>
    <row r="17" spans="1:14" s="41" customFormat="1" ht="24.95" customHeight="1">
      <c r="A17" s="17">
        <v>12</v>
      </c>
      <c r="B17" s="17" t="s">
        <v>2795</v>
      </c>
      <c r="C17" s="18" t="s">
        <v>2853</v>
      </c>
      <c r="D17" s="18" t="s">
        <v>137</v>
      </c>
      <c r="E17" s="19" t="s">
        <v>2854</v>
      </c>
      <c r="F17" s="18" t="s">
        <v>1</v>
      </c>
      <c r="G17" s="19" t="s">
        <v>2855</v>
      </c>
      <c r="H17" s="18" t="s">
        <v>2</v>
      </c>
      <c r="I17" s="19" t="s">
        <v>2856</v>
      </c>
      <c r="J17" s="18" t="s">
        <v>2</v>
      </c>
      <c r="K17" s="19" t="s">
        <v>2857</v>
      </c>
      <c r="L17" s="18" t="s">
        <v>2</v>
      </c>
      <c r="M17" s="25" t="s">
        <v>2801</v>
      </c>
      <c r="N17" s="17" t="s">
        <v>2802</v>
      </c>
    </row>
    <row r="18" spans="1:14" s="41" customFormat="1" ht="24.95" customHeight="1">
      <c r="A18" s="17">
        <v>13</v>
      </c>
      <c r="B18" s="17" t="s">
        <v>2795</v>
      </c>
      <c r="C18" s="18" t="s">
        <v>2858</v>
      </c>
      <c r="D18" s="18" t="s">
        <v>137</v>
      </c>
      <c r="E18" s="19" t="s">
        <v>2859</v>
      </c>
      <c r="F18" s="18" t="s">
        <v>1</v>
      </c>
      <c r="G18" s="19" t="s">
        <v>2860</v>
      </c>
      <c r="H18" s="18" t="s">
        <v>2</v>
      </c>
      <c r="I18" s="19" t="s">
        <v>2861</v>
      </c>
      <c r="J18" s="18" t="s">
        <v>2</v>
      </c>
      <c r="K18" s="19" t="s">
        <v>2862</v>
      </c>
      <c r="L18" s="18" t="s">
        <v>2</v>
      </c>
      <c r="M18" s="25" t="s">
        <v>2801</v>
      </c>
      <c r="N18" s="17" t="s">
        <v>2802</v>
      </c>
    </row>
    <row r="19" spans="1:14" s="41" customFormat="1" ht="24.95" customHeight="1">
      <c r="A19" s="17">
        <v>14</v>
      </c>
      <c r="B19" s="17" t="s">
        <v>2795</v>
      </c>
      <c r="C19" s="18" t="s">
        <v>2863</v>
      </c>
      <c r="D19" s="18" t="s">
        <v>137</v>
      </c>
      <c r="E19" s="19" t="s">
        <v>2864</v>
      </c>
      <c r="F19" s="18" t="s">
        <v>1</v>
      </c>
      <c r="G19" s="19" t="s">
        <v>2865</v>
      </c>
      <c r="H19" s="18" t="s">
        <v>2</v>
      </c>
      <c r="I19" s="19" t="s">
        <v>2866</v>
      </c>
      <c r="J19" s="18" t="s">
        <v>2</v>
      </c>
      <c r="K19" s="19" t="s">
        <v>2867</v>
      </c>
      <c r="L19" s="18" t="s">
        <v>2</v>
      </c>
      <c r="M19" s="25" t="s">
        <v>2801</v>
      </c>
      <c r="N19" s="17" t="s">
        <v>2802</v>
      </c>
    </row>
    <row r="20" spans="1:14" s="41" customFormat="1" ht="24.95" customHeight="1">
      <c r="A20" s="17">
        <v>15</v>
      </c>
      <c r="B20" s="17" t="s">
        <v>2795</v>
      </c>
      <c r="C20" s="18" t="s">
        <v>2868</v>
      </c>
      <c r="D20" s="18" t="s">
        <v>137</v>
      </c>
      <c r="E20" s="19" t="s">
        <v>2869</v>
      </c>
      <c r="F20" s="18" t="s">
        <v>1</v>
      </c>
      <c r="G20" s="19" t="s">
        <v>2870</v>
      </c>
      <c r="H20" s="18" t="s">
        <v>2</v>
      </c>
      <c r="I20" s="19" t="s">
        <v>2871</v>
      </c>
      <c r="J20" s="18" t="s">
        <v>2</v>
      </c>
      <c r="K20" s="19" t="s">
        <v>2872</v>
      </c>
      <c r="L20" s="18" t="s">
        <v>2</v>
      </c>
      <c r="M20" s="25" t="s">
        <v>2801</v>
      </c>
      <c r="N20" s="17" t="s">
        <v>2802</v>
      </c>
    </row>
    <row r="21" spans="1:14" s="41" customFormat="1" ht="24.95" customHeight="1">
      <c r="A21" s="17">
        <v>16</v>
      </c>
      <c r="B21" s="17" t="s">
        <v>2795</v>
      </c>
      <c r="C21" s="18" t="s">
        <v>2873</v>
      </c>
      <c r="D21" s="18" t="s">
        <v>137</v>
      </c>
      <c r="E21" s="19" t="s">
        <v>2874</v>
      </c>
      <c r="F21" s="18" t="s">
        <v>1</v>
      </c>
      <c r="G21" s="19" t="s">
        <v>2875</v>
      </c>
      <c r="H21" s="18" t="s">
        <v>2</v>
      </c>
      <c r="I21" s="19" t="s">
        <v>2876</v>
      </c>
      <c r="J21" s="18" t="s">
        <v>2</v>
      </c>
      <c r="K21" s="19" t="s">
        <v>2877</v>
      </c>
      <c r="L21" s="18" t="s">
        <v>2</v>
      </c>
      <c r="M21" s="25" t="s">
        <v>2801</v>
      </c>
      <c r="N21" s="17" t="s">
        <v>2802</v>
      </c>
    </row>
    <row r="22" spans="1:14" s="41" customFormat="1" ht="24.95" customHeight="1">
      <c r="A22" s="17">
        <v>17</v>
      </c>
      <c r="B22" s="17" t="s">
        <v>2795</v>
      </c>
      <c r="C22" s="18" t="s">
        <v>2878</v>
      </c>
      <c r="D22" s="18" t="s">
        <v>137</v>
      </c>
      <c r="E22" s="19" t="s">
        <v>2879</v>
      </c>
      <c r="F22" s="18" t="s">
        <v>1</v>
      </c>
      <c r="G22" s="19" t="s">
        <v>2880</v>
      </c>
      <c r="H22" s="18" t="s">
        <v>2</v>
      </c>
      <c r="I22" s="19" t="s">
        <v>2881</v>
      </c>
      <c r="J22" s="18" t="s">
        <v>2</v>
      </c>
      <c r="K22" s="19" t="s">
        <v>2882</v>
      </c>
      <c r="L22" s="18" t="s">
        <v>2</v>
      </c>
      <c r="M22" s="25" t="s">
        <v>2801</v>
      </c>
      <c r="N22" s="17" t="s">
        <v>2802</v>
      </c>
    </row>
    <row r="23" spans="1:14" s="41" customFormat="1" ht="24.95" customHeight="1">
      <c r="A23" s="17">
        <v>18</v>
      </c>
      <c r="B23" s="17" t="s">
        <v>2795</v>
      </c>
      <c r="C23" s="18" t="s">
        <v>2883</v>
      </c>
      <c r="D23" s="18" t="s">
        <v>137</v>
      </c>
      <c r="E23" s="19" t="s">
        <v>2884</v>
      </c>
      <c r="F23" s="18" t="s">
        <v>1</v>
      </c>
      <c r="G23" s="19" t="s">
        <v>2885</v>
      </c>
      <c r="H23" s="18" t="s">
        <v>2</v>
      </c>
      <c r="I23" s="19" t="s">
        <v>2886</v>
      </c>
      <c r="J23" s="18" t="s">
        <v>2</v>
      </c>
      <c r="K23" s="19" t="s">
        <v>2887</v>
      </c>
      <c r="L23" s="18" t="s">
        <v>2</v>
      </c>
      <c r="M23" s="25" t="s">
        <v>2801</v>
      </c>
      <c r="N23" s="17" t="s">
        <v>2802</v>
      </c>
    </row>
    <row r="24" spans="1:14" s="41" customFormat="1" ht="24.95" customHeight="1">
      <c r="A24" s="17">
        <v>19</v>
      </c>
      <c r="B24" s="17" t="s">
        <v>2795</v>
      </c>
      <c r="C24" s="18" t="s">
        <v>2888</v>
      </c>
      <c r="D24" s="18" t="s">
        <v>137</v>
      </c>
      <c r="E24" s="19" t="s">
        <v>2889</v>
      </c>
      <c r="F24" s="18" t="s">
        <v>1</v>
      </c>
      <c r="G24" s="19" t="s">
        <v>2890</v>
      </c>
      <c r="H24" s="18" t="s">
        <v>2</v>
      </c>
      <c r="I24" s="19" t="s">
        <v>2891</v>
      </c>
      <c r="J24" s="18" t="s">
        <v>2</v>
      </c>
      <c r="K24" s="19" t="s">
        <v>2892</v>
      </c>
      <c r="L24" s="18" t="s">
        <v>2</v>
      </c>
      <c r="M24" s="25" t="s">
        <v>2801</v>
      </c>
      <c r="N24" s="17" t="s">
        <v>2802</v>
      </c>
    </row>
    <row r="25" spans="1:14" s="41" customFormat="1" ht="24.95" customHeight="1">
      <c r="A25" s="17">
        <v>20</v>
      </c>
      <c r="B25" s="17" t="s">
        <v>2795</v>
      </c>
      <c r="C25" s="18" t="s">
        <v>2893</v>
      </c>
      <c r="D25" s="18" t="s">
        <v>137</v>
      </c>
      <c r="E25" s="19" t="s">
        <v>2894</v>
      </c>
      <c r="F25" s="18" t="s">
        <v>1</v>
      </c>
      <c r="G25" s="19" t="s">
        <v>2895</v>
      </c>
      <c r="H25" s="18" t="s">
        <v>2</v>
      </c>
      <c r="I25" s="19" t="s">
        <v>2896</v>
      </c>
      <c r="J25" s="18" t="s">
        <v>2</v>
      </c>
      <c r="K25" s="19" t="s">
        <v>2897</v>
      </c>
      <c r="L25" s="18" t="s">
        <v>2</v>
      </c>
      <c r="M25" s="25" t="s">
        <v>2801</v>
      </c>
      <c r="N25" s="17" t="s">
        <v>2802</v>
      </c>
    </row>
    <row r="26" spans="1:14" s="41" customFormat="1" ht="24.95" customHeight="1">
      <c r="A26" s="17">
        <v>21</v>
      </c>
      <c r="B26" s="17" t="s">
        <v>2795</v>
      </c>
      <c r="C26" s="18" t="s">
        <v>2898</v>
      </c>
      <c r="D26" s="18" t="s">
        <v>137</v>
      </c>
      <c r="E26" s="19" t="s">
        <v>2899</v>
      </c>
      <c r="F26" s="18" t="s">
        <v>1</v>
      </c>
      <c r="G26" s="19" t="s">
        <v>2900</v>
      </c>
      <c r="H26" s="18" t="s">
        <v>2</v>
      </c>
      <c r="I26" s="19" t="s">
        <v>2901</v>
      </c>
      <c r="J26" s="18" t="s">
        <v>2</v>
      </c>
      <c r="K26" s="19" t="s">
        <v>2902</v>
      </c>
      <c r="L26" s="18" t="s">
        <v>2</v>
      </c>
      <c r="M26" s="25" t="s">
        <v>2801</v>
      </c>
      <c r="N26" s="17" t="s">
        <v>2802</v>
      </c>
    </row>
    <row r="27" spans="1:14" s="41" customFormat="1" ht="24.95" customHeight="1">
      <c r="A27" s="17">
        <v>22</v>
      </c>
      <c r="B27" s="17" t="s">
        <v>2795</v>
      </c>
      <c r="C27" s="18" t="s">
        <v>2903</v>
      </c>
      <c r="D27" s="18" t="s">
        <v>137</v>
      </c>
      <c r="E27" s="19" t="s">
        <v>2904</v>
      </c>
      <c r="F27" s="18" t="s">
        <v>1</v>
      </c>
      <c r="G27" s="19" t="s">
        <v>2905</v>
      </c>
      <c r="H27" s="18" t="s">
        <v>2</v>
      </c>
      <c r="I27" s="19" t="s">
        <v>2906</v>
      </c>
      <c r="J27" s="18" t="s">
        <v>2</v>
      </c>
      <c r="K27" s="19" t="s">
        <v>2907</v>
      </c>
      <c r="L27" s="18" t="s">
        <v>2</v>
      </c>
      <c r="M27" s="25" t="s">
        <v>2801</v>
      </c>
      <c r="N27" s="17" t="s">
        <v>2802</v>
      </c>
    </row>
    <row r="28" spans="1:14" s="41" customFormat="1" ht="24.95" customHeight="1">
      <c r="A28" s="17">
        <v>23</v>
      </c>
      <c r="B28" s="17" t="s">
        <v>2795</v>
      </c>
      <c r="C28" s="18" t="s">
        <v>2908</v>
      </c>
      <c r="D28" s="18" t="s">
        <v>137</v>
      </c>
      <c r="E28" s="19" t="s">
        <v>2909</v>
      </c>
      <c r="F28" s="18" t="s">
        <v>1</v>
      </c>
      <c r="G28" s="19" t="s">
        <v>2910</v>
      </c>
      <c r="H28" s="18" t="s">
        <v>2</v>
      </c>
      <c r="I28" s="19" t="s">
        <v>2911</v>
      </c>
      <c r="J28" s="18" t="s">
        <v>2</v>
      </c>
      <c r="K28" s="19" t="s">
        <v>2912</v>
      </c>
      <c r="L28" s="18" t="s">
        <v>2</v>
      </c>
      <c r="M28" s="25" t="s">
        <v>2801</v>
      </c>
      <c r="N28" s="17" t="s">
        <v>2802</v>
      </c>
    </row>
    <row r="29" spans="1:14" s="41" customFormat="1" ht="24.95" customHeight="1">
      <c r="A29" s="17">
        <v>24</v>
      </c>
      <c r="B29" s="17" t="s">
        <v>2795</v>
      </c>
      <c r="C29" s="18" t="s">
        <v>2913</v>
      </c>
      <c r="D29" s="18" t="s">
        <v>137</v>
      </c>
      <c r="E29" s="19" t="s">
        <v>2914</v>
      </c>
      <c r="F29" s="18" t="s">
        <v>1</v>
      </c>
      <c r="G29" s="19" t="s">
        <v>2915</v>
      </c>
      <c r="H29" s="18" t="s">
        <v>2</v>
      </c>
      <c r="I29" s="19" t="s">
        <v>2916</v>
      </c>
      <c r="J29" s="18" t="s">
        <v>2</v>
      </c>
      <c r="K29" s="19" t="s">
        <v>2917</v>
      </c>
      <c r="L29" s="18" t="s">
        <v>2</v>
      </c>
      <c r="M29" s="25" t="s">
        <v>2801</v>
      </c>
      <c r="N29" s="17" t="s">
        <v>2802</v>
      </c>
    </row>
    <row r="30" spans="1:14" s="41" customFormat="1" ht="24.95" customHeight="1">
      <c r="A30" s="17">
        <v>25</v>
      </c>
      <c r="B30" s="17" t="s">
        <v>2795</v>
      </c>
      <c r="C30" s="18" t="s">
        <v>2918</v>
      </c>
      <c r="D30" s="18" t="s">
        <v>137</v>
      </c>
      <c r="E30" s="19" t="s">
        <v>2919</v>
      </c>
      <c r="F30" s="18" t="s">
        <v>1</v>
      </c>
      <c r="G30" s="19" t="s">
        <v>2920</v>
      </c>
      <c r="H30" s="18" t="s">
        <v>2</v>
      </c>
      <c r="I30" s="19" t="s">
        <v>2921</v>
      </c>
      <c r="J30" s="18" t="s">
        <v>2</v>
      </c>
      <c r="K30" s="19" t="s">
        <v>2922</v>
      </c>
      <c r="L30" s="18" t="s">
        <v>2</v>
      </c>
      <c r="M30" s="25" t="s">
        <v>2801</v>
      </c>
      <c r="N30" s="17" t="s">
        <v>2802</v>
      </c>
    </row>
    <row r="31" spans="1:14" s="41" customFormat="1" ht="24.95" customHeight="1">
      <c r="A31" s="17">
        <v>26</v>
      </c>
      <c r="B31" s="17" t="s">
        <v>2795</v>
      </c>
      <c r="C31" s="18" t="s">
        <v>2923</v>
      </c>
      <c r="D31" s="18" t="s">
        <v>137</v>
      </c>
      <c r="E31" s="19" t="s">
        <v>2924</v>
      </c>
      <c r="F31" s="18" t="s">
        <v>1</v>
      </c>
      <c r="G31" s="19" t="s">
        <v>2925</v>
      </c>
      <c r="H31" s="18" t="s">
        <v>2</v>
      </c>
      <c r="I31" s="19" t="s">
        <v>2926</v>
      </c>
      <c r="J31" s="18" t="s">
        <v>2</v>
      </c>
      <c r="K31" s="19" t="s">
        <v>2927</v>
      </c>
      <c r="L31" s="18" t="s">
        <v>2</v>
      </c>
      <c r="M31" s="25" t="s">
        <v>2801</v>
      </c>
      <c r="N31" s="17" t="s">
        <v>2802</v>
      </c>
    </row>
    <row r="32" spans="1:14" s="41" customFormat="1" ht="24.95" customHeight="1">
      <c r="A32" s="17">
        <v>27</v>
      </c>
      <c r="B32" s="17" t="s">
        <v>2795</v>
      </c>
      <c r="C32" s="18" t="s">
        <v>2928</v>
      </c>
      <c r="D32" s="18" t="s">
        <v>137</v>
      </c>
      <c r="E32" s="19" t="s">
        <v>2929</v>
      </c>
      <c r="F32" s="18" t="s">
        <v>1</v>
      </c>
      <c r="G32" s="19" t="s">
        <v>2930</v>
      </c>
      <c r="H32" s="18" t="s">
        <v>2</v>
      </c>
      <c r="I32" s="19" t="s">
        <v>2931</v>
      </c>
      <c r="J32" s="18" t="s">
        <v>2</v>
      </c>
      <c r="K32" s="19" t="s">
        <v>2932</v>
      </c>
      <c r="L32" s="18" t="s">
        <v>2</v>
      </c>
      <c r="M32" s="25" t="s">
        <v>2801</v>
      </c>
      <c r="N32" s="17" t="s">
        <v>2802</v>
      </c>
    </row>
    <row r="33" spans="1:14" s="41" customFormat="1" ht="24.95" customHeight="1">
      <c r="A33" s="17">
        <v>28</v>
      </c>
      <c r="B33" s="17" t="s">
        <v>2795</v>
      </c>
      <c r="C33" s="18" t="s">
        <v>2933</v>
      </c>
      <c r="D33" s="18" t="s">
        <v>137</v>
      </c>
      <c r="E33" s="19" t="s">
        <v>2934</v>
      </c>
      <c r="F33" s="18" t="s">
        <v>1</v>
      </c>
      <c r="G33" s="19" t="s">
        <v>2935</v>
      </c>
      <c r="H33" s="18" t="s">
        <v>2</v>
      </c>
      <c r="I33" s="19" t="s">
        <v>2936</v>
      </c>
      <c r="J33" s="18" t="s">
        <v>2</v>
      </c>
      <c r="K33" s="19" t="s">
        <v>2937</v>
      </c>
      <c r="L33" s="18" t="s">
        <v>2</v>
      </c>
      <c r="M33" s="25" t="s">
        <v>2801</v>
      </c>
      <c r="N33" s="17" t="s">
        <v>2802</v>
      </c>
    </row>
    <row r="34" spans="1:14" s="41" customFormat="1" ht="24.95" customHeight="1">
      <c r="A34" s="17">
        <v>29</v>
      </c>
      <c r="B34" s="17" t="s">
        <v>2795</v>
      </c>
      <c r="C34" s="18" t="s">
        <v>2938</v>
      </c>
      <c r="D34" s="18" t="s">
        <v>137</v>
      </c>
      <c r="E34" s="19" t="s">
        <v>2939</v>
      </c>
      <c r="F34" s="18" t="s">
        <v>1</v>
      </c>
      <c r="G34" s="19" t="s">
        <v>2940</v>
      </c>
      <c r="H34" s="18" t="s">
        <v>2</v>
      </c>
      <c r="I34" s="19" t="s">
        <v>2941</v>
      </c>
      <c r="J34" s="18" t="s">
        <v>2</v>
      </c>
      <c r="K34" s="19" t="s">
        <v>2942</v>
      </c>
      <c r="L34" s="18" t="s">
        <v>2</v>
      </c>
      <c r="M34" s="25" t="s">
        <v>2801</v>
      </c>
      <c r="N34" s="17" t="s">
        <v>2802</v>
      </c>
    </row>
    <row r="35" spans="1:14" s="41" customFormat="1" ht="24.95" customHeight="1">
      <c r="A35" s="17">
        <v>30</v>
      </c>
      <c r="B35" s="17" t="s">
        <v>2795</v>
      </c>
      <c r="C35" s="18" t="s">
        <v>2943</v>
      </c>
      <c r="D35" s="18" t="s">
        <v>137</v>
      </c>
      <c r="E35" s="19" t="s">
        <v>2944</v>
      </c>
      <c r="F35" s="18" t="s">
        <v>1</v>
      </c>
      <c r="G35" s="19" t="s">
        <v>2945</v>
      </c>
      <c r="H35" s="18" t="s">
        <v>2</v>
      </c>
      <c r="I35" s="19" t="s">
        <v>2946</v>
      </c>
      <c r="J35" s="18" t="s">
        <v>2</v>
      </c>
      <c r="K35" s="19" t="s">
        <v>2947</v>
      </c>
      <c r="L35" s="18" t="s">
        <v>2</v>
      </c>
      <c r="M35" s="25" t="s">
        <v>2801</v>
      </c>
      <c r="N35" s="17" t="s">
        <v>2802</v>
      </c>
    </row>
    <row r="36" spans="1:14" s="41" customFormat="1" ht="24.95" customHeight="1">
      <c r="A36" s="17">
        <v>31</v>
      </c>
      <c r="B36" s="17" t="s">
        <v>2795</v>
      </c>
      <c r="C36" s="18" t="s">
        <v>2948</v>
      </c>
      <c r="D36" s="18" t="s">
        <v>137</v>
      </c>
      <c r="E36" s="19" t="s">
        <v>2949</v>
      </c>
      <c r="F36" s="18" t="s">
        <v>1</v>
      </c>
      <c r="G36" s="19" t="s">
        <v>2950</v>
      </c>
      <c r="H36" s="18" t="s">
        <v>2</v>
      </c>
      <c r="I36" s="19" t="s">
        <v>2951</v>
      </c>
      <c r="J36" s="18" t="s">
        <v>2</v>
      </c>
      <c r="K36" s="19" t="s">
        <v>2952</v>
      </c>
      <c r="L36" s="18" t="s">
        <v>2</v>
      </c>
      <c r="M36" s="25" t="s">
        <v>2801</v>
      </c>
      <c r="N36" s="17" t="s">
        <v>2802</v>
      </c>
    </row>
    <row r="37" spans="1:14" s="41" customFormat="1" ht="24.95" customHeight="1">
      <c r="A37" s="17">
        <v>32</v>
      </c>
      <c r="B37" s="17" t="s">
        <v>2795</v>
      </c>
      <c r="C37" s="18" t="s">
        <v>2953</v>
      </c>
      <c r="D37" s="18" t="s">
        <v>137</v>
      </c>
      <c r="E37" s="19" t="s">
        <v>2954</v>
      </c>
      <c r="F37" s="18" t="s">
        <v>1</v>
      </c>
      <c r="G37" s="19" t="s">
        <v>2955</v>
      </c>
      <c r="H37" s="18" t="s">
        <v>2</v>
      </c>
      <c r="I37" s="19" t="s">
        <v>2956</v>
      </c>
      <c r="J37" s="18" t="s">
        <v>2</v>
      </c>
      <c r="K37" s="19" t="s">
        <v>2957</v>
      </c>
      <c r="L37" s="18" t="s">
        <v>2</v>
      </c>
      <c r="M37" s="25" t="s">
        <v>2801</v>
      </c>
      <c r="N37" s="17" t="s">
        <v>2802</v>
      </c>
    </row>
    <row r="38" spans="1:14" s="41" customFormat="1" ht="24.95" customHeight="1">
      <c r="A38" s="17">
        <v>33</v>
      </c>
      <c r="B38" s="17" t="s">
        <v>2795</v>
      </c>
      <c r="C38" s="18" t="s">
        <v>2958</v>
      </c>
      <c r="D38" s="18" t="s">
        <v>137</v>
      </c>
      <c r="E38" s="19" t="s">
        <v>2959</v>
      </c>
      <c r="F38" s="18" t="s">
        <v>1</v>
      </c>
      <c r="G38" s="19" t="s">
        <v>2960</v>
      </c>
      <c r="H38" s="18" t="s">
        <v>2</v>
      </c>
      <c r="I38" s="19" t="s">
        <v>2961</v>
      </c>
      <c r="J38" s="18" t="s">
        <v>2</v>
      </c>
      <c r="K38" s="19" t="s">
        <v>2962</v>
      </c>
      <c r="L38" s="18" t="s">
        <v>2</v>
      </c>
      <c r="M38" s="25" t="s">
        <v>2801</v>
      </c>
      <c r="N38" s="17" t="s">
        <v>2802</v>
      </c>
    </row>
    <row r="39" spans="1:14" s="41" customFormat="1" ht="24.95" customHeight="1">
      <c r="A39" s="17">
        <v>34</v>
      </c>
      <c r="B39" s="17" t="s">
        <v>2795</v>
      </c>
      <c r="C39" s="18" t="s">
        <v>2963</v>
      </c>
      <c r="D39" s="18" t="s">
        <v>137</v>
      </c>
      <c r="E39" s="19" t="s">
        <v>2964</v>
      </c>
      <c r="F39" s="18" t="s">
        <v>1</v>
      </c>
      <c r="G39" s="19" t="s">
        <v>2965</v>
      </c>
      <c r="H39" s="18" t="s">
        <v>2</v>
      </c>
      <c r="I39" s="19" t="s">
        <v>2966</v>
      </c>
      <c r="J39" s="18" t="s">
        <v>2</v>
      </c>
      <c r="K39" s="19" t="s">
        <v>2967</v>
      </c>
      <c r="L39" s="18" t="s">
        <v>2</v>
      </c>
      <c r="M39" s="25" t="s">
        <v>2801</v>
      </c>
      <c r="N39" s="17" t="s">
        <v>2802</v>
      </c>
    </row>
    <row r="40" spans="1:14" s="41" customFormat="1" ht="24.95" customHeight="1">
      <c r="A40" s="17">
        <v>35</v>
      </c>
      <c r="B40" s="17" t="s">
        <v>2795</v>
      </c>
      <c r="C40" s="18" t="s">
        <v>2968</v>
      </c>
      <c r="D40" s="18" t="s">
        <v>137</v>
      </c>
      <c r="E40" s="19" t="s">
        <v>2969</v>
      </c>
      <c r="F40" s="18" t="s">
        <v>1</v>
      </c>
      <c r="G40" s="19" t="s">
        <v>2970</v>
      </c>
      <c r="H40" s="18" t="s">
        <v>2</v>
      </c>
      <c r="I40" s="19" t="s">
        <v>2971</v>
      </c>
      <c r="J40" s="18" t="s">
        <v>2</v>
      </c>
      <c r="K40" s="19" t="s">
        <v>2972</v>
      </c>
      <c r="L40" s="18" t="s">
        <v>2</v>
      </c>
      <c r="M40" s="25" t="s">
        <v>2801</v>
      </c>
      <c r="N40" s="17" t="s">
        <v>2802</v>
      </c>
    </row>
    <row r="41" spans="1:14" s="41" customFormat="1" ht="24.95" customHeight="1">
      <c r="A41" s="17">
        <v>36</v>
      </c>
      <c r="B41" s="17" t="s">
        <v>2795</v>
      </c>
      <c r="C41" s="18" t="s">
        <v>2973</v>
      </c>
      <c r="D41" s="18" t="s">
        <v>137</v>
      </c>
      <c r="E41" s="19" t="s">
        <v>2974</v>
      </c>
      <c r="F41" s="18" t="s">
        <v>1</v>
      </c>
      <c r="G41" s="19" t="s">
        <v>2975</v>
      </c>
      <c r="H41" s="18" t="s">
        <v>2</v>
      </c>
      <c r="I41" s="19" t="s">
        <v>2976</v>
      </c>
      <c r="J41" s="18" t="s">
        <v>2</v>
      </c>
      <c r="K41" s="19" t="s">
        <v>2977</v>
      </c>
      <c r="L41" s="18" t="s">
        <v>2</v>
      </c>
      <c r="M41" s="25" t="s">
        <v>2801</v>
      </c>
      <c r="N41" s="17" t="s">
        <v>2802</v>
      </c>
    </row>
    <row r="42" spans="1:14" s="41" customFormat="1" ht="24.95" customHeight="1">
      <c r="A42" s="17">
        <v>37</v>
      </c>
      <c r="B42" s="17" t="s">
        <v>2795</v>
      </c>
      <c r="C42" s="18" t="s">
        <v>2978</v>
      </c>
      <c r="D42" s="18" t="s">
        <v>137</v>
      </c>
      <c r="E42" s="19" t="s">
        <v>2979</v>
      </c>
      <c r="F42" s="18" t="s">
        <v>1</v>
      </c>
      <c r="G42" s="19" t="s">
        <v>2980</v>
      </c>
      <c r="H42" s="18" t="s">
        <v>2</v>
      </c>
      <c r="I42" s="19" t="s">
        <v>2981</v>
      </c>
      <c r="J42" s="18" t="s">
        <v>2</v>
      </c>
      <c r="K42" s="19" t="s">
        <v>2982</v>
      </c>
      <c r="L42" s="18" t="s">
        <v>2</v>
      </c>
      <c r="M42" s="25" t="s">
        <v>2801</v>
      </c>
      <c r="N42" s="17" t="s">
        <v>2802</v>
      </c>
    </row>
    <row r="43" spans="1:14" s="41" customFormat="1" ht="24.95" customHeight="1">
      <c r="A43" s="17">
        <v>38</v>
      </c>
      <c r="B43" s="17" t="s">
        <v>2795</v>
      </c>
      <c r="C43" s="18" t="s">
        <v>2983</v>
      </c>
      <c r="D43" s="18" t="s">
        <v>137</v>
      </c>
      <c r="E43" s="19" t="s">
        <v>2984</v>
      </c>
      <c r="F43" s="18" t="s">
        <v>1</v>
      </c>
      <c r="G43" s="19" t="s">
        <v>2985</v>
      </c>
      <c r="H43" s="18" t="s">
        <v>2</v>
      </c>
      <c r="I43" s="19" t="s">
        <v>2986</v>
      </c>
      <c r="J43" s="18" t="s">
        <v>2</v>
      </c>
      <c r="K43" s="19" t="s">
        <v>2987</v>
      </c>
      <c r="L43" s="18" t="s">
        <v>2</v>
      </c>
      <c r="M43" s="25" t="s">
        <v>2801</v>
      </c>
      <c r="N43" s="17" t="s">
        <v>2802</v>
      </c>
    </row>
    <row r="44" spans="1:14" s="41" customFormat="1" ht="24.95" customHeight="1">
      <c r="A44" s="17">
        <v>39</v>
      </c>
      <c r="B44" s="17" t="s">
        <v>2795</v>
      </c>
      <c r="C44" s="18" t="s">
        <v>2988</v>
      </c>
      <c r="D44" s="18" t="s">
        <v>137</v>
      </c>
      <c r="E44" s="19" t="s">
        <v>2989</v>
      </c>
      <c r="F44" s="18" t="s">
        <v>1</v>
      </c>
      <c r="G44" s="19" t="s">
        <v>2990</v>
      </c>
      <c r="H44" s="18" t="s">
        <v>2</v>
      </c>
      <c r="I44" s="19" t="s">
        <v>2991</v>
      </c>
      <c r="J44" s="18" t="s">
        <v>2</v>
      </c>
      <c r="K44" s="19" t="s">
        <v>2992</v>
      </c>
      <c r="L44" s="18" t="s">
        <v>2</v>
      </c>
      <c r="M44" s="25" t="s">
        <v>2801</v>
      </c>
      <c r="N44" s="17" t="s">
        <v>2802</v>
      </c>
    </row>
    <row r="45" spans="1:14" s="41" customFormat="1" ht="24.95" customHeight="1">
      <c r="A45" s="17">
        <v>40</v>
      </c>
      <c r="B45" s="17" t="s">
        <v>2795</v>
      </c>
      <c r="C45" s="18" t="s">
        <v>2993</v>
      </c>
      <c r="D45" s="18" t="s">
        <v>137</v>
      </c>
      <c r="E45" s="19" t="s">
        <v>2994</v>
      </c>
      <c r="F45" s="18" t="s">
        <v>1</v>
      </c>
      <c r="G45" s="19" t="s">
        <v>2995</v>
      </c>
      <c r="H45" s="18" t="s">
        <v>2</v>
      </c>
      <c r="I45" s="19" t="s">
        <v>2996</v>
      </c>
      <c r="J45" s="18" t="s">
        <v>2</v>
      </c>
      <c r="K45" s="19" t="s">
        <v>2997</v>
      </c>
      <c r="L45" s="18" t="s">
        <v>2</v>
      </c>
      <c r="M45" s="25" t="s">
        <v>2801</v>
      </c>
      <c r="N45" s="17" t="s">
        <v>2802</v>
      </c>
    </row>
    <row r="46" spans="1:14" s="41" customFormat="1" ht="24.95" customHeight="1">
      <c r="A46" s="17">
        <v>41</v>
      </c>
      <c r="B46" s="17" t="s">
        <v>2795</v>
      </c>
      <c r="C46" s="18" t="s">
        <v>2998</v>
      </c>
      <c r="D46" s="18" t="s">
        <v>137</v>
      </c>
      <c r="E46" s="19" t="s">
        <v>2999</v>
      </c>
      <c r="F46" s="18" t="s">
        <v>1</v>
      </c>
      <c r="G46" s="19" t="s">
        <v>3000</v>
      </c>
      <c r="H46" s="18" t="s">
        <v>2</v>
      </c>
      <c r="I46" s="19" t="s">
        <v>3001</v>
      </c>
      <c r="J46" s="18" t="s">
        <v>2</v>
      </c>
      <c r="K46" s="19" t="s">
        <v>3002</v>
      </c>
      <c r="L46" s="18" t="s">
        <v>2</v>
      </c>
      <c r="M46" s="25" t="s">
        <v>2801</v>
      </c>
      <c r="N46" s="17" t="s">
        <v>2802</v>
      </c>
    </row>
    <row r="47" spans="1:14" s="41" customFormat="1" ht="24.95" customHeight="1">
      <c r="A47" s="17">
        <v>42</v>
      </c>
      <c r="B47" s="17" t="s">
        <v>2795</v>
      </c>
      <c r="C47" s="18" t="s">
        <v>3003</v>
      </c>
      <c r="D47" s="18" t="s">
        <v>137</v>
      </c>
      <c r="E47" s="19" t="s">
        <v>3004</v>
      </c>
      <c r="F47" s="18" t="s">
        <v>1</v>
      </c>
      <c r="G47" s="19" t="s">
        <v>3005</v>
      </c>
      <c r="H47" s="18" t="s">
        <v>2</v>
      </c>
      <c r="I47" s="19" t="s">
        <v>3006</v>
      </c>
      <c r="J47" s="18" t="s">
        <v>2</v>
      </c>
      <c r="K47" s="19" t="s">
        <v>3007</v>
      </c>
      <c r="L47" s="18" t="s">
        <v>2</v>
      </c>
      <c r="M47" s="25" t="s">
        <v>2801</v>
      </c>
      <c r="N47" s="17" t="s">
        <v>2802</v>
      </c>
    </row>
    <row r="48" spans="1:14" s="41" customFormat="1" ht="24.95" customHeight="1">
      <c r="A48" s="17">
        <v>43</v>
      </c>
      <c r="B48" s="17" t="s">
        <v>2795</v>
      </c>
      <c r="C48" s="18" t="s">
        <v>3008</v>
      </c>
      <c r="D48" s="18" t="s">
        <v>137</v>
      </c>
      <c r="E48" s="19" t="s">
        <v>3009</v>
      </c>
      <c r="F48" s="18" t="s">
        <v>1</v>
      </c>
      <c r="G48" s="19" t="s">
        <v>3010</v>
      </c>
      <c r="H48" s="18" t="s">
        <v>2</v>
      </c>
      <c r="I48" s="19" t="s">
        <v>3011</v>
      </c>
      <c r="J48" s="18" t="s">
        <v>2</v>
      </c>
      <c r="K48" s="19" t="s">
        <v>3012</v>
      </c>
      <c r="L48" s="18" t="s">
        <v>2</v>
      </c>
      <c r="M48" s="25" t="s">
        <v>2801</v>
      </c>
      <c r="N48" s="17" t="s">
        <v>2802</v>
      </c>
    </row>
    <row r="49" spans="1:14" s="41" customFormat="1" ht="24.95" customHeight="1">
      <c r="A49" s="17">
        <v>44</v>
      </c>
      <c r="B49" s="17" t="s">
        <v>2795</v>
      </c>
      <c r="C49" s="18" t="s">
        <v>3013</v>
      </c>
      <c r="D49" s="18" t="s">
        <v>137</v>
      </c>
      <c r="E49" s="19" t="s">
        <v>3014</v>
      </c>
      <c r="F49" s="18" t="s">
        <v>1</v>
      </c>
      <c r="G49" s="19" t="s">
        <v>3015</v>
      </c>
      <c r="H49" s="18" t="s">
        <v>2</v>
      </c>
      <c r="I49" s="19" t="s">
        <v>3016</v>
      </c>
      <c r="J49" s="18" t="s">
        <v>2</v>
      </c>
      <c r="K49" s="19" t="s">
        <v>3017</v>
      </c>
      <c r="L49" s="18" t="s">
        <v>2</v>
      </c>
      <c r="M49" s="25" t="s">
        <v>2801</v>
      </c>
      <c r="N49" s="17" t="s">
        <v>2802</v>
      </c>
    </row>
    <row r="50" spans="1:14" s="41" customFormat="1" ht="24.95" customHeight="1">
      <c r="A50" s="17">
        <v>45</v>
      </c>
      <c r="B50" s="17" t="s">
        <v>2795</v>
      </c>
      <c r="C50" s="18" t="s">
        <v>3018</v>
      </c>
      <c r="D50" s="18" t="s">
        <v>137</v>
      </c>
      <c r="E50" s="19" t="s">
        <v>3019</v>
      </c>
      <c r="F50" s="18" t="s">
        <v>1</v>
      </c>
      <c r="G50" s="19" t="s">
        <v>3020</v>
      </c>
      <c r="H50" s="18" t="s">
        <v>2</v>
      </c>
      <c r="I50" s="19" t="s">
        <v>3021</v>
      </c>
      <c r="J50" s="18" t="s">
        <v>2</v>
      </c>
      <c r="K50" s="19" t="s">
        <v>3022</v>
      </c>
      <c r="L50" s="18" t="s">
        <v>2</v>
      </c>
      <c r="M50" s="25" t="s">
        <v>2801</v>
      </c>
      <c r="N50" s="17" t="s">
        <v>2802</v>
      </c>
    </row>
    <row r="51" spans="1:14" s="41" customFormat="1" ht="24.95" customHeight="1">
      <c r="A51" s="17">
        <v>46</v>
      </c>
      <c r="B51" s="17" t="s">
        <v>2795</v>
      </c>
      <c r="C51" s="18" t="s">
        <v>3023</v>
      </c>
      <c r="D51" s="18" t="s">
        <v>137</v>
      </c>
      <c r="E51" s="19" t="s">
        <v>3024</v>
      </c>
      <c r="F51" s="18" t="s">
        <v>1</v>
      </c>
      <c r="G51" s="19" t="s">
        <v>3025</v>
      </c>
      <c r="H51" s="18" t="s">
        <v>2</v>
      </c>
      <c r="I51" s="19" t="s">
        <v>3026</v>
      </c>
      <c r="J51" s="18" t="s">
        <v>2</v>
      </c>
      <c r="K51" s="19" t="s">
        <v>3027</v>
      </c>
      <c r="L51" s="18" t="s">
        <v>2</v>
      </c>
      <c r="M51" s="25" t="s">
        <v>2801</v>
      </c>
      <c r="N51" s="17" t="s">
        <v>2802</v>
      </c>
    </row>
    <row r="52" spans="1:14" s="41" customFormat="1" ht="24.95" customHeight="1">
      <c r="A52" s="17">
        <v>47</v>
      </c>
      <c r="B52" s="17" t="s">
        <v>2795</v>
      </c>
      <c r="C52" s="18" t="s">
        <v>3028</v>
      </c>
      <c r="D52" s="18" t="s">
        <v>137</v>
      </c>
      <c r="E52" s="19" t="s">
        <v>3029</v>
      </c>
      <c r="F52" s="18" t="s">
        <v>1</v>
      </c>
      <c r="G52" s="19" t="s">
        <v>3030</v>
      </c>
      <c r="H52" s="18" t="s">
        <v>2</v>
      </c>
      <c r="I52" s="19" t="s">
        <v>3031</v>
      </c>
      <c r="J52" s="18" t="s">
        <v>2</v>
      </c>
      <c r="K52" s="19" t="s">
        <v>3032</v>
      </c>
      <c r="L52" s="18" t="s">
        <v>2</v>
      </c>
      <c r="M52" s="25" t="s">
        <v>2801</v>
      </c>
      <c r="N52" s="17" t="s">
        <v>2802</v>
      </c>
    </row>
    <row r="53" spans="1:14" s="41" customFormat="1" ht="24.95" customHeight="1">
      <c r="A53" s="17">
        <v>48</v>
      </c>
      <c r="B53" s="17" t="s">
        <v>2795</v>
      </c>
      <c r="C53" s="18" t="s">
        <v>3033</v>
      </c>
      <c r="D53" s="18" t="s">
        <v>137</v>
      </c>
      <c r="E53" s="19" t="s">
        <v>3034</v>
      </c>
      <c r="F53" s="18" t="s">
        <v>1</v>
      </c>
      <c r="G53" s="19" t="s">
        <v>3035</v>
      </c>
      <c r="H53" s="18" t="s">
        <v>2</v>
      </c>
      <c r="I53" s="19" t="s">
        <v>3036</v>
      </c>
      <c r="J53" s="18" t="s">
        <v>2</v>
      </c>
      <c r="K53" s="19" t="s">
        <v>3037</v>
      </c>
      <c r="L53" s="18" t="s">
        <v>2</v>
      </c>
      <c r="M53" s="25" t="s">
        <v>2801</v>
      </c>
      <c r="N53" s="17" t="s">
        <v>2802</v>
      </c>
    </row>
    <row r="54" spans="1:14" s="41" customFormat="1" ht="24.95" customHeight="1">
      <c r="A54" s="17">
        <v>49</v>
      </c>
      <c r="B54" s="17" t="s">
        <v>2795</v>
      </c>
      <c r="C54" s="18" t="s">
        <v>3038</v>
      </c>
      <c r="D54" s="18" t="s">
        <v>137</v>
      </c>
      <c r="E54" s="19" t="s">
        <v>3039</v>
      </c>
      <c r="F54" s="18" t="s">
        <v>1</v>
      </c>
      <c r="G54" s="19" t="s">
        <v>3040</v>
      </c>
      <c r="H54" s="18" t="s">
        <v>2</v>
      </c>
      <c r="I54" s="19" t="s">
        <v>3041</v>
      </c>
      <c r="J54" s="18" t="s">
        <v>2</v>
      </c>
      <c r="K54" s="19" t="s">
        <v>3042</v>
      </c>
      <c r="L54" s="18" t="s">
        <v>2</v>
      </c>
      <c r="M54" s="25" t="s">
        <v>2801</v>
      </c>
      <c r="N54" s="17" t="s">
        <v>2802</v>
      </c>
    </row>
    <row r="55" spans="1:14" s="41" customFormat="1" ht="24.95" customHeight="1">
      <c r="A55" s="17">
        <v>50</v>
      </c>
      <c r="B55" s="17" t="s">
        <v>2795</v>
      </c>
      <c r="C55" s="18" t="s">
        <v>3043</v>
      </c>
      <c r="D55" s="18" t="s">
        <v>137</v>
      </c>
      <c r="E55" s="19" t="s">
        <v>3044</v>
      </c>
      <c r="F55" s="18" t="s">
        <v>1</v>
      </c>
      <c r="G55" s="19" t="s">
        <v>3045</v>
      </c>
      <c r="H55" s="18" t="s">
        <v>2</v>
      </c>
      <c r="I55" s="19" t="s">
        <v>3046</v>
      </c>
      <c r="J55" s="18" t="s">
        <v>2</v>
      </c>
      <c r="K55" s="19" t="s">
        <v>3047</v>
      </c>
      <c r="L55" s="18" t="s">
        <v>2</v>
      </c>
      <c r="M55" s="25" t="s">
        <v>2801</v>
      </c>
      <c r="N55" s="17" t="s">
        <v>2802</v>
      </c>
    </row>
    <row r="56" spans="1:14" s="41" customFormat="1" ht="24.95" customHeight="1">
      <c r="A56" s="17">
        <v>51</v>
      </c>
      <c r="B56" s="17" t="s">
        <v>2795</v>
      </c>
      <c r="C56" s="18" t="s">
        <v>3048</v>
      </c>
      <c r="D56" s="18" t="s">
        <v>137</v>
      </c>
      <c r="E56" s="19" t="s">
        <v>3049</v>
      </c>
      <c r="F56" s="18" t="s">
        <v>1</v>
      </c>
      <c r="G56" s="19" t="s">
        <v>3050</v>
      </c>
      <c r="H56" s="18" t="s">
        <v>2</v>
      </c>
      <c r="I56" s="19" t="s">
        <v>3051</v>
      </c>
      <c r="J56" s="18" t="s">
        <v>2</v>
      </c>
      <c r="K56" s="19" t="s">
        <v>3052</v>
      </c>
      <c r="L56" s="18" t="s">
        <v>2</v>
      </c>
      <c r="M56" s="25" t="s">
        <v>2801</v>
      </c>
      <c r="N56" s="17" t="s">
        <v>2802</v>
      </c>
    </row>
    <row r="57" spans="1:14" s="41" customFormat="1" ht="24.95" customHeight="1">
      <c r="A57" s="17">
        <v>52</v>
      </c>
      <c r="B57" s="17" t="s">
        <v>2795</v>
      </c>
      <c r="C57" s="18" t="s">
        <v>3053</v>
      </c>
      <c r="D57" s="18" t="s">
        <v>137</v>
      </c>
      <c r="E57" s="19" t="s">
        <v>3054</v>
      </c>
      <c r="F57" s="18" t="s">
        <v>1</v>
      </c>
      <c r="G57" s="19" t="s">
        <v>3055</v>
      </c>
      <c r="H57" s="18" t="s">
        <v>2</v>
      </c>
      <c r="I57" s="19" t="s">
        <v>3056</v>
      </c>
      <c r="J57" s="18" t="s">
        <v>2</v>
      </c>
      <c r="K57" s="19" t="s">
        <v>3057</v>
      </c>
      <c r="L57" s="18" t="s">
        <v>2</v>
      </c>
      <c r="M57" s="25" t="s">
        <v>2801</v>
      </c>
      <c r="N57" s="17" t="s">
        <v>2802</v>
      </c>
    </row>
    <row r="58" spans="1:14" s="41" customFormat="1" ht="24.95" customHeight="1">
      <c r="A58" s="17">
        <v>53</v>
      </c>
      <c r="B58" s="17" t="s">
        <v>2795</v>
      </c>
      <c r="C58" s="18" t="s">
        <v>3058</v>
      </c>
      <c r="D58" s="18" t="s">
        <v>137</v>
      </c>
      <c r="E58" s="19" t="s">
        <v>3059</v>
      </c>
      <c r="F58" s="18" t="s">
        <v>1</v>
      </c>
      <c r="G58" s="19" t="s">
        <v>3060</v>
      </c>
      <c r="H58" s="18" t="s">
        <v>2</v>
      </c>
      <c r="I58" s="19" t="s">
        <v>3061</v>
      </c>
      <c r="J58" s="18" t="s">
        <v>2</v>
      </c>
      <c r="K58" s="19" t="s">
        <v>3062</v>
      </c>
      <c r="L58" s="18" t="s">
        <v>2</v>
      </c>
      <c r="M58" s="25" t="s">
        <v>2801</v>
      </c>
      <c r="N58" s="17" t="s">
        <v>2802</v>
      </c>
    </row>
    <row r="59" spans="1:14" s="41" customFormat="1" ht="24.95" customHeight="1">
      <c r="A59" s="17">
        <v>54</v>
      </c>
      <c r="B59" s="17" t="s">
        <v>2795</v>
      </c>
      <c r="C59" s="18" t="s">
        <v>3063</v>
      </c>
      <c r="D59" s="18" t="s">
        <v>137</v>
      </c>
      <c r="E59" s="19" t="s">
        <v>3064</v>
      </c>
      <c r="F59" s="18" t="s">
        <v>1</v>
      </c>
      <c r="G59" s="19" t="s">
        <v>3065</v>
      </c>
      <c r="H59" s="18" t="s">
        <v>2</v>
      </c>
      <c r="I59" s="19" t="s">
        <v>3066</v>
      </c>
      <c r="J59" s="18" t="s">
        <v>2</v>
      </c>
      <c r="K59" s="19" t="s">
        <v>3067</v>
      </c>
      <c r="L59" s="18" t="s">
        <v>2</v>
      </c>
      <c r="M59" s="25" t="s">
        <v>2801</v>
      </c>
      <c r="N59" s="17" t="s">
        <v>2802</v>
      </c>
    </row>
    <row r="60" spans="1:14" s="41" customFormat="1" ht="24.95" customHeight="1">
      <c r="A60" s="17">
        <v>55</v>
      </c>
      <c r="B60" s="17" t="s">
        <v>2795</v>
      </c>
      <c r="C60" s="18" t="s">
        <v>3068</v>
      </c>
      <c r="D60" s="18" t="s">
        <v>137</v>
      </c>
      <c r="E60" s="19" t="s">
        <v>3069</v>
      </c>
      <c r="F60" s="18" t="s">
        <v>1</v>
      </c>
      <c r="G60" s="19" t="s">
        <v>3070</v>
      </c>
      <c r="H60" s="18" t="s">
        <v>2</v>
      </c>
      <c r="I60" s="19" t="s">
        <v>3071</v>
      </c>
      <c r="J60" s="18" t="s">
        <v>2</v>
      </c>
      <c r="K60" s="19" t="s">
        <v>3072</v>
      </c>
      <c r="L60" s="18" t="s">
        <v>2</v>
      </c>
      <c r="M60" s="25" t="s">
        <v>2801</v>
      </c>
      <c r="N60" s="17" t="s">
        <v>2802</v>
      </c>
    </row>
    <row r="61" spans="1:14" s="41" customFormat="1" ht="24.95" customHeight="1">
      <c r="A61" s="17">
        <v>56</v>
      </c>
      <c r="B61" s="17" t="s">
        <v>2795</v>
      </c>
      <c r="C61" s="18" t="s">
        <v>3073</v>
      </c>
      <c r="D61" s="18" t="s">
        <v>137</v>
      </c>
      <c r="E61" s="19" t="s">
        <v>3074</v>
      </c>
      <c r="F61" s="18" t="s">
        <v>1</v>
      </c>
      <c r="G61" s="19" t="s">
        <v>3075</v>
      </c>
      <c r="H61" s="18" t="s">
        <v>2</v>
      </c>
      <c r="I61" s="19" t="s">
        <v>3076</v>
      </c>
      <c r="J61" s="18" t="s">
        <v>2</v>
      </c>
      <c r="K61" s="19" t="s">
        <v>3077</v>
      </c>
      <c r="L61" s="18" t="s">
        <v>2</v>
      </c>
      <c r="M61" s="25" t="s">
        <v>2801</v>
      </c>
      <c r="N61" s="17" t="s">
        <v>2802</v>
      </c>
    </row>
    <row r="62" spans="1:14" s="41" customFormat="1" ht="24.95" customHeight="1">
      <c r="A62" s="17">
        <v>57</v>
      </c>
      <c r="B62" s="17" t="s">
        <v>2795</v>
      </c>
      <c r="C62" s="18" t="s">
        <v>3078</v>
      </c>
      <c r="D62" s="18" t="s">
        <v>137</v>
      </c>
      <c r="E62" s="19" t="s">
        <v>3079</v>
      </c>
      <c r="F62" s="18" t="s">
        <v>1</v>
      </c>
      <c r="G62" s="19" t="s">
        <v>3080</v>
      </c>
      <c r="H62" s="18" t="s">
        <v>2</v>
      </c>
      <c r="I62" s="19" t="s">
        <v>3081</v>
      </c>
      <c r="J62" s="18" t="s">
        <v>2</v>
      </c>
      <c r="K62" s="19" t="s">
        <v>3082</v>
      </c>
      <c r="L62" s="18" t="s">
        <v>2</v>
      </c>
      <c r="M62" s="25" t="s">
        <v>2801</v>
      </c>
      <c r="N62" s="17" t="s">
        <v>2802</v>
      </c>
    </row>
    <row r="63" spans="1:14" s="41" customFormat="1" ht="24.95" customHeight="1">
      <c r="A63" s="17">
        <v>58</v>
      </c>
      <c r="B63" s="17" t="s">
        <v>2795</v>
      </c>
      <c r="C63" s="18" t="s">
        <v>3083</v>
      </c>
      <c r="D63" s="18" t="s">
        <v>137</v>
      </c>
      <c r="E63" s="19" t="s">
        <v>3084</v>
      </c>
      <c r="F63" s="18" t="s">
        <v>1</v>
      </c>
      <c r="G63" s="19" t="s">
        <v>3085</v>
      </c>
      <c r="H63" s="18" t="s">
        <v>2</v>
      </c>
      <c r="I63" s="19" t="s">
        <v>3086</v>
      </c>
      <c r="J63" s="18" t="s">
        <v>2</v>
      </c>
      <c r="K63" s="19" t="s">
        <v>3087</v>
      </c>
      <c r="L63" s="18" t="s">
        <v>2</v>
      </c>
      <c r="M63" s="25" t="s">
        <v>2801</v>
      </c>
      <c r="N63" s="17" t="s">
        <v>2802</v>
      </c>
    </row>
    <row r="64" spans="1:14" s="41" customFormat="1" ht="24.95" customHeight="1">
      <c r="A64" s="17">
        <v>59</v>
      </c>
      <c r="B64" s="17" t="s">
        <v>2795</v>
      </c>
      <c r="C64" s="18" t="s">
        <v>3088</v>
      </c>
      <c r="D64" s="18" t="s">
        <v>137</v>
      </c>
      <c r="E64" s="19" t="s">
        <v>3089</v>
      </c>
      <c r="F64" s="18" t="s">
        <v>1</v>
      </c>
      <c r="G64" s="19" t="s">
        <v>3090</v>
      </c>
      <c r="H64" s="18" t="s">
        <v>2</v>
      </c>
      <c r="I64" s="19" t="s">
        <v>3091</v>
      </c>
      <c r="J64" s="18" t="s">
        <v>2</v>
      </c>
      <c r="K64" s="19" t="s">
        <v>3092</v>
      </c>
      <c r="L64" s="18" t="s">
        <v>2</v>
      </c>
      <c r="M64" s="25" t="s">
        <v>2801</v>
      </c>
      <c r="N64" s="17" t="s">
        <v>2802</v>
      </c>
    </row>
    <row r="65" spans="1:24" s="41" customFormat="1" ht="24.95" customHeight="1">
      <c r="A65" s="17">
        <v>60</v>
      </c>
      <c r="B65" s="17" t="s">
        <v>2795</v>
      </c>
      <c r="C65" s="18" t="s">
        <v>3093</v>
      </c>
      <c r="D65" s="18" t="s">
        <v>137</v>
      </c>
      <c r="E65" s="19" t="s">
        <v>3094</v>
      </c>
      <c r="F65" s="18" t="s">
        <v>1</v>
      </c>
      <c r="G65" s="19" t="s">
        <v>3095</v>
      </c>
      <c r="H65" s="18" t="s">
        <v>2</v>
      </c>
      <c r="I65" s="19" t="s">
        <v>3096</v>
      </c>
      <c r="J65" s="18" t="s">
        <v>2</v>
      </c>
      <c r="K65" s="19" t="s">
        <v>3097</v>
      </c>
      <c r="L65" s="18" t="s">
        <v>2</v>
      </c>
      <c r="M65" s="25" t="s">
        <v>2801</v>
      </c>
      <c r="N65" s="17" t="s">
        <v>2802</v>
      </c>
    </row>
    <row r="66" spans="1:24" s="41" customFormat="1" ht="24.95" customHeight="1">
      <c r="A66" s="17">
        <v>61</v>
      </c>
      <c r="B66" s="17" t="s">
        <v>2795</v>
      </c>
      <c r="C66" s="18" t="s">
        <v>3098</v>
      </c>
      <c r="D66" s="18" t="s">
        <v>137</v>
      </c>
      <c r="E66" s="19" t="s">
        <v>3099</v>
      </c>
      <c r="F66" s="18" t="s">
        <v>1</v>
      </c>
      <c r="G66" s="19" t="s">
        <v>3100</v>
      </c>
      <c r="H66" s="18" t="s">
        <v>2</v>
      </c>
      <c r="I66" s="19" t="s">
        <v>3101</v>
      </c>
      <c r="J66" s="18" t="s">
        <v>2</v>
      </c>
      <c r="K66" s="19" t="s">
        <v>3102</v>
      </c>
      <c r="L66" s="18" t="s">
        <v>2</v>
      </c>
      <c r="M66" s="25" t="s">
        <v>2801</v>
      </c>
      <c r="N66" s="17" t="s">
        <v>2802</v>
      </c>
    </row>
    <row r="67" spans="1:24" s="41" customFormat="1" ht="24.95" customHeight="1">
      <c r="A67" s="17">
        <v>62</v>
      </c>
      <c r="B67" s="17" t="s">
        <v>2795</v>
      </c>
      <c r="C67" s="18" t="s">
        <v>3103</v>
      </c>
      <c r="D67" s="18" t="s">
        <v>137</v>
      </c>
      <c r="E67" s="19" t="s">
        <v>3104</v>
      </c>
      <c r="F67" s="18" t="s">
        <v>1</v>
      </c>
      <c r="G67" s="19" t="s">
        <v>3105</v>
      </c>
      <c r="H67" s="18" t="s">
        <v>2</v>
      </c>
      <c r="I67" s="19" t="s">
        <v>3106</v>
      </c>
      <c r="J67" s="18" t="s">
        <v>2</v>
      </c>
      <c r="K67" s="19" t="s">
        <v>3107</v>
      </c>
      <c r="L67" s="18" t="s">
        <v>2</v>
      </c>
      <c r="M67" s="25" t="s">
        <v>2801</v>
      </c>
      <c r="N67" s="17" t="s">
        <v>2802</v>
      </c>
    </row>
    <row r="68" spans="1:24" s="41" customFormat="1" ht="24.95" customHeight="1">
      <c r="A68" s="17">
        <v>63</v>
      </c>
      <c r="B68" s="17" t="s">
        <v>2795</v>
      </c>
      <c r="C68" s="18" t="s">
        <v>3108</v>
      </c>
      <c r="D68" s="18" t="s">
        <v>137</v>
      </c>
      <c r="E68" s="19" t="s">
        <v>3109</v>
      </c>
      <c r="F68" s="18" t="s">
        <v>1</v>
      </c>
      <c r="G68" s="19" t="s">
        <v>3110</v>
      </c>
      <c r="H68" s="18" t="s">
        <v>2</v>
      </c>
      <c r="I68" s="19" t="s">
        <v>3111</v>
      </c>
      <c r="J68" s="18" t="s">
        <v>2</v>
      </c>
      <c r="K68" s="19" t="s">
        <v>3112</v>
      </c>
      <c r="L68" s="18" t="s">
        <v>2</v>
      </c>
      <c r="M68" s="25" t="s">
        <v>2801</v>
      </c>
      <c r="N68" s="17" t="s">
        <v>2802</v>
      </c>
    </row>
    <row r="69" spans="1:24" s="41" customFormat="1" ht="24.95" customHeight="1">
      <c r="A69" s="17">
        <v>64</v>
      </c>
      <c r="B69" s="17" t="s">
        <v>2795</v>
      </c>
      <c r="C69" s="18" t="s">
        <v>3113</v>
      </c>
      <c r="D69" s="18" t="s">
        <v>137</v>
      </c>
      <c r="E69" s="19" t="s">
        <v>3114</v>
      </c>
      <c r="F69" s="18" t="s">
        <v>1</v>
      </c>
      <c r="G69" s="19" t="s">
        <v>3115</v>
      </c>
      <c r="H69" s="18" t="s">
        <v>2</v>
      </c>
      <c r="I69" s="19" t="s">
        <v>3116</v>
      </c>
      <c r="J69" s="18" t="s">
        <v>2</v>
      </c>
      <c r="K69" s="19" t="s">
        <v>3117</v>
      </c>
      <c r="L69" s="18" t="s">
        <v>2</v>
      </c>
      <c r="M69" s="25" t="s">
        <v>2801</v>
      </c>
      <c r="N69" s="17" t="s">
        <v>2802</v>
      </c>
    </row>
    <row r="70" spans="1:24" s="41" customFormat="1" ht="24.95" customHeight="1">
      <c r="A70" s="17">
        <v>65</v>
      </c>
      <c r="B70" s="17" t="s">
        <v>2795</v>
      </c>
      <c r="C70" s="18" t="s">
        <v>3118</v>
      </c>
      <c r="D70" s="18" t="s">
        <v>137</v>
      </c>
      <c r="E70" s="19" t="s">
        <v>3119</v>
      </c>
      <c r="F70" s="18" t="s">
        <v>1</v>
      </c>
      <c r="G70" s="19" t="s">
        <v>3120</v>
      </c>
      <c r="H70" s="18" t="s">
        <v>2</v>
      </c>
      <c r="I70" s="19" t="s">
        <v>3121</v>
      </c>
      <c r="J70" s="18" t="s">
        <v>2</v>
      </c>
      <c r="K70" s="19" t="s">
        <v>3122</v>
      </c>
      <c r="L70" s="18" t="s">
        <v>2</v>
      </c>
      <c r="M70" s="25" t="s">
        <v>2801</v>
      </c>
      <c r="N70" s="17" t="s">
        <v>2802</v>
      </c>
    </row>
    <row r="71" spans="1:24" s="41" customFormat="1" ht="24.95" customHeight="1">
      <c r="A71" s="17">
        <v>66</v>
      </c>
      <c r="B71" s="17" t="s">
        <v>2795</v>
      </c>
      <c r="C71" s="18" t="s">
        <v>3123</v>
      </c>
      <c r="D71" s="18" t="s">
        <v>137</v>
      </c>
      <c r="E71" s="19" t="s">
        <v>3124</v>
      </c>
      <c r="F71" s="18" t="s">
        <v>1</v>
      </c>
      <c r="G71" s="19" t="s">
        <v>3125</v>
      </c>
      <c r="H71" s="18" t="s">
        <v>2</v>
      </c>
      <c r="I71" s="19" t="s">
        <v>3126</v>
      </c>
      <c r="J71" s="18" t="s">
        <v>2</v>
      </c>
      <c r="K71" s="19" t="s">
        <v>3127</v>
      </c>
      <c r="L71" s="18" t="s">
        <v>2</v>
      </c>
      <c r="M71" s="25" t="s">
        <v>2801</v>
      </c>
      <c r="N71" s="17" t="s">
        <v>2802</v>
      </c>
    </row>
    <row r="72" spans="1:24" s="41" customFormat="1" ht="24.95" customHeight="1">
      <c r="A72" s="17">
        <v>67</v>
      </c>
      <c r="B72" s="17" t="s">
        <v>2795</v>
      </c>
      <c r="C72" s="18" t="s">
        <v>3128</v>
      </c>
      <c r="D72" s="18" t="s">
        <v>137</v>
      </c>
      <c r="E72" s="19" t="s">
        <v>3129</v>
      </c>
      <c r="F72" s="18" t="s">
        <v>1</v>
      </c>
      <c r="G72" s="19" t="s">
        <v>3130</v>
      </c>
      <c r="H72" s="18" t="s">
        <v>2</v>
      </c>
      <c r="I72" s="19" t="s">
        <v>3131</v>
      </c>
      <c r="J72" s="18" t="s">
        <v>2</v>
      </c>
      <c r="K72" s="19" t="s">
        <v>3132</v>
      </c>
      <c r="L72" s="18" t="s">
        <v>2</v>
      </c>
      <c r="M72" s="25" t="s">
        <v>2801</v>
      </c>
      <c r="N72" s="17" t="s">
        <v>2802</v>
      </c>
    </row>
    <row r="73" spans="1:24" s="41" customFormat="1" ht="24.95" customHeight="1">
      <c r="A73" s="17">
        <v>68</v>
      </c>
      <c r="B73" s="17" t="s">
        <v>2795</v>
      </c>
      <c r="C73" s="18" t="s">
        <v>3133</v>
      </c>
      <c r="D73" s="18" t="s">
        <v>137</v>
      </c>
      <c r="E73" s="19" t="s">
        <v>3134</v>
      </c>
      <c r="F73" s="18" t="s">
        <v>1</v>
      </c>
      <c r="G73" s="19" t="s">
        <v>3135</v>
      </c>
      <c r="H73" s="18" t="s">
        <v>2</v>
      </c>
      <c r="I73" s="19" t="s">
        <v>3136</v>
      </c>
      <c r="J73" s="18" t="s">
        <v>2</v>
      </c>
      <c r="K73" s="19" t="s">
        <v>3137</v>
      </c>
      <c r="L73" s="18" t="s">
        <v>2</v>
      </c>
      <c r="M73" s="25" t="s">
        <v>2801</v>
      </c>
      <c r="N73" s="17" t="s">
        <v>2802</v>
      </c>
    </row>
    <row r="74" spans="1:24" s="43" customFormat="1" ht="24.95" customHeight="1">
      <c r="A74" s="17">
        <v>69</v>
      </c>
      <c r="B74" s="17" t="s">
        <v>3367</v>
      </c>
      <c r="C74" s="18" t="s">
        <v>3368</v>
      </c>
      <c r="D74" s="18" t="s">
        <v>137</v>
      </c>
      <c r="E74" s="19" t="s">
        <v>3369</v>
      </c>
      <c r="F74" s="18" t="s">
        <v>1</v>
      </c>
      <c r="G74" s="19" t="s">
        <v>3370</v>
      </c>
      <c r="H74" s="18" t="s">
        <v>2</v>
      </c>
      <c r="I74" s="19" t="s">
        <v>3371</v>
      </c>
      <c r="J74" s="18" t="s">
        <v>2</v>
      </c>
      <c r="K74" s="19" t="s">
        <v>3372</v>
      </c>
      <c r="L74" s="18" t="s">
        <v>2</v>
      </c>
      <c r="M74" s="25" t="s">
        <v>3373</v>
      </c>
      <c r="N74" s="17" t="s">
        <v>3374</v>
      </c>
      <c r="O74" s="41"/>
      <c r="P74" s="41"/>
      <c r="Q74" s="41"/>
      <c r="R74" s="41"/>
      <c r="S74" s="41"/>
      <c r="T74" s="41"/>
      <c r="U74" s="41"/>
      <c r="V74" s="41"/>
      <c r="W74" s="41"/>
      <c r="X74" s="41"/>
    </row>
    <row r="75" spans="1:24" s="41" customFormat="1" ht="24.95" customHeight="1">
      <c r="A75" s="17">
        <v>70</v>
      </c>
      <c r="B75" s="17" t="s">
        <v>844</v>
      </c>
      <c r="C75" s="18" t="s">
        <v>3375</v>
      </c>
      <c r="D75" s="18" t="s">
        <v>137</v>
      </c>
      <c r="E75" s="19" t="s">
        <v>3376</v>
      </c>
      <c r="F75" s="18" t="s">
        <v>1</v>
      </c>
      <c r="G75" s="19" t="s">
        <v>3377</v>
      </c>
      <c r="H75" s="18" t="s">
        <v>2</v>
      </c>
      <c r="I75" s="19" t="s">
        <v>3378</v>
      </c>
      <c r="J75" s="18" t="s">
        <v>2</v>
      </c>
      <c r="K75" s="19" t="s">
        <v>3379</v>
      </c>
      <c r="L75" s="18" t="s">
        <v>2</v>
      </c>
      <c r="M75" s="25" t="s">
        <v>850</v>
      </c>
      <c r="N75" s="17" t="s">
        <v>3380</v>
      </c>
    </row>
    <row r="76" spans="1:24" s="41" customFormat="1" ht="24.95" customHeight="1">
      <c r="A76" s="17">
        <v>71</v>
      </c>
      <c r="B76" s="17" t="s">
        <v>844</v>
      </c>
      <c r="C76" s="18" t="s">
        <v>3381</v>
      </c>
      <c r="D76" s="18" t="s">
        <v>137</v>
      </c>
      <c r="E76" s="19" t="s">
        <v>3382</v>
      </c>
      <c r="F76" s="18" t="s">
        <v>1</v>
      </c>
      <c r="G76" s="19" t="s">
        <v>3383</v>
      </c>
      <c r="H76" s="18" t="s">
        <v>2</v>
      </c>
      <c r="I76" s="19" t="s">
        <v>3384</v>
      </c>
      <c r="J76" s="18" t="s">
        <v>2</v>
      </c>
      <c r="K76" s="19" t="s">
        <v>3385</v>
      </c>
      <c r="L76" s="18" t="s">
        <v>2</v>
      </c>
      <c r="M76" s="25" t="s">
        <v>850</v>
      </c>
      <c r="N76" s="17" t="s">
        <v>3380</v>
      </c>
    </row>
    <row r="77" spans="1:24" s="41" customFormat="1" ht="24.95" customHeight="1">
      <c r="A77" s="17">
        <v>72</v>
      </c>
      <c r="B77" s="17" t="s">
        <v>844</v>
      </c>
      <c r="C77" s="18" t="s">
        <v>3386</v>
      </c>
      <c r="D77" s="18" t="s">
        <v>137</v>
      </c>
      <c r="E77" s="19" t="s">
        <v>3387</v>
      </c>
      <c r="F77" s="18" t="s">
        <v>1</v>
      </c>
      <c r="G77" s="19" t="s">
        <v>3388</v>
      </c>
      <c r="H77" s="18" t="s">
        <v>2</v>
      </c>
      <c r="I77" s="19" t="s">
        <v>3389</v>
      </c>
      <c r="J77" s="18" t="s">
        <v>2</v>
      </c>
      <c r="K77" s="19" t="s">
        <v>3390</v>
      </c>
      <c r="L77" s="18" t="s">
        <v>2</v>
      </c>
      <c r="M77" s="25" t="s">
        <v>850</v>
      </c>
      <c r="N77" s="17" t="s">
        <v>3380</v>
      </c>
    </row>
    <row r="78" spans="1:24" s="41" customFormat="1" ht="24.95" customHeight="1">
      <c r="A78" s="17">
        <v>73</v>
      </c>
      <c r="B78" s="17" t="s">
        <v>844</v>
      </c>
      <c r="C78" s="18" t="s">
        <v>3391</v>
      </c>
      <c r="D78" s="18" t="s">
        <v>137</v>
      </c>
      <c r="E78" s="19" t="s">
        <v>3392</v>
      </c>
      <c r="F78" s="18" t="s">
        <v>1</v>
      </c>
      <c r="G78" s="19" t="s">
        <v>3393</v>
      </c>
      <c r="H78" s="18" t="s">
        <v>2</v>
      </c>
      <c r="I78" s="19" t="s">
        <v>3394</v>
      </c>
      <c r="J78" s="18" t="s">
        <v>2</v>
      </c>
      <c r="K78" s="19" t="s">
        <v>3395</v>
      </c>
      <c r="L78" s="18" t="s">
        <v>2</v>
      </c>
      <c r="M78" s="25" t="s">
        <v>850</v>
      </c>
      <c r="N78" s="17" t="s">
        <v>3380</v>
      </c>
    </row>
    <row r="79" spans="1:24" s="41" customFormat="1" ht="24.95" customHeight="1">
      <c r="A79" s="17">
        <v>74</v>
      </c>
      <c r="B79" s="17" t="s">
        <v>844</v>
      </c>
      <c r="C79" s="18" t="s">
        <v>3396</v>
      </c>
      <c r="D79" s="18" t="s">
        <v>137</v>
      </c>
      <c r="E79" s="19" t="s">
        <v>3397</v>
      </c>
      <c r="F79" s="18" t="s">
        <v>1</v>
      </c>
      <c r="G79" s="19" t="s">
        <v>3398</v>
      </c>
      <c r="H79" s="18" t="s">
        <v>2</v>
      </c>
      <c r="I79" s="19" t="s">
        <v>3399</v>
      </c>
      <c r="J79" s="18" t="s">
        <v>2</v>
      </c>
      <c r="K79" s="19" t="s">
        <v>3400</v>
      </c>
      <c r="L79" s="18" t="s">
        <v>2</v>
      </c>
      <c r="M79" s="25" t="s">
        <v>850</v>
      </c>
      <c r="N79" s="17" t="s">
        <v>3380</v>
      </c>
    </row>
    <row r="80" spans="1:24" s="41" customFormat="1" ht="24.95" customHeight="1">
      <c r="A80" s="17">
        <v>75</v>
      </c>
      <c r="B80" s="17" t="s">
        <v>844</v>
      </c>
      <c r="C80" s="18" t="s">
        <v>3401</v>
      </c>
      <c r="D80" s="18" t="s">
        <v>137</v>
      </c>
      <c r="E80" s="19" t="s">
        <v>3402</v>
      </c>
      <c r="F80" s="18" t="s">
        <v>1</v>
      </c>
      <c r="G80" s="19" t="s">
        <v>3403</v>
      </c>
      <c r="H80" s="18" t="s">
        <v>2</v>
      </c>
      <c r="I80" s="19" t="s">
        <v>3404</v>
      </c>
      <c r="J80" s="18" t="s">
        <v>2</v>
      </c>
      <c r="K80" s="19" t="s">
        <v>3405</v>
      </c>
      <c r="L80" s="18" t="s">
        <v>2</v>
      </c>
      <c r="M80" s="25" t="s">
        <v>850</v>
      </c>
      <c r="N80" s="17" t="s">
        <v>3380</v>
      </c>
    </row>
    <row r="81" spans="1:14" s="41" customFormat="1" ht="24.95" customHeight="1">
      <c r="A81" s="17">
        <v>76</v>
      </c>
      <c r="B81" s="17" t="s">
        <v>844</v>
      </c>
      <c r="C81" s="18" t="s">
        <v>3406</v>
      </c>
      <c r="D81" s="18" t="s">
        <v>137</v>
      </c>
      <c r="E81" s="19" t="s">
        <v>3407</v>
      </c>
      <c r="F81" s="18" t="s">
        <v>1</v>
      </c>
      <c r="G81" s="19" t="s">
        <v>3408</v>
      </c>
      <c r="H81" s="18" t="s">
        <v>2</v>
      </c>
      <c r="I81" s="19" t="s">
        <v>3409</v>
      </c>
      <c r="J81" s="18" t="s">
        <v>2</v>
      </c>
      <c r="K81" s="19" t="s">
        <v>3410</v>
      </c>
      <c r="L81" s="18" t="s">
        <v>2</v>
      </c>
      <c r="M81" s="25" t="s">
        <v>850</v>
      </c>
      <c r="N81" s="17" t="s">
        <v>3380</v>
      </c>
    </row>
    <row r="82" spans="1:14" s="41" customFormat="1" ht="24.95" customHeight="1">
      <c r="A82" s="17">
        <v>77</v>
      </c>
      <c r="B82" s="17" t="s">
        <v>844</v>
      </c>
      <c r="C82" s="18" t="s">
        <v>3411</v>
      </c>
      <c r="D82" s="18" t="s">
        <v>137</v>
      </c>
      <c r="E82" s="19" t="s">
        <v>3412</v>
      </c>
      <c r="F82" s="18" t="s">
        <v>1</v>
      </c>
      <c r="G82" s="19" t="s">
        <v>3413</v>
      </c>
      <c r="H82" s="18" t="s">
        <v>2</v>
      </c>
      <c r="I82" s="19" t="s">
        <v>3414</v>
      </c>
      <c r="J82" s="18" t="s">
        <v>2</v>
      </c>
      <c r="K82" s="19" t="s">
        <v>3415</v>
      </c>
      <c r="L82" s="18" t="s">
        <v>2</v>
      </c>
      <c r="M82" s="25" t="s">
        <v>850</v>
      </c>
      <c r="N82" s="17" t="s">
        <v>3380</v>
      </c>
    </row>
    <row r="83" spans="1:14" s="41" customFormat="1" ht="24.95" customHeight="1">
      <c r="A83" s="17">
        <v>78</v>
      </c>
      <c r="B83" s="17" t="s">
        <v>844</v>
      </c>
      <c r="C83" s="18" t="s">
        <v>3416</v>
      </c>
      <c r="D83" s="18" t="s">
        <v>137</v>
      </c>
      <c r="E83" s="19" t="s">
        <v>3417</v>
      </c>
      <c r="F83" s="18" t="s">
        <v>1</v>
      </c>
      <c r="G83" s="19" t="s">
        <v>3418</v>
      </c>
      <c r="H83" s="18" t="s">
        <v>2</v>
      </c>
      <c r="I83" s="19" t="s">
        <v>3419</v>
      </c>
      <c r="J83" s="18" t="s">
        <v>2</v>
      </c>
      <c r="K83" s="19" t="s">
        <v>3420</v>
      </c>
      <c r="L83" s="18" t="s">
        <v>2</v>
      </c>
      <c r="M83" s="25" t="s">
        <v>850</v>
      </c>
      <c r="N83" s="17" t="s">
        <v>3380</v>
      </c>
    </row>
    <row r="84" spans="1:14" s="41" customFormat="1" ht="24.95" customHeight="1">
      <c r="A84" s="17">
        <v>79</v>
      </c>
      <c r="B84" s="17" t="s">
        <v>844</v>
      </c>
      <c r="C84" s="18" t="s">
        <v>3421</v>
      </c>
      <c r="D84" s="18" t="s">
        <v>137</v>
      </c>
      <c r="E84" s="19" t="s">
        <v>3422</v>
      </c>
      <c r="F84" s="18" t="s">
        <v>1</v>
      </c>
      <c r="G84" s="19" t="s">
        <v>3423</v>
      </c>
      <c r="H84" s="18" t="s">
        <v>2</v>
      </c>
      <c r="I84" s="19" t="s">
        <v>3424</v>
      </c>
      <c r="J84" s="18" t="s">
        <v>2</v>
      </c>
      <c r="K84" s="19" t="s">
        <v>3425</v>
      </c>
      <c r="L84" s="18" t="s">
        <v>2</v>
      </c>
      <c r="M84" s="25" t="s">
        <v>850</v>
      </c>
      <c r="N84" s="17" t="s">
        <v>3380</v>
      </c>
    </row>
    <row r="85" spans="1:14" s="41" customFormat="1" ht="24.95" customHeight="1">
      <c r="A85" s="17">
        <v>80</v>
      </c>
      <c r="B85" s="17" t="s">
        <v>844</v>
      </c>
      <c r="C85" s="18" t="s">
        <v>3426</v>
      </c>
      <c r="D85" s="18" t="s">
        <v>137</v>
      </c>
      <c r="E85" s="19" t="s">
        <v>3427</v>
      </c>
      <c r="F85" s="18" t="s">
        <v>1</v>
      </c>
      <c r="G85" s="19" t="s">
        <v>3428</v>
      </c>
      <c r="H85" s="18" t="s">
        <v>2</v>
      </c>
      <c r="I85" s="19" t="s">
        <v>3429</v>
      </c>
      <c r="J85" s="18" t="s">
        <v>2</v>
      </c>
      <c r="K85" s="19" t="s">
        <v>3430</v>
      </c>
      <c r="L85" s="18" t="s">
        <v>2</v>
      </c>
      <c r="M85" s="25" t="s">
        <v>850</v>
      </c>
      <c r="N85" s="17" t="s">
        <v>3380</v>
      </c>
    </row>
    <row r="86" spans="1:14" s="41" customFormat="1" ht="24.95" customHeight="1">
      <c r="A86" s="17">
        <v>81</v>
      </c>
      <c r="B86" s="17" t="s">
        <v>844</v>
      </c>
      <c r="C86" s="18" t="s">
        <v>3431</v>
      </c>
      <c r="D86" s="18" t="s">
        <v>137</v>
      </c>
      <c r="E86" s="19" t="s">
        <v>3432</v>
      </c>
      <c r="F86" s="18" t="s">
        <v>1</v>
      </c>
      <c r="G86" s="19" t="s">
        <v>3433</v>
      </c>
      <c r="H86" s="18" t="s">
        <v>2</v>
      </c>
      <c r="I86" s="19" t="s">
        <v>3434</v>
      </c>
      <c r="J86" s="18" t="s">
        <v>2</v>
      </c>
      <c r="K86" s="19" t="s">
        <v>3435</v>
      </c>
      <c r="L86" s="18" t="s">
        <v>2</v>
      </c>
      <c r="M86" s="25" t="s">
        <v>850</v>
      </c>
      <c r="N86" s="17" t="s">
        <v>3380</v>
      </c>
    </row>
    <row r="87" spans="1:14" s="41" customFormat="1" ht="24.95" customHeight="1">
      <c r="A87" s="17">
        <v>82</v>
      </c>
      <c r="B87" s="17" t="s">
        <v>844</v>
      </c>
      <c r="C87" s="18" t="s">
        <v>3436</v>
      </c>
      <c r="D87" s="18" t="s">
        <v>137</v>
      </c>
      <c r="E87" s="19" t="s">
        <v>3437</v>
      </c>
      <c r="F87" s="18" t="s">
        <v>1</v>
      </c>
      <c r="G87" s="19" t="s">
        <v>3438</v>
      </c>
      <c r="H87" s="18" t="s">
        <v>2</v>
      </c>
      <c r="I87" s="19" t="s">
        <v>3439</v>
      </c>
      <c r="J87" s="18" t="s">
        <v>2</v>
      </c>
      <c r="K87" s="19" t="s">
        <v>3440</v>
      </c>
      <c r="L87" s="18" t="s">
        <v>2</v>
      </c>
      <c r="M87" s="25" t="s">
        <v>850</v>
      </c>
      <c r="N87" s="17" t="s">
        <v>3380</v>
      </c>
    </row>
    <row r="88" spans="1:14" s="41" customFormat="1" ht="24.95" customHeight="1">
      <c r="A88" s="17">
        <v>83</v>
      </c>
      <c r="B88" s="17" t="s">
        <v>844</v>
      </c>
      <c r="C88" s="18" t="s">
        <v>3441</v>
      </c>
      <c r="D88" s="18" t="s">
        <v>137</v>
      </c>
      <c r="E88" s="19" t="s">
        <v>3442</v>
      </c>
      <c r="F88" s="18" t="s">
        <v>1</v>
      </c>
      <c r="G88" s="19" t="s">
        <v>3443</v>
      </c>
      <c r="H88" s="18" t="s">
        <v>2</v>
      </c>
      <c r="I88" s="19" t="s">
        <v>3444</v>
      </c>
      <c r="J88" s="18" t="s">
        <v>2</v>
      </c>
      <c r="K88" s="19" t="s">
        <v>3445</v>
      </c>
      <c r="L88" s="18" t="s">
        <v>2</v>
      </c>
      <c r="M88" s="25" t="s">
        <v>850</v>
      </c>
      <c r="N88" s="17" t="s">
        <v>3380</v>
      </c>
    </row>
    <row r="89" spans="1:14" s="41" customFormat="1" ht="24.95" customHeight="1">
      <c r="A89" s="17">
        <v>84</v>
      </c>
      <c r="B89" s="17" t="s">
        <v>844</v>
      </c>
      <c r="C89" s="18" t="s">
        <v>3446</v>
      </c>
      <c r="D89" s="18" t="s">
        <v>1865</v>
      </c>
      <c r="E89" s="19" t="s">
        <v>3447</v>
      </c>
      <c r="F89" s="18" t="s">
        <v>1</v>
      </c>
      <c r="G89" s="19" t="s">
        <v>3448</v>
      </c>
      <c r="H89" s="18" t="s">
        <v>2</v>
      </c>
      <c r="I89" s="19" t="s">
        <v>3449</v>
      </c>
      <c r="J89" s="18" t="s">
        <v>2</v>
      </c>
      <c r="K89" s="19" t="s">
        <v>3450</v>
      </c>
      <c r="L89" s="18" t="s">
        <v>2</v>
      </c>
      <c r="M89" s="25" t="s">
        <v>850</v>
      </c>
      <c r="N89" s="17" t="s">
        <v>3380</v>
      </c>
    </row>
    <row r="90" spans="1:14" s="41" customFormat="1" ht="24.95" customHeight="1">
      <c r="A90" s="17">
        <v>85</v>
      </c>
      <c r="B90" s="17" t="s">
        <v>844</v>
      </c>
      <c r="C90" s="18" t="s">
        <v>3451</v>
      </c>
      <c r="D90" s="18" t="s">
        <v>137</v>
      </c>
      <c r="E90" s="19" t="s">
        <v>3452</v>
      </c>
      <c r="F90" s="18" t="s">
        <v>1</v>
      </c>
      <c r="G90" s="19" t="s">
        <v>3453</v>
      </c>
      <c r="H90" s="18" t="s">
        <v>2</v>
      </c>
      <c r="I90" s="19" t="s">
        <v>3454</v>
      </c>
      <c r="J90" s="18" t="s">
        <v>2</v>
      </c>
      <c r="K90" s="19" t="s">
        <v>3455</v>
      </c>
      <c r="L90" s="18" t="s">
        <v>2</v>
      </c>
      <c r="M90" s="25" t="s">
        <v>850</v>
      </c>
      <c r="N90" s="17" t="s">
        <v>3380</v>
      </c>
    </row>
    <row r="91" spans="1:14" s="41" customFormat="1" ht="24.95" customHeight="1">
      <c r="A91" s="17">
        <v>86</v>
      </c>
      <c r="B91" s="17" t="s">
        <v>844</v>
      </c>
      <c r="C91" s="18" t="s">
        <v>3456</v>
      </c>
      <c r="D91" s="18" t="s">
        <v>137</v>
      </c>
      <c r="E91" s="19" t="s">
        <v>3457</v>
      </c>
      <c r="F91" s="18" t="s">
        <v>1</v>
      </c>
      <c r="G91" s="19" t="s">
        <v>3458</v>
      </c>
      <c r="H91" s="18" t="s">
        <v>2</v>
      </c>
      <c r="I91" s="19" t="s">
        <v>3459</v>
      </c>
      <c r="J91" s="18" t="s">
        <v>2</v>
      </c>
      <c r="K91" s="19" t="s">
        <v>3460</v>
      </c>
      <c r="L91" s="18" t="s">
        <v>2</v>
      </c>
      <c r="M91" s="25" t="s">
        <v>850</v>
      </c>
      <c r="N91" s="17" t="s">
        <v>3380</v>
      </c>
    </row>
    <row r="92" spans="1:14" s="41" customFormat="1" ht="24.95" customHeight="1">
      <c r="A92" s="17">
        <v>87</v>
      </c>
      <c r="B92" s="17" t="s">
        <v>844</v>
      </c>
      <c r="C92" s="18" t="s">
        <v>3461</v>
      </c>
      <c r="D92" s="18" t="s">
        <v>137</v>
      </c>
      <c r="E92" s="19" t="s">
        <v>3462</v>
      </c>
      <c r="F92" s="18" t="s">
        <v>1</v>
      </c>
      <c r="G92" s="19" t="s">
        <v>3463</v>
      </c>
      <c r="H92" s="18" t="s">
        <v>2</v>
      </c>
      <c r="I92" s="19" t="s">
        <v>3464</v>
      </c>
      <c r="J92" s="18" t="s">
        <v>2</v>
      </c>
      <c r="K92" s="19" t="s">
        <v>3465</v>
      </c>
      <c r="L92" s="18" t="s">
        <v>2</v>
      </c>
      <c r="M92" s="25" t="s">
        <v>850</v>
      </c>
      <c r="N92" s="17" t="s">
        <v>3380</v>
      </c>
    </row>
    <row r="93" spans="1:14" s="41" customFormat="1" ht="24.95" customHeight="1">
      <c r="A93" s="17">
        <v>88</v>
      </c>
      <c r="B93" s="17" t="s">
        <v>844</v>
      </c>
      <c r="C93" s="18" t="s">
        <v>3466</v>
      </c>
      <c r="D93" s="18" t="s">
        <v>137</v>
      </c>
      <c r="E93" s="19" t="s">
        <v>3467</v>
      </c>
      <c r="F93" s="18" t="s">
        <v>1</v>
      </c>
      <c r="G93" s="19" t="s">
        <v>3468</v>
      </c>
      <c r="H93" s="18" t="s">
        <v>2</v>
      </c>
      <c r="I93" s="19" t="s">
        <v>3469</v>
      </c>
      <c r="J93" s="18" t="s">
        <v>2</v>
      </c>
      <c r="K93" s="19" t="s">
        <v>3470</v>
      </c>
      <c r="L93" s="18" t="s">
        <v>2</v>
      </c>
      <c r="M93" s="25" t="s">
        <v>850</v>
      </c>
      <c r="N93" s="17" t="s">
        <v>3380</v>
      </c>
    </row>
    <row r="94" spans="1:14" s="41" customFormat="1" ht="24.95" customHeight="1">
      <c r="A94" s="17">
        <v>89</v>
      </c>
      <c r="B94" s="17" t="s">
        <v>844</v>
      </c>
      <c r="C94" s="18" t="s">
        <v>3471</v>
      </c>
      <c r="D94" s="18" t="s">
        <v>137</v>
      </c>
      <c r="E94" s="19" t="s">
        <v>3472</v>
      </c>
      <c r="F94" s="18" t="s">
        <v>1</v>
      </c>
      <c r="G94" s="19" t="s">
        <v>3473</v>
      </c>
      <c r="H94" s="18" t="s">
        <v>2</v>
      </c>
      <c r="I94" s="19" t="s">
        <v>3474</v>
      </c>
      <c r="J94" s="18" t="s">
        <v>2</v>
      </c>
      <c r="K94" s="19" t="s">
        <v>3475</v>
      </c>
      <c r="L94" s="18" t="s">
        <v>2</v>
      </c>
      <c r="M94" s="25" t="s">
        <v>850</v>
      </c>
      <c r="N94" s="17" t="s">
        <v>3380</v>
      </c>
    </row>
    <row r="95" spans="1:14" s="41" customFormat="1" ht="24.95" customHeight="1">
      <c r="A95" s="17">
        <v>90</v>
      </c>
      <c r="B95" s="17" t="s">
        <v>844</v>
      </c>
      <c r="C95" s="18" t="s">
        <v>3476</v>
      </c>
      <c r="D95" s="18" t="s">
        <v>137</v>
      </c>
      <c r="E95" s="19" t="s">
        <v>3477</v>
      </c>
      <c r="F95" s="18" t="s">
        <v>1</v>
      </c>
      <c r="G95" s="19" t="s">
        <v>3478</v>
      </c>
      <c r="H95" s="18" t="s">
        <v>2</v>
      </c>
      <c r="I95" s="19" t="s">
        <v>3479</v>
      </c>
      <c r="J95" s="18" t="s">
        <v>2</v>
      </c>
      <c r="K95" s="19" t="s">
        <v>3480</v>
      </c>
      <c r="L95" s="18" t="s">
        <v>2</v>
      </c>
      <c r="M95" s="25" t="s">
        <v>850</v>
      </c>
      <c r="N95" s="17" t="s">
        <v>3380</v>
      </c>
    </row>
    <row r="96" spans="1:14" s="41" customFormat="1" ht="24.95" customHeight="1">
      <c r="A96" s="17">
        <v>91</v>
      </c>
      <c r="B96" s="17" t="s">
        <v>844</v>
      </c>
      <c r="C96" s="18" t="s">
        <v>3481</v>
      </c>
      <c r="D96" s="18" t="s">
        <v>137</v>
      </c>
      <c r="E96" s="19" t="s">
        <v>3482</v>
      </c>
      <c r="F96" s="18" t="s">
        <v>1</v>
      </c>
      <c r="G96" s="19" t="s">
        <v>3483</v>
      </c>
      <c r="H96" s="18" t="s">
        <v>2</v>
      </c>
      <c r="I96" s="19" t="s">
        <v>3484</v>
      </c>
      <c r="J96" s="18" t="s">
        <v>2</v>
      </c>
      <c r="K96" s="19" t="s">
        <v>3485</v>
      </c>
      <c r="L96" s="18" t="s">
        <v>2</v>
      </c>
      <c r="M96" s="25" t="s">
        <v>850</v>
      </c>
      <c r="N96" s="17" t="s">
        <v>3380</v>
      </c>
    </row>
    <row r="97" spans="1:14" s="41" customFormat="1" ht="24.95" customHeight="1">
      <c r="A97" s="17">
        <v>92</v>
      </c>
      <c r="B97" s="17" t="s">
        <v>844</v>
      </c>
      <c r="C97" s="18" t="s">
        <v>3486</v>
      </c>
      <c r="D97" s="18" t="s">
        <v>137</v>
      </c>
      <c r="E97" s="19" t="s">
        <v>3487</v>
      </c>
      <c r="F97" s="18" t="s">
        <v>1</v>
      </c>
      <c r="G97" s="19" t="s">
        <v>3488</v>
      </c>
      <c r="H97" s="18" t="s">
        <v>2</v>
      </c>
      <c r="I97" s="19" t="s">
        <v>3489</v>
      </c>
      <c r="J97" s="18" t="s">
        <v>2</v>
      </c>
      <c r="K97" s="19" t="s">
        <v>3490</v>
      </c>
      <c r="L97" s="18" t="s">
        <v>2</v>
      </c>
      <c r="M97" s="25" t="s">
        <v>850</v>
      </c>
      <c r="N97" s="17" t="s">
        <v>3380</v>
      </c>
    </row>
    <row r="98" spans="1:14" s="41" customFormat="1" ht="24.95" customHeight="1">
      <c r="A98" s="17">
        <v>93</v>
      </c>
      <c r="B98" s="17" t="s">
        <v>844</v>
      </c>
      <c r="C98" s="18" t="s">
        <v>3491</v>
      </c>
      <c r="D98" s="18" t="s">
        <v>137</v>
      </c>
      <c r="E98" s="19" t="s">
        <v>3492</v>
      </c>
      <c r="F98" s="18" t="s">
        <v>1</v>
      </c>
      <c r="G98" s="19" t="s">
        <v>3493</v>
      </c>
      <c r="H98" s="18" t="s">
        <v>2</v>
      </c>
      <c r="I98" s="19" t="s">
        <v>3494</v>
      </c>
      <c r="J98" s="18" t="s">
        <v>2</v>
      </c>
      <c r="K98" s="19" t="s">
        <v>3495</v>
      </c>
      <c r="L98" s="18" t="s">
        <v>2</v>
      </c>
      <c r="M98" s="25" t="s">
        <v>850</v>
      </c>
      <c r="N98" s="17" t="s">
        <v>3380</v>
      </c>
    </row>
    <row r="99" spans="1:14" s="41" customFormat="1" ht="24.95" customHeight="1">
      <c r="A99" s="17">
        <v>94</v>
      </c>
      <c r="B99" s="17" t="s">
        <v>844</v>
      </c>
      <c r="C99" s="18" t="s">
        <v>3496</v>
      </c>
      <c r="D99" s="18" t="s">
        <v>137</v>
      </c>
      <c r="E99" s="19" t="s">
        <v>3497</v>
      </c>
      <c r="F99" s="18" t="s">
        <v>1</v>
      </c>
      <c r="G99" s="19" t="s">
        <v>3498</v>
      </c>
      <c r="H99" s="18" t="s">
        <v>2</v>
      </c>
      <c r="I99" s="19" t="s">
        <v>3499</v>
      </c>
      <c r="J99" s="18" t="s">
        <v>2</v>
      </c>
      <c r="K99" s="19" t="s">
        <v>3500</v>
      </c>
      <c r="L99" s="18" t="s">
        <v>2</v>
      </c>
      <c r="M99" s="25" t="s">
        <v>850</v>
      </c>
      <c r="N99" s="17" t="s">
        <v>3380</v>
      </c>
    </row>
    <row r="100" spans="1:14" s="41" customFormat="1" ht="24.95" customHeight="1">
      <c r="A100" s="17">
        <v>95</v>
      </c>
      <c r="B100" s="17" t="s">
        <v>844</v>
      </c>
      <c r="C100" s="18" t="s">
        <v>3501</v>
      </c>
      <c r="D100" s="18" t="s">
        <v>137</v>
      </c>
      <c r="E100" s="19" t="s">
        <v>3502</v>
      </c>
      <c r="F100" s="18" t="s">
        <v>1</v>
      </c>
      <c r="G100" s="19" t="s">
        <v>3503</v>
      </c>
      <c r="H100" s="18" t="s">
        <v>2</v>
      </c>
      <c r="I100" s="19" t="s">
        <v>3504</v>
      </c>
      <c r="J100" s="18" t="s">
        <v>2</v>
      </c>
      <c r="K100" s="19" t="s">
        <v>3505</v>
      </c>
      <c r="L100" s="18" t="s">
        <v>2</v>
      </c>
      <c r="M100" s="25" t="s">
        <v>850</v>
      </c>
      <c r="N100" s="17" t="s">
        <v>3380</v>
      </c>
    </row>
    <row r="101" spans="1:14" s="41" customFormat="1" ht="24.95" customHeight="1">
      <c r="A101" s="17">
        <v>96</v>
      </c>
      <c r="B101" s="17" t="s">
        <v>844</v>
      </c>
      <c r="C101" s="18" t="s">
        <v>3506</v>
      </c>
      <c r="D101" s="18" t="s">
        <v>137</v>
      </c>
      <c r="E101" s="19" t="s">
        <v>3507</v>
      </c>
      <c r="F101" s="18" t="s">
        <v>1</v>
      </c>
      <c r="G101" s="19" t="s">
        <v>3508</v>
      </c>
      <c r="H101" s="18" t="s">
        <v>2</v>
      </c>
      <c r="I101" s="19" t="s">
        <v>3509</v>
      </c>
      <c r="J101" s="18" t="s">
        <v>2</v>
      </c>
      <c r="K101" s="19" t="s">
        <v>3510</v>
      </c>
      <c r="L101" s="18" t="s">
        <v>2</v>
      </c>
      <c r="M101" s="25" t="s">
        <v>850</v>
      </c>
      <c r="N101" s="17" t="s">
        <v>3380</v>
      </c>
    </row>
    <row r="102" spans="1:14" s="41" customFormat="1" ht="24.95" customHeight="1">
      <c r="A102" s="17">
        <v>97</v>
      </c>
      <c r="B102" s="17" t="s">
        <v>844</v>
      </c>
      <c r="C102" s="18" t="s">
        <v>3511</v>
      </c>
      <c r="D102" s="18" t="s">
        <v>137</v>
      </c>
      <c r="E102" s="19" t="s">
        <v>3512</v>
      </c>
      <c r="F102" s="18" t="s">
        <v>1</v>
      </c>
      <c r="G102" s="19" t="s">
        <v>3513</v>
      </c>
      <c r="H102" s="18" t="s">
        <v>2</v>
      </c>
      <c r="I102" s="19" t="s">
        <v>3514</v>
      </c>
      <c r="J102" s="18" t="s">
        <v>2</v>
      </c>
      <c r="K102" s="19" t="s">
        <v>3515</v>
      </c>
      <c r="L102" s="18" t="s">
        <v>2</v>
      </c>
      <c r="M102" s="25" t="s">
        <v>850</v>
      </c>
      <c r="N102" s="17" t="s">
        <v>3380</v>
      </c>
    </row>
    <row r="103" spans="1:14" s="41" customFormat="1" ht="24.95" customHeight="1">
      <c r="A103" s="17">
        <v>98</v>
      </c>
      <c r="B103" s="17" t="s">
        <v>844</v>
      </c>
      <c r="C103" s="18" t="s">
        <v>3516</v>
      </c>
      <c r="D103" s="18" t="s">
        <v>137</v>
      </c>
      <c r="E103" s="19" t="s">
        <v>3517</v>
      </c>
      <c r="F103" s="18" t="s">
        <v>1</v>
      </c>
      <c r="G103" s="19" t="s">
        <v>3518</v>
      </c>
      <c r="H103" s="18" t="s">
        <v>2</v>
      </c>
      <c r="I103" s="19" t="s">
        <v>3519</v>
      </c>
      <c r="J103" s="18" t="s">
        <v>2</v>
      </c>
      <c r="K103" s="19" t="s">
        <v>3520</v>
      </c>
      <c r="L103" s="18" t="s">
        <v>2</v>
      </c>
      <c r="M103" s="25" t="s">
        <v>850</v>
      </c>
      <c r="N103" s="17" t="s">
        <v>3380</v>
      </c>
    </row>
    <row r="104" spans="1:14" s="41" customFormat="1" ht="24.95" customHeight="1">
      <c r="A104" s="17">
        <v>99</v>
      </c>
      <c r="B104" s="17" t="s">
        <v>844</v>
      </c>
      <c r="C104" s="18" t="s">
        <v>3521</v>
      </c>
      <c r="D104" s="18" t="s">
        <v>137</v>
      </c>
      <c r="E104" s="19" t="s">
        <v>3522</v>
      </c>
      <c r="F104" s="18" t="s">
        <v>1</v>
      </c>
      <c r="G104" s="19" t="s">
        <v>3523</v>
      </c>
      <c r="H104" s="18" t="s">
        <v>2</v>
      </c>
      <c r="I104" s="19" t="s">
        <v>3524</v>
      </c>
      <c r="J104" s="18" t="s">
        <v>2</v>
      </c>
      <c r="K104" s="19" t="s">
        <v>3525</v>
      </c>
      <c r="L104" s="18" t="s">
        <v>2</v>
      </c>
      <c r="M104" s="25" t="s">
        <v>850</v>
      </c>
      <c r="N104" s="17" t="s">
        <v>3380</v>
      </c>
    </row>
    <row r="105" spans="1:14" s="41" customFormat="1" ht="24.95" customHeight="1">
      <c r="A105" s="17">
        <v>100</v>
      </c>
      <c r="B105" s="17" t="s">
        <v>844</v>
      </c>
      <c r="C105" s="18" t="s">
        <v>3526</v>
      </c>
      <c r="D105" s="18" t="s">
        <v>137</v>
      </c>
      <c r="E105" s="19" t="s">
        <v>3527</v>
      </c>
      <c r="F105" s="18" t="s">
        <v>1</v>
      </c>
      <c r="G105" s="19" t="s">
        <v>3528</v>
      </c>
      <c r="H105" s="18" t="s">
        <v>2</v>
      </c>
      <c r="I105" s="19" t="s">
        <v>3529</v>
      </c>
      <c r="J105" s="18" t="s">
        <v>2</v>
      </c>
      <c r="K105" s="19" t="s">
        <v>3530</v>
      </c>
      <c r="L105" s="18" t="s">
        <v>2</v>
      </c>
      <c r="M105" s="25" t="s">
        <v>850</v>
      </c>
      <c r="N105" s="17" t="s">
        <v>3380</v>
      </c>
    </row>
    <row r="106" spans="1:14" s="41" customFormat="1" ht="24.95" customHeight="1">
      <c r="A106" s="17">
        <v>101</v>
      </c>
      <c r="B106" s="17" t="s">
        <v>844</v>
      </c>
      <c r="C106" s="18" t="s">
        <v>3531</v>
      </c>
      <c r="D106" s="18" t="s">
        <v>137</v>
      </c>
      <c r="E106" s="19" t="s">
        <v>3532</v>
      </c>
      <c r="F106" s="18" t="s">
        <v>1</v>
      </c>
      <c r="G106" s="19" t="s">
        <v>3533</v>
      </c>
      <c r="H106" s="18" t="s">
        <v>2</v>
      </c>
      <c r="I106" s="19" t="s">
        <v>3534</v>
      </c>
      <c r="J106" s="18" t="s">
        <v>2</v>
      </c>
      <c r="K106" s="19" t="s">
        <v>3535</v>
      </c>
      <c r="L106" s="18" t="s">
        <v>2</v>
      </c>
      <c r="M106" s="25" t="s">
        <v>850</v>
      </c>
      <c r="N106" s="17" t="s">
        <v>3380</v>
      </c>
    </row>
    <row r="107" spans="1:14" s="41" customFormat="1" ht="24.95" customHeight="1">
      <c r="A107" s="17">
        <v>102</v>
      </c>
      <c r="B107" s="17" t="s">
        <v>844</v>
      </c>
      <c r="C107" s="18" t="s">
        <v>3536</v>
      </c>
      <c r="D107" s="18" t="s">
        <v>137</v>
      </c>
      <c r="E107" s="19" t="s">
        <v>3537</v>
      </c>
      <c r="F107" s="18" t="s">
        <v>1</v>
      </c>
      <c r="G107" s="19" t="s">
        <v>3538</v>
      </c>
      <c r="H107" s="18" t="s">
        <v>2</v>
      </c>
      <c r="I107" s="19" t="s">
        <v>3539</v>
      </c>
      <c r="J107" s="18" t="s">
        <v>2</v>
      </c>
      <c r="K107" s="19" t="s">
        <v>3540</v>
      </c>
      <c r="L107" s="18" t="s">
        <v>2</v>
      </c>
      <c r="M107" s="25" t="s">
        <v>850</v>
      </c>
      <c r="N107" s="17" t="s">
        <v>3380</v>
      </c>
    </row>
    <row r="108" spans="1:14" s="41" customFormat="1" ht="24.95" customHeight="1">
      <c r="A108" s="17">
        <v>103</v>
      </c>
      <c r="B108" s="17" t="s">
        <v>844</v>
      </c>
      <c r="C108" s="18" t="s">
        <v>3541</v>
      </c>
      <c r="D108" s="18" t="s">
        <v>137</v>
      </c>
      <c r="E108" s="19" t="s">
        <v>3542</v>
      </c>
      <c r="F108" s="18" t="s">
        <v>1</v>
      </c>
      <c r="G108" s="19" t="s">
        <v>3543</v>
      </c>
      <c r="H108" s="18" t="s">
        <v>2</v>
      </c>
      <c r="I108" s="19" t="s">
        <v>3544</v>
      </c>
      <c r="J108" s="18" t="s">
        <v>2</v>
      </c>
      <c r="K108" s="19" t="s">
        <v>3545</v>
      </c>
      <c r="L108" s="18" t="s">
        <v>2</v>
      </c>
      <c r="M108" s="25" t="s">
        <v>850</v>
      </c>
      <c r="N108" s="17" t="s">
        <v>3380</v>
      </c>
    </row>
    <row r="109" spans="1:14" s="41" customFormat="1" ht="24.95" customHeight="1">
      <c r="A109" s="17">
        <v>104</v>
      </c>
      <c r="B109" s="17" t="s">
        <v>844</v>
      </c>
      <c r="C109" s="18" t="s">
        <v>3546</v>
      </c>
      <c r="D109" s="18" t="s">
        <v>137</v>
      </c>
      <c r="E109" s="19" t="s">
        <v>3547</v>
      </c>
      <c r="F109" s="18" t="s">
        <v>1</v>
      </c>
      <c r="G109" s="19" t="s">
        <v>3548</v>
      </c>
      <c r="H109" s="18" t="s">
        <v>2</v>
      </c>
      <c r="I109" s="19" t="s">
        <v>3549</v>
      </c>
      <c r="J109" s="18" t="s">
        <v>2</v>
      </c>
      <c r="K109" s="19" t="s">
        <v>3550</v>
      </c>
      <c r="L109" s="18" t="s">
        <v>2</v>
      </c>
      <c r="M109" s="25" t="s">
        <v>850</v>
      </c>
      <c r="N109" s="17" t="s">
        <v>3380</v>
      </c>
    </row>
    <row r="110" spans="1:14" s="41" customFormat="1" ht="24.95" customHeight="1">
      <c r="A110" s="17">
        <v>105</v>
      </c>
      <c r="B110" s="17" t="s">
        <v>844</v>
      </c>
      <c r="C110" s="18" t="s">
        <v>3551</v>
      </c>
      <c r="D110" s="18" t="s">
        <v>137</v>
      </c>
      <c r="E110" s="19" t="s">
        <v>3552</v>
      </c>
      <c r="F110" s="18" t="s">
        <v>1</v>
      </c>
      <c r="G110" s="19" t="s">
        <v>3553</v>
      </c>
      <c r="H110" s="18" t="s">
        <v>2</v>
      </c>
      <c r="I110" s="19" t="s">
        <v>3554</v>
      </c>
      <c r="J110" s="18" t="s">
        <v>2</v>
      </c>
      <c r="K110" s="19" t="s">
        <v>3555</v>
      </c>
      <c r="L110" s="18" t="s">
        <v>2</v>
      </c>
      <c r="M110" s="25" t="s">
        <v>850</v>
      </c>
      <c r="N110" s="17" t="s">
        <v>3380</v>
      </c>
    </row>
    <row r="111" spans="1:14" s="41" customFormat="1" ht="24.95" customHeight="1">
      <c r="A111" s="17">
        <v>106</v>
      </c>
      <c r="B111" s="17" t="s">
        <v>844</v>
      </c>
      <c r="C111" s="18" t="s">
        <v>3556</v>
      </c>
      <c r="D111" s="18" t="s">
        <v>137</v>
      </c>
      <c r="E111" s="19" t="s">
        <v>3557</v>
      </c>
      <c r="F111" s="18" t="s">
        <v>1</v>
      </c>
      <c r="G111" s="19" t="s">
        <v>3558</v>
      </c>
      <c r="H111" s="18" t="s">
        <v>2</v>
      </c>
      <c r="I111" s="19" t="s">
        <v>3559</v>
      </c>
      <c r="J111" s="18" t="s">
        <v>2</v>
      </c>
      <c r="K111" s="19" t="s">
        <v>3560</v>
      </c>
      <c r="L111" s="18" t="s">
        <v>2</v>
      </c>
      <c r="M111" s="25" t="s">
        <v>850</v>
      </c>
      <c r="N111" s="17" t="s">
        <v>3380</v>
      </c>
    </row>
    <row r="112" spans="1:14" s="41" customFormat="1" ht="24.95" customHeight="1">
      <c r="A112" s="17">
        <v>107</v>
      </c>
      <c r="B112" s="17" t="s">
        <v>844</v>
      </c>
      <c r="C112" s="18" t="s">
        <v>3561</v>
      </c>
      <c r="D112" s="18" t="s">
        <v>1865</v>
      </c>
      <c r="E112" s="19" t="s">
        <v>3562</v>
      </c>
      <c r="F112" s="18" t="s">
        <v>1</v>
      </c>
      <c r="G112" s="19" t="s">
        <v>3563</v>
      </c>
      <c r="H112" s="18" t="s">
        <v>2</v>
      </c>
      <c r="I112" s="19" t="s">
        <v>3564</v>
      </c>
      <c r="J112" s="18" t="s">
        <v>2</v>
      </c>
      <c r="K112" s="19" t="s">
        <v>3565</v>
      </c>
      <c r="L112" s="18" t="s">
        <v>2</v>
      </c>
      <c r="M112" s="25" t="s">
        <v>850</v>
      </c>
      <c r="N112" s="17" t="s">
        <v>3380</v>
      </c>
    </row>
    <row r="113" spans="1:14" s="41" customFormat="1" ht="24.95" customHeight="1">
      <c r="A113" s="17">
        <v>108</v>
      </c>
      <c r="B113" s="17" t="s">
        <v>844</v>
      </c>
      <c r="C113" s="18" t="s">
        <v>3566</v>
      </c>
      <c r="D113" s="18" t="s">
        <v>137</v>
      </c>
      <c r="E113" s="19" t="s">
        <v>3567</v>
      </c>
      <c r="F113" s="18" t="s">
        <v>1</v>
      </c>
      <c r="G113" s="19" t="s">
        <v>3568</v>
      </c>
      <c r="H113" s="18" t="s">
        <v>2</v>
      </c>
      <c r="I113" s="19" t="s">
        <v>3569</v>
      </c>
      <c r="J113" s="18" t="s">
        <v>2</v>
      </c>
      <c r="K113" s="19" t="s">
        <v>3570</v>
      </c>
      <c r="L113" s="18" t="s">
        <v>2</v>
      </c>
      <c r="M113" s="25" t="s">
        <v>850</v>
      </c>
      <c r="N113" s="17" t="s">
        <v>3380</v>
      </c>
    </row>
    <row r="114" spans="1:14" s="41" customFormat="1" ht="24.95" customHeight="1">
      <c r="A114" s="17">
        <v>109</v>
      </c>
      <c r="B114" s="17" t="s">
        <v>844</v>
      </c>
      <c r="C114" s="18" t="s">
        <v>3571</v>
      </c>
      <c r="D114" s="18" t="s">
        <v>137</v>
      </c>
      <c r="E114" s="19" t="s">
        <v>3572</v>
      </c>
      <c r="F114" s="18" t="s">
        <v>1</v>
      </c>
      <c r="G114" s="19" t="s">
        <v>3573</v>
      </c>
      <c r="H114" s="18" t="s">
        <v>2</v>
      </c>
      <c r="I114" s="19" t="s">
        <v>3574</v>
      </c>
      <c r="J114" s="18" t="s">
        <v>2</v>
      </c>
      <c r="K114" s="19" t="s">
        <v>3575</v>
      </c>
      <c r="L114" s="18" t="s">
        <v>2</v>
      </c>
      <c r="M114" s="25" t="s">
        <v>850</v>
      </c>
      <c r="N114" s="17" t="s">
        <v>3380</v>
      </c>
    </row>
    <row r="115" spans="1:14" s="41" customFormat="1" ht="24.95" customHeight="1">
      <c r="A115" s="17">
        <v>110</v>
      </c>
      <c r="B115" s="17" t="s">
        <v>844</v>
      </c>
      <c r="C115" s="18" t="s">
        <v>3576</v>
      </c>
      <c r="D115" s="18" t="s">
        <v>137</v>
      </c>
      <c r="E115" s="19" t="s">
        <v>3577</v>
      </c>
      <c r="F115" s="18" t="s">
        <v>1</v>
      </c>
      <c r="G115" s="19" t="s">
        <v>3578</v>
      </c>
      <c r="H115" s="18" t="s">
        <v>2</v>
      </c>
      <c r="I115" s="19" t="s">
        <v>3579</v>
      </c>
      <c r="J115" s="18" t="s">
        <v>2</v>
      </c>
      <c r="K115" s="19" t="s">
        <v>3580</v>
      </c>
      <c r="L115" s="18" t="s">
        <v>2</v>
      </c>
      <c r="M115" s="25" t="s">
        <v>850</v>
      </c>
      <c r="N115" s="17" t="s">
        <v>3380</v>
      </c>
    </row>
    <row r="116" spans="1:14" s="41" customFormat="1" ht="24.95" customHeight="1">
      <c r="A116" s="17">
        <v>111</v>
      </c>
      <c r="B116" s="17" t="s">
        <v>844</v>
      </c>
      <c r="C116" s="18" t="s">
        <v>3581</v>
      </c>
      <c r="D116" s="18" t="s">
        <v>137</v>
      </c>
      <c r="E116" s="19" t="s">
        <v>3582</v>
      </c>
      <c r="F116" s="18" t="s">
        <v>1</v>
      </c>
      <c r="G116" s="19" t="s">
        <v>3583</v>
      </c>
      <c r="H116" s="18" t="s">
        <v>2</v>
      </c>
      <c r="I116" s="19" t="s">
        <v>3584</v>
      </c>
      <c r="J116" s="18" t="s">
        <v>2</v>
      </c>
      <c r="K116" s="19" t="s">
        <v>3585</v>
      </c>
      <c r="L116" s="18" t="s">
        <v>2</v>
      </c>
      <c r="M116" s="25" t="s">
        <v>850</v>
      </c>
      <c r="N116" s="17" t="s">
        <v>3380</v>
      </c>
    </row>
    <row r="117" spans="1:14" s="41" customFormat="1" ht="24.95" customHeight="1">
      <c r="A117" s="17">
        <v>112</v>
      </c>
      <c r="B117" s="17" t="s">
        <v>844</v>
      </c>
      <c r="C117" s="18" t="s">
        <v>3586</v>
      </c>
      <c r="D117" s="18" t="s">
        <v>137</v>
      </c>
      <c r="E117" s="19" t="s">
        <v>3587</v>
      </c>
      <c r="F117" s="18" t="s">
        <v>1</v>
      </c>
      <c r="G117" s="19" t="s">
        <v>3588</v>
      </c>
      <c r="H117" s="18" t="s">
        <v>2</v>
      </c>
      <c r="I117" s="19" t="s">
        <v>3589</v>
      </c>
      <c r="J117" s="18" t="s">
        <v>2</v>
      </c>
      <c r="K117" s="19" t="s">
        <v>3590</v>
      </c>
      <c r="L117" s="18" t="s">
        <v>2</v>
      </c>
      <c r="M117" s="25" t="s">
        <v>850</v>
      </c>
      <c r="N117" s="17" t="s">
        <v>3380</v>
      </c>
    </row>
    <row r="118" spans="1:14" s="41" customFormat="1" ht="24.95" customHeight="1">
      <c r="A118" s="17">
        <v>113</v>
      </c>
      <c r="B118" s="17" t="s">
        <v>844</v>
      </c>
      <c r="C118" s="18" t="s">
        <v>3591</v>
      </c>
      <c r="D118" s="18" t="s">
        <v>137</v>
      </c>
      <c r="E118" s="19" t="s">
        <v>3592</v>
      </c>
      <c r="F118" s="18" t="s">
        <v>1</v>
      </c>
      <c r="G118" s="19" t="s">
        <v>3593</v>
      </c>
      <c r="H118" s="18" t="s">
        <v>2</v>
      </c>
      <c r="I118" s="19" t="s">
        <v>3594</v>
      </c>
      <c r="J118" s="18" t="s">
        <v>2</v>
      </c>
      <c r="K118" s="19" t="s">
        <v>3595</v>
      </c>
      <c r="L118" s="18" t="s">
        <v>2</v>
      </c>
      <c r="M118" s="25" t="s">
        <v>850</v>
      </c>
      <c r="N118" s="17" t="s">
        <v>3380</v>
      </c>
    </row>
    <row r="119" spans="1:14" s="41" customFormat="1" ht="24.95" customHeight="1">
      <c r="A119" s="17">
        <v>114</v>
      </c>
      <c r="B119" s="17" t="s">
        <v>844</v>
      </c>
      <c r="C119" s="18" t="s">
        <v>3596</v>
      </c>
      <c r="D119" s="18" t="s">
        <v>137</v>
      </c>
      <c r="E119" s="19" t="s">
        <v>3597</v>
      </c>
      <c r="F119" s="18" t="s">
        <v>1</v>
      </c>
      <c r="G119" s="19" t="s">
        <v>3598</v>
      </c>
      <c r="H119" s="18" t="s">
        <v>2</v>
      </c>
      <c r="I119" s="19" t="s">
        <v>3599</v>
      </c>
      <c r="J119" s="18" t="s">
        <v>2</v>
      </c>
      <c r="K119" s="19" t="s">
        <v>3600</v>
      </c>
      <c r="L119" s="18" t="s">
        <v>2</v>
      </c>
      <c r="M119" s="25" t="s">
        <v>850</v>
      </c>
      <c r="N119" s="17" t="s">
        <v>3380</v>
      </c>
    </row>
    <row r="120" spans="1:14" s="41" customFormat="1" ht="24.95" customHeight="1">
      <c r="A120" s="17">
        <v>115</v>
      </c>
      <c r="B120" s="17" t="s">
        <v>844</v>
      </c>
      <c r="C120" s="18" t="s">
        <v>3601</v>
      </c>
      <c r="D120" s="18" t="s">
        <v>137</v>
      </c>
      <c r="E120" s="19" t="s">
        <v>3602</v>
      </c>
      <c r="F120" s="18" t="s">
        <v>1</v>
      </c>
      <c r="G120" s="19" t="s">
        <v>3603</v>
      </c>
      <c r="H120" s="18" t="s">
        <v>2</v>
      </c>
      <c r="I120" s="19" t="s">
        <v>3604</v>
      </c>
      <c r="J120" s="18" t="s">
        <v>2</v>
      </c>
      <c r="K120" s="19" t="s">
        <v>3605</v>
      </c>
      <c r="L120" s="18" t="s">
        <v>2</v>
      </c>
      <c r="M120" s="25" t="s">
        <v>850</v>
      </c>
      <c r="N120" s="17" t="s">
        <v>3380</v>
      </c>
    </row>
    <row r="121" spans="1:14" s="41" customFormat="1" ht="24.95" customHeight="1">
      <c r="A121" s="17">
        <v>116</v>
      </c>
      <c r="B121" s="17" t="s">
        <v>844</v>
      </c>
      <c r="C121" s="18" t="s">
        <v>3606</v>
      </c>
      <c r="D121" s="18" t="s">
        <v>137</v>
      </c>
      <c r="E121" s="19" t="s">
        <v>3607</v>
      </c>
      <c r="F121" s="18" t="s">
        <v>1</v>
      </c>
      <c r="G121" s="19" t="s">
        <v>3608</v>
      </c>
      <c r="H121" s="18" t="s">
        <v>2</v>
      </c>
      <c r="I121" s="19" t="s">
        <v>3609</v>
      </c>
      <c r="J121" s="18" t="s">
        <v>2</v>
      </c>
      <c r="K121" s="19" t="s">
        <v>3610</v>
      </c>
      <c r="L121" s="18" t="s">
        <v>2</v>
      </c>
      <c r="M121" s="25" t="s">
        <v>850</v>
      </c>
      <c r="N121" s="17" t="s">
        <v>3380</v>
      </c>
    </row>
    <row r="122" spans="1:14" s="41" customFormat="1" ht="24.95" customHeight="1">
      <c r="A122" s="17">
        <v>117</v>
      </c>
      <c r="B122" s="17" t="s">
        <v>844</v>
      </c>
      <c r="C122" s="18" t="s">
        <v>3611</v>
      </c>
      <c r="D122" s="18" t="s">
        <v>137</v>
      </c>
      <c r="E122" s="19" t="s">
        <v>3612</v>
      </c>
      <c r="F122" s="18" t="s">
        <v>1</v>
      </c>
      <c r="G122" s="19" t="s">
        <v>3613</v>
      </c>
      <c r="H122" s="18" t="s">
        <v>2</v>
      </c>
      <c r="I122" s="19" t="s">
        <v>3614</v>
      </c>
      <c r="J122" s="18" t="s">
        <v>2</v>
      </c>
      <c r="K122" s="19" t="s">
        <v>3615</v>
      </c>
      <c r="L122" s="18" t="s">
        <v>2</v>
      </c>
      <c r="M122" s="25" t="s">
        <v>850</v>
      </c>
      <c r="N122" s="17" t="s">
        <v>3380</v>
      </c>
    </row>
    <row r="123" spans="1:14" s="41" customFormat="1" ht="24.95" customHeight="1">
      <c r="A123" s="17">
        <v>118</v>
      </c>
      <c r="B123" s="17" t="s">
        <v>844</v>
      </c>
      <c r="C123" s="18" t="s">
        <v>3616</v>
      </c>
      <c r="D123" s="18" t="s">
        <v>137</v>
      </c>
      <c r="E123" s="19" t="s">
        <v>3617</v>
      </c>
      <c r="F123" s="18" t="s">
        <v>1</v>
      </c>
      <c r="G123" s="19" t="s">
        <v>3618</v>
      </c>
      <c r="H123" s="18" t="s">
        <v>2</v>
      </c>
      <c r="I123" s="19" t="s">
        <v>3619</v>
      </c>
      <c r="J123" s="18" t="s">
        <v>2</v>
      </c>
      <c r="K123" s="19" t="s">
        <v>3620</v>
      </c>
      <c r="L123" s="18" t="s">
        <v>2</v>
      </c>
      <c r="M123" s="25" t="s">
        <v>850</v>
      </c>
      <c r="N123" s="17" t="s">
        <v>3380</v>
      </c>
    </row>
    <row r="124" spans="1:14" s="41" customFormat="1" ht="24.95" customHeight="1">
      <c r="A124" s="17">
        <v>119</v>
      </c>
      <c r="B124" s="17" t="s">
        <v>844</v>
      </c>
      <c r="C124" s="18" t="s">
        <v>3621</v>
      </c>
      <c r="D124" s="18" t="s">
        <v>137</v>
      </c>
      <c r="E124" s="19" t="s">
        <v>3622</v>
      </c>
      <c r="F124" s="18" t="s">
        <v>1</v>
      </c>
      <c r="G124" s="19" t="s">
        <v>3623</v>
      </c>
      <c r="H124" s="18" t="s">
        <v>2</v>
      </c>
      <c r="I124" s="19" t="s">
        <v>3624</v>
      </c>
      <c r="J124" s="18" t="s">
        <v>2</v>
      </c>
      <c r="K124" s="19" t="s">
        <v>3625</v>
      </c>
      <c r="L124" s="18" t="s">
        <v>2</v>
      </c>
      <c r="M124" s="25" t="s">
        <v>850</v>
      </c>
      <c r="N124" s="17" t="s">
        <v>3380</v>
      </c>
    </row>
    <row r="125" spans="1:14" s="41" customFormat="1" ht="24.95" customHeight="1">
      <c r="A125" s="17">
        <v>120</v>
      </c>
      <c r="B125" s="17" t="s">
        <v>844</v>
      </c>
      <c r="C125" s="18" t="s">
        <v>3626</v>
      </c>
      <c r="D125" s="18" t="s">
        <v>137</v>
      </c>
      <c r="E125" s="19" t="s">
        <v>3627</v>
      </c>
      <c r="F125" s="18" t="s">
        <v>1</v>
      </c>
      <c r="G125" s="19" t="s">
        <v>3628</v>
      </c>
      <c r="H125" s="18" t="s">
        <v>2</v>
      </c>
      <c r="I125" s="19" t="s">
        <v>3629</v>
      </c>
      <c r="J125" s="18" t="s">
        <v>2</v>
      </c>
      <c r="K125" s="19" t="s">
        <v>3630</v>
      </c>
      <c r="L125" s="18" t="s">
        <v>2</v>
      </c>
      <c r="M125" s="25" t="s">
        <v>850</v>
      </c>
      <c r="N125" s="17" t="s">
        <v>3380</v>
      </c>
    </row>
    <row r="126" spans="1:14" s="41" customFormat="1" ht="24.95" customHeight="1">
      <c r="A126" s="17">
        <v>121</v>
      </c>
      <c r="B126" s="17" t="s">
        <v>844</v>
      </c>
      <c r="C126" s="18" t="s">
        <v>3631</v>
      </c>
      <c r="D126" s="18" t="s">
        <v>137</v>
      </c>
      <c r="E126" s="19" t="s">
        <v>3632</v>
      </c>
      <c r="F126" s="18" t="s">
        <v>1</v>
      </c>
      <c r="G126" s="19" t="s">
        <v>3633</v>
      </c>
      <c r="H126" s="18" t="s">
        <v>2</v>
      </c>
      <c r="I126" s="19" t="s">
        <v>3634</v>
      </c>
      <c r="J126" s="18" t="s">
        <v>2</v>
      </c>
      <c r="K126" s="19" t="s">
        <v>3635</v>
      </c>
      <c r="L126" s="18" t="s">
        <v>2</v>
      </c>
      <c r="M126" s="25" t="s">
        <v>850</v>
      </c>
      <c r="N126" s="17" t="s">
        <v>3380</v>
      </c>
    </row>
    <row r="127" spans="1:14" s="41" customFormat="1" ht="24.95" customHeight="1">
      <c r="A127" s="17">
        <v>122</v>
      </c>
      <c r="B127" s="17" t="s">
        <v>844</v>
      </c>
      <c r="C127" s="18" t="s">
        <v>3636</v>
      </c>
      <c r="D127" s="18" t="s">
        <v>137</v>
      </c>
      <c r="E127" s="19" t="s">
        <v>3637</v>
      </c>
      <c r="F127" s="18" t="s">
        <v>1</v>
      </c>
      <c r="G127" s="19" t="s">
        <v>3638</v>
      </c>
      <c r="H127" s="18" t="s">
        <v>2</v>
      </c>
      <c r="I127" s="19" t="s">
        <v>3639</v>
      </c>
      <c r="J127" s="18" t="s">
        <v>2</v>
      </c>
      <c r="K127" s="19" t="s">
        <v>3640</v>
      </c>
      <c r="L127" s="18" t="s">
        <v>2</v>
      </c>
      <c r="M127" s="25" t="s">
        <v>850</v>
      </c>
      <c r="N127" s="17" t="s">
        <v>3380</v>
      </c>
    </row>
    <row r="128" spans="1:14" s="41" customFormat="1" ht="24.95" customHeight="1">
      <c r="A128" s="17">
        <v>123</v>
      </c>
      <c r="B128" s="17" t="s">
        <v>844</v>
      </c>
      <c r="C128" s="18" t="s">
        <v>3641</v>
      </c>
      <c r="D128" s="18" t="s">
        <v>137</v>
      </c>
      <c r="E128" s="19" t="s">
        <v>3642</v>
      </c>
      <c r="F128" s="18" t="s">
        <v>1</v>
      </c>
      <c r="G128" s="19" t="s">
        <v>3643</v>
      </c>
      <c r="H128" s="18" t="s">
        <v>2</v>
      </c>
      <c r="I128" s="19" t="s">
        <v>3644</v>
      </c>
      <c r="J128" s="18" t="s">
        <v>2</v>
      </c>
      <c r="K128" s="19" t="s">
        <v>3645</v>
      </c>
      <c r="L128" s="18" t="s">
        <v>2</v>
      </c>
      <c r="M128" s="25" t="s">
        <v>850</v>
      </c>
      <c r="N128" s="17" t="s">
        <v>3380</v>
      </c>
    </row>
    <row r="129" spans="1:14" s="41" customFormat="1" ht="24.95" customHeight="1">
      <c r="A129" s="17">
        <v>124</v>
      </c>
      <c r="B129" s="17" t="s">
        <v>844</v>
      </c>
      <c r="C129" s="18" t="s">
        <v>3646</v>
      </c>
      <c r="D129" s="18" t="s">
        <v>137</v>
      </c>
      <c r="E129" s="19" t="s">
        <v>3647</v>
      </c>
      <c r="F129" s="18" t="s">
        <v>1</v>
      </c>
      <c r="G129" s="19" t="s">
        <v>3648</v>
      </c>
      <c r="H129" s="18" t="s">
        <v>2</v>
      </c>
      <c r="I129" s="19" t="s">
        <v>3649</v>
      </c>
      <c r="J129" s="18" t="s">
        <v>2</v>
      </c>
      <c r="K129" s="19" t="s">
        <v>3650</v>
      </c>
      <c r="L129" s="18" t="s">
        <v>2</v>
      </c>
      <c r="M129" s="25" t="s">
        <v>850</v>
      </c>
      <c r="N129" s="17" t="s">
        <v>3380</v>
      </c>
    </row>
    <row r="130" spans="1:14" s="41" customFormat="1" ht="24.95" customHeight="1">
      <c r="A130" s="17">
        <v>125</v>
      </c>
      <c r="B130" s="17" t="s">
        <v>844</v>
      </c>
      <c r="C130" s="18" t="s">
        <v>3651</v>
      </c>
      <c r="D130" s="18" t="s">
        <v>137</v>
      </c>
      <c r="E130" s="19" t="s">
        <v>3652</v>
      </c>
      <c r="F130" s="18" t="s">
        <v>1</v>
      </c>
      <c r="G130" s="19" t="s">
        <v>3653</v>
      </c>
      <c r="H130" s="18" t="s">
        <v>2</v>
      </c>
      <c r="I130" s="19" t="s">
        <v>3654</v>
      </c>
      <c r="J130" s="18" t="s">
        <v>2</v>
      </c>
      <c r="K130" s="19" t="s">
        <v>3655</v>
      </c>
      <c r="L130" s="18" t="s">
        <v>2</v>
      </c>
      <c r="M130" s="25" t="s">
        <v>850</v>
      </c>
      <c r="N130" s="17" t="s">
        <v>3380</v>
      </c>
    </row>
    <row r="131" spans="1:14" s="41" customFormat="1" ht="24.95" customHeight="1">
      <c r="A131" s="17">
        <v>126</v>
      </c>
      <c r="B131" s="17" t="s">
        <v>844</v>
      </c>
      <c r="C131" s="18" t="s">
        <v>3656</v>
      </c>
      <c r="D131" s="18" t="s">
        <v>137</v>
      </c>
      <c r="E131" s="19" t="s">
        <v>3657</v>
      </c>
      <c r="F131" s="18" t="s">
        <v>1</v>
      </c>
      <c r="G131" s="19" t="s">
        <v>3658</v>
      </c>
      <c r="H131" s="18" t="s">
        <v>2</v>
      </c>
      <c r="I131" s="19" t="s">
        <v>3659</v>
      </c>
      <c r="J131" s="18" t="s">
        <v>2</v>
      </c>
      <c r="K131" s="19" t="s">
        <v>3660</v>
      </c>
      <c r="L131" s="18" t="s">
        <v>2</v>
      </c>
      <c r="M131" s="25" t="s">
        <v>850</v>
      </c>
      <c r="N131" s="17" t="s">
        <v>3380</v>
      </c>
    </row>
    <row r="132" spans="1:14" s="41" customFormat="1" ht="24.95" customHeight="1">
      <c r="A132" s="17">
        <v>127</v>
      </c>
      <c r="B132" s="17" t="s">
        <v>844</v>
      </c>
      <c r="C132" s="18" t="s">
        <v>3661</v>
      </c>
      <c r="D132" s="18" t="s">
        <v>137</v>
      </c>
      <c r="E132" s="19" t="s">
        <v>3662</v>
      </c>
      <c r="F132" s="18" t="s">
        <v>1</v>
      </c>
      <c r="G132" s="19" t="s">
        <v>3663</v>
      </c>
      <c r="H132" s="18" t="s">
        <v>2</v>
      </c>
      <c r="I132" s="19" t="s">
        <v>3664</v>
      </c>
      <c r="J132" s="18" t="s">
        <v>2</v>
      </c>
      <c r="K132" s="19" t="s">
        <v>3665</v>
      </c>
      <c r="L132" s="18" t="s">
        <v>2</v>
      </c>
      <c r="M132" s="25" t="s">
        <v>850</v>
      </c>
      <c r="N132" s="17" t="s">
        <v>3380</v>
      </c>
    </row>
    <row r="133" spans="1:14" s="41" customFormat="1" ht="24.95" customHeight="1">
      <c r="A133" s="17">
        <v>128</v>
      </c>
      <c r="B133" s="17" t="s">
        <v>844</v>
      </c>
      <c r="C133" s="18" t="s">
        <v>3666</v>
      </c>
      <c r="D133" s="18" t="s">
        <v>137</v>
      </c>
      <c r="E133" s="19" t="s">
        <v>3667</v>
      </c>
      <c r="F133" s="18" t="s">
        <v>1</v>
      </c>
      <c r="G133" s="19" t="s">
        <v>3668</v>
      </c>
      <c r="H133" s="18" t="s">
        <v>2</v>
      </c>
      <c r="I133" s="19" t="s">
        <v>3669</v>
      </c>
      <c r="J133" s="18" t="s">
        <v>2</v>
      </c>
      <c r="K133" s="19" t="s">
        <v>3670</v>
      </c>
      <c r="L133" s="18" t="s">
        <v>2</v>
      </c>
      <c r="M133" s="25" t="s">
        <v>850</v>
      </c>
      <c r="N133" s="17" t="s">
        <v>3380</v>
      </c>
    </row>
    <row r="134" spans="1:14" s="41" customFormat="1" ht="24.95" customHeight="1">
      <c r="A134" s="17">
        <v>129</v>
      </c>
      <c r="B134" s="17" t="s">
        <v>844</v>
      </c>
      <c r="C134" s="18" t="s">
        <v>3671</v>
      </c>
      <c r="D134" s="18" t="s">
        <v>137</v>
      </c>
      <c r="E134" s="19" t="s">
        <v>3672</v>
      </c>
      <c r="F134" s="18" t="s">
        <v>1</v>
      </c>
      <c r="G134" s="19" t="s">
        <v>3673</v>
      </c>
      <c r="H134" s="18" t="s">
        <v>2</v>
      </c>
      <c r="I134" s="19" t="s">
        <v>3674</v>
      </c>
      <c r="J134" s="18" t="s">
        <v>2</v>
      </c>
      <c r="K134" s="19" t="s">
        <v>3675</v>
      </c>
      <c r="L134" s="18" t="s">
        <v>2</v>
      </c>
      <c r="M134" s="25" t="s">
        <v>850</v>
      </c>
      <c r="N134" s="17" t="s">
        <v>3380</v>
      </c>
    </row>
    <row r="135" spans="1:14" s="41" customFormat="1" ht="24.95" customHeight="1">
      <c r="A135" s="17">
        <v>130</v>
      </c>
      <c r="B135" s="17" t="s">
        <v>844</v>
      </c>
      <c r="C135" s="18" t="s">
        <v>3676</v>
      </c>
      <c r="D135" s="18" t="s">
        <v>137</v>
      </c>
      <c r="E135" s="19" t="s">
        <v>3677</v>
      </c>
      <c r="F135" s="18" t="s">
        <v>1</v>
      </c>
      <c r="G135" s="19" t="s">
        <v>3678</v>
      </c>
      <c r="H135" s="18" t="s">
        <v>2</v>
      </c>
      <c r="I135" s="19" t="s">
        <v>3679</v>
      </c>
      <c r="J135" s="18" t="s">
        <v>2</v>
      </c>
      <c r="K135" s="19" t="s">
        <v>3680</v>
      </c>
      <c r="L135" s="18" t="s">
        <v>2</v>
      </c>
      <c r="M135" s="25" t="s">
        <v>850</v>
      </c>
      <c r="N135" s="17" t="s">
        <v>3380</v>
      </c>
    </row>
    <row r="136" spans="1:14" s="41" customFormat="1" ht="24.95" customHeight="1">
      <c r="A136" s="17">
        <v>131</v>
      </c>
      <c r="B136" s="17" t="s">
        <v>844</v>
      </c>
      <c r="C136" s="18" t="s">
        <v>3681</v>
      </c>
      <c r="D136" s="18" t="s">
        <v>137</v>
      </c>
      <c r="E136" s="19" t="s">
        <v>3682</v>
      </c>
      <c r="F136" s="18" t="s">
        <v>1</v>
      </c>
      <c r="G136" s="19" t="s">
        <v>3683</v>
      </c>
      <c r="H136" s="18" t="s">
        <v>2</v>
      </c>
      <c r="I136" s="19" t="s">
        <v>3684</v>
      </c>
      <c r="J136" s="18" t="s">
        <v>2</v>
      </c>
      <c r="K136" s="19" t="s">
        <v>3685</v>
      </c>
      <c r="L136" s="18" t="s">
        <v>2</v>
      </c>
      <c r="M136" s="25" t="s">
        <v>850</v>
      </c>
      <c r="N136" s="17" t="s">
        <v>3380</v>
      </c>
    </row>
    <row r="137" spans="1:14" s="41" customFormat="1" ht="24.95" customHeight="1">
      <c r="A137" s="17">
        <v>132</v>
      </c>
      <c r="B137" s="17" t="s">
        <v>844</v>
      </c>
      <c r="C137" s="18" t="s">
        <v>3686</v>
      </c>
      <c r="D137" s="18" t="s">
        <v>137</v>
      </c>
      <c r="E137" s="19" t="s">
        <v>3687</v>
      </c>
      <c r="F137" s="18" t="s">
        <v>1</v>
      </c>
      <c r="G137" s="19" t="s">
        <v>3688</v>
      </c>
      <c r="H137" s="18" t="s">
        <v>2</v>
      </c>
      <c r="I137" s="19" t="s">
        <v>3689</v>
      </c>
      <c r="J137" s="18" t="s">
        <v>2</v>
      </c>
      <c r="K137" s="19" t="s">
        <v>3690</v>
      </c>
      <c r="L137" s="18" t="s">
        <v>2</v>
      </c>
      <c r="M137" s="25" t="s">
        <v>850</v>
      </c>
      <c r="N137" s="17" t="s">
        <v>3380</v>
      </c>
    </row>
    <row r="138" spans="1:14" s="41" customFormat="1" ht="24.95" customHeight="1">
      <c r="A138" s="17">
        <v>133</v>
      </c>
      <c r="B138" s="17" t="s">
        <v>844</v>
      </c>
      <c r="C138" s="18" t="s">
        <v>3691</v>
      </c>
      <c r="D138" s="18" t="s">
        <v>137</v>
      </c>
      <c r="E138" s="19" t="s">
        <v>3692</v>
      </c>
      <c r="F138" s="18" t="s">
        <v>1</v>
      </c>
      <c r="G138" s="19" t="s">
        <v>3693</v>
      </c>
      <c r="H138" s="18" t="s">
        <v>2</v>
      </c>
      <c r="I138" s="19" t="s">
        <v>3694</v>
      </c>
      <c r="J138" s="18" t="s">
        <v>2</v>
      </c>
      <c r="K138" s="19" t="s">
        <v>3695</v>
      </c>
      <c r="L138" s="18" t="s">
        <v>2</v>
      </c>
      <c r="M138" s="25" t="s">
        <v>850</v>
      </c>
      <c r="N138" s="17" t="s">
        <v>3380</v>
      </c>
    </row>
    <row r="139" spans="1:14" s="41" customFormat="1" ht="24.95" customHeight="1">
      <c r="A139" s="17">
        <v>134</v>
      </c>
      <c r="B139" s="17" t="s">
        <v>844</v>
      </c>
      <c r="C139" s="18" t="s">
        <v>3696</v>
      </c>
      <c r="D139" s="18" t="s">
        <v>137</v>
      </c>
      <c r="E139" s="19" t="s">
        <v>3697</v>
      </c>
      <c r="F139" s="18" t="s">
        <v>1</v>
      </c>
      <c r="G139" s="19" t="s">
        <v>3698</v>
      </c>
      <c r="H139" s="18" t="s">
        <v>2</v>
      </c>
      <c r="I139" s="19" t="s">
        <v>3699</v>
      </c>
      <c r="J139" s="18" t="s">
        <v>2</v>
      </c>
      <c r="K139" s="19" t="s">
        <v>3700</v>
      </c>
      <c r="L139" s="18" t="s">
        <v>2</v>
      </c>
      <c r="M139" s="25" t="s">
        <v>850</v>
      </c>
      <c r="N139" s="17" t="s">
        <v>3380</v>
      </c>
    </row>
    <row r="140" spans="1:14" s="41" customFormat="1" ht="24.95" customHeight="1">
      <c r="A140" s="17">
        <v>135</v>
      </c>
      <c r="B140" s="17" t="s">
        <v>844</v>
      </c>
      <c r="C140" s="18" t="s">
        <v>3701</v>
      </c>
      <c r="D140" s="18" t="s">
        <v>137</v>
      </c>
      <c r="E140" s="19" t="s">
        <v>3702</v>
      </c>
      <c r="F140" s="18" t="s">
        <v>1</v>
      </c>
      <c r="G140" s="19" t="s">
        <v>3703</v>
      </c>
      <c r="H140" s="18" t="s">
        <v>2</v>
      </c>
      <c r="I140" s="19" t="s">
        <v>3704</v>
      </c>
      <c r="J140" s="18" t="s">
        <v>2</v>
      </c>
      <c r="K140" s="19" t="s">
        <v>3705</v>
      </c>
      <c r="L140" s="18" t="s">
        <v>2</v>
      </c>
      <c r="M140" s="25" t="s">
        <v>850</v>
      </c>
      <c r="N140" s="17" t="s">
        <v>3380</v>
      </c>
    </row>
    <row r="141" spans="1:14" s="41" customFormat="1" ht="24.95" customHeight="1">
      <c r="A141" s="17">
        <v>136</v>
      </c>
      <c r="B141" s="17" t="s">
        <v>844</v>
      </c>
      <c r="C141" s="18" t="s">
        <v>3706</v>
      </c>
      <c r="D141" s="18" t="s">
        <v>137</v>
      </c>
      <c r="E141" s="19" t="s">
        <v>3707</v>
      </c>
      <c r="F141" s="18" t="s">
        <v>1</v>
      </c>
      <c r="G141" s="19" t="s">
        <v>3708</v>
      </c>
      <c r="H141" s="18" t="s">
        <v>2</v>
      </c>
      <c r="I141" s="19" t="s">
        <v>3709</v>
      </c>
      <c r="J141" s="18" t="s">
        <v>2</v>
      </c>
      <c r="K141" s="19" t="s">
        <v>3710</v>
      </c>
      <c r="L141" s="18" t="s">
        <v>2</v>
      </c>
      <c r="M141" s="25" t="s">
        <v>850</v>
      </c>
      <c r="N141" s="17" t="s">
        <v>3380</v>
      </c>
    </row>
    <row r="142" spans="1:14" s="41" customFormat="1" ht="24.95" customHeight="1">
      <c r="A142" s="17">
        <v>137</v>
      </c>
      <c r="B142" s="17" t="s">
        <v>844</v>
      </c>
      <c r="C142" s="18" t="s">
        <v>3711</v>
      </c>
      <c r="D142" s="18" t="s">
        <v>137</v>
      </c>
      <c r="E142" s="19" t="s">
        <v>3712</v>
      </c>
      <c r="F142" s="18" t="s">
        <v>1</v>
      </c>
      <c r="G142" s="19" t="s">
        <v>3713</v>
      </c>
      <c r="H142" s="18" t="s">
        <v>2</v>
      </c>
      <c r="I142" s="19" t="s">
        <v>3714</v>
      </c>
      <c r="J142" s="18" t="s">
        <v>2</v>
      </c>
      <c r="K142" s="19" t="s">
        <v>3715</v>
      </c>
      <c r="L142" s="18" t="s">
        <v>2</v>
      </c>
      <c r="M142" s="25" t="s">
        <v>850</v>
      </c>
      <c r="N142" s="17" t="s">
        <v>3380</v>
      </c>
    </row>
    <row r="143" spans="1:14" s="41" customFormat="1" ht="24.95" customHeight="1">
      <c r="A143" s="17">
        <v>138</v>
      </c>
      <c r="B143" s="17" t="s">
        <v>844</v>
      </c>
      <c r="C143" s="18" t="s">
        <v>3716</v>
      </c>
      <c r="D143" s="18" t="s">
        <v>137</v>
      </c>
      <c r="E143" s="19" t="s">
        <v>3717</v>
      </c>
      <c r="F143" s="18" t="s">
        <v>1</v>
      </c>
      <c r="G143" s="19" t="s">
        <v>3718</v>
      </c>
      <c r="H143" s="18" t="s">
        <v>2</v>
      </c>
      <c r="I143" s="19" t="s">
        <v>3719</v>
      </c>
      <c r="J143" s="18" t="s">
        <v>2</v>
      </c>
      <c r="K143" s="19" t="s">
        <v>3720</v>
      </c>
      <c r="L143" s="18" t="s">
        <v>2</v>
      </c>
      <c r="M143" s="25" t="s">
        <v>850</v>
      </c>
      <c r="N143" s="17" t="s">
        <v>3380</v>
      </c>
    </row>
    <row r="144" spans="1:14" s="41" customFormat="1" ht="24.95" customHeight="1">
      <c r="A144" s="17">
        <v>139</v>
      </c>
      <c r="B144" s="17" t="s">
        <v>844</v>
      </c>
      <c r="C144" s="18" t="s">
        <v>3721</v>
      </c>
      <c r="D144" s="18" t="s">
        <v>137</v>
      </c>
      <c r="E144" s="19" t="s">
        <v>3722</v>
      </c>
      <c r="F144" s="18" t="s">
        <v>1</v>
      </c>
      <c r="G144" s="19" t="s">
        <v>3723</v>
      </c>
      <c r="H144" s="18" t="s">
        <v>2</v>
      </c>
      <c r="I144" s="19" t="s">
        <v>3724</v>
      </c>
      <c r="J144" s="18" t="s">
        <v>2</v>
      </c>
      <c r="K144" s="19" t="s">
        <v>3725</v>
      </c>
      <c r="L144" s="18" t="s">
        <v>2</v>
      </c>
      <c r="M144" s="25" t="s">
        <v>850</v>
      </c>
      <c r="N144" s="17" t="s">
        <v>3380</v>
      </c>
    </row>
    <row r="145" spans="1:14" s="41" customFormat="1" ht="24.95" customHeight="1">
      <c r="A145" s="17">
        <v>140</v>
      </c>
      <c r="B145" s="17" t="s">
        <v>844</v>
      </c>
      <c r="C145" s="18" t="s">
        <v>3726</v>
      </c>
      <c r="D145" s="18" t="s">
        <v>137</v>
      </c>
      <c r="E145" s="19" t="s">
        <v>3727</v>
      </c>
      <c r="F145" s="18" t="s">
        <v>1</v>
      </c>
      <c r="G145" s="19" t="s">
        <v>3728</v>
      </c>
      <c r="H145" s="18" t="s">
        <v>2</v>
      </c>
      <c r="I145" s="19" t="s">
        <v>3729</v>
      </c>
      <c r="J145" s="18" t="s">
        <v>2</v>
      </c>
      <c r="K145" s="19" t="s">
        <v>3730</v>
      </c>
      <c r="L145" s="18" t="s">
        <v>2</v>
      </c>
      <c r="M145" s="25" t="s">
        <v>850</v>
      </c>
      <c r="N145" s="17" t="s">
        <v>3380</v>
      </c>
    </row>
    <row r="146" spans="1:14" s="41" customFormat="1" ht="24.95" customHeight="1">
      <c r="A146" s="17">
        <v>141</v>
      </c>
      <c r="B146" s="17" t="s">
        <v>844</v>
      </c>
      <c r="C146" s="18" t="s">
        <v>3731</v>
      </c>
      <c r="D146" s="18" t="s">
        <v>137</v>
      </c>
      <c r="E146" s="19" t="s">
        <v>3732</v>
      </c>
      <c r="F146" s="18" t="s">
        <v>1</v>
      </c>
      <c r="G146" s="19" t="s">
        <v>3733</v>
      </c>
      <c r="H146" s="18" t="s">
        <v>2</v>
      </c>
      <c r="I146" s="19" t="s">
        <v>3734</v>
      </c>
      <c r="J146" s="18" t="s">
        <v>2</v>
      </c>
      <c r="K146" s="19" t="s">
        <v>3735</v>
      </c>
      <c r="L146" s="18" t="s">
        <v>2</v>
      </c>
      <c r="M146" s="25" t="s">
        <v>850</v>
      </c>
      <c r="N146" s="17" t="s">
        <v>3380</v>
      </c>
    </row>
    <row r="147" spans="1:14" s="41" customFormat="1" ht="24.95" customHeight="1">
      <c r="A147" s="17">
        <v>142</v>
      </c>
      <c r="B147" s="17" t="s">
        <v>844</v>
      </c>
      <c r="C147" s="18" t="s">
        <v>3736</v>
      </c>
      <c r="D147" s="18" t="s">
        <v>137</v>
      </c>
      <c r="E147" s="19" t="s">
        <v>3737</v>
      </c>
      <c r="F147" s="18" t="s">
        <v>1</v>
      </c>
      <c r="G147" s="19" t="s">
        <v>3738</v>
      </c>
      <c r="H147" s="18" t="s">
        <v>2</v>
      </c>
      <c r="I147" s="19" t="s">
        <v>3739</v>
      </c>
      <c r="J147" s="18" t="s">
        <v>2</v>
      </c>
      <c r="K147" s="19" t="s">
        <v>3740</v>
      </c>
      <c r="L147" s="18" t="s">
        <v>2</v>
      </c>
      <c r="M147" s="25" t="s">
        <v>850</v>
      </c>
      <c r="N147" s="17" t="s">
        <v>3380</v>
      </c>
    </row>
    <row r="148" spans="1:14" s="41" customFormat="1" ht="24.95" customHeight="1">
      <c r="A148" s="17">
        <v>143</v>
      </c>
      <c r="B148" s="17" t="s">
        <v>844</v>
      </c>
      <c r="C148" s="18" t="s">
        <v>3741</v>
      </c>
      <c r="D148" s="18" t="s">
        <v>137</v>
      </c>
      <c r="E148" s="19" t="s">
        <v>3742</v>
      </c>
      <c r="F148" s="18" t="s">
        <v>1</v>
      </c>
      <c r="G148" s="19" t="s">
        <v>3743</v>
      </c>
      <c r="H148" s="18" t="s">
        <v>2</v>
      </c>
      <c r="I148" s="19" t="s">
        <v>3744</v>
      </c>
      <c r="J148" s="18" t="s">
        <v>2</v>
      </c>
      <c r="K148" s="19" t="s">
        <v>3745</v>
      </c>
      <c r="L148" s="18" t="s">
        <v>2</v>
      </c>
      <c r="M148" s="25" t="s">
        <v>850</v>
      </c>
      <c r="N148" s="17" t="s">
        <v>3380</v>
      </c>
    </row>
    <row r="149" spans="1:14" s="41" customFormat="1" ht="24.95" customHeight="1">
      <c r="A149" s="17">
        <v>144</v>
      </c>
      <c r="B149" s="17" t="s">
        <v>844</v>
      </c>
      <c r="C149" s="18" t="s">
        <v>3746</v>
      </c>
      <c r="D149" s="18" t="s">
        <v>137</v>
      </c>
      <c r="E149" s="19" t="s">
        <v>3747</v>
      </c>
      <c r="F149" s="18" t="s">
        <v>1</v>
      </c>
      <c r="G149" s="19" t="s">
        <v>3748</v>
      </c>
      <c r="H149" s="18" t="s">
        <v>2</v>
      </c>
      <c r="I149" s="19" t="s">
        <v>3749</v>
      </c>
      <c r="J149" s="18" t="s">
        <v>2</v>
      </c>
      <c r="K149" s="19" t="s">
        <v>3750</v>
      </c>
      <c r="L149" s="18" t="s">
        <v>2</v>
      </c>
      <c r="M149" s="25" t="s">
        <v>850</v>
      </c>
      <c r="N149" s="17" t="s">
        <v>3380</v>
      </c>
    </row>
    <row r="150" spans="1:14" s="41" customFormat="1" ht="24.95" customHeight="1">
      <c r="A150" s="17">
        <v>145</v>
      </c>
      <c r="B150" s="17" t="s">
        <v>844</v>
      </c>
      <c r="C150" s="18" t="s">
        <v>3751</v>
      </c>
      <c r="D150" s="18" t="s">
        <v>137</v>
      </c>
      <c r="E150" s="19" t="s">
        <v>3752</v>
      </c>
      <c r="F150" s="18" t="s">
        <v>1</v>
      </c>
      <c r="G150" s="19" t="s">
        <v>3753</v>
      </c>
      <c r="H150" s="18" t="s">
        <v>2</v>
      </c>
      <c r="I150" s="19" t="s">
        <v>3754</v>
      </c>
      <c r="J150" s="18" t="s">
        <v>2</v>
      </c>
      <c r="K150" s="19" t="s">
        <v>3755</v>
      </c>
      <c r="L150" s="18" t="s">
        <v>2</v>
      </c>
      <c r="M150" s="25" t="s">
        <v>850</v>
      </c>
      <c r="N150" s="17" t="s">
        <v>3380</v>
      </c>
    </row>
    <row r="151" spans="1:14" s="41" customFormat="1" ht="24.95" customHeight="1">
      <c r="A151" s="17">
        <v>146</v>
      </c>
      <c r="B151" s="17" t="s">
        <v>844</v>
      </c>
      <c r="C151" s="18" t="s">
        <v>3756</v>
      </c>
      <c r="D151" s="18" t="s">
        <v>137</v>
      </c>
      <c r="E151" s="19" t="s">
        <v>3757</v>
      </c>
      <c r="F151" s="18" t="s">
        <v>1</v>
      </c>
      <c r="G151" s="19" t="s">
        <v>3758</v>
      </c>
      <c r="H151" s="18" t="s">
        <v>2</v>
      </c>
      <c r="I151" s="19" t="s">
        <v>3759</v>
      </c>
      <c r="J151" s="18" t="s">
        <v>2</v>
      </c>
      <c r="K151" s="19" t="s">
        <v>3760</v>
      </c>
      <c r="L151" s="18" t="s">
        <v>2</v>
      </c>
      <c r="M151" s="25" t="s">
        <v>850</v>
      </c>
      <c r="N151" s="17" t="s">
        <v>3380</v>
      </c>
    </row>
    <row r="152" spans="1:14" s="41" customFormat="1" ht="24.95" customHeight="1">
      <c r="A152" s="17">
        <v>147</v>
      </c>
      <c r="B152" s="17" t="s">
        <v>844</v>
      </c>
      <c r="C152" s="25" t="s">
        <v>3761</v>
      </c>
      <c r="D152" s="18" t="s">
        <v>137</v>
      </c>
      <c r="E152" s="19" t="s">
        <v>3762</v>
      </c>
      <c r="F152" s="18" t="s">
        <v>1</v>
      </c>
      <c r="G152" s="19" t="s">
        <v>3763</v>
      </c>
      <c r="H152" s="18" t="s">
        <v>2</v>
      </c>
      <c r="I152" s="19" t="s">
        <v>3764</v>
      </c>
      <c r="J152" s="18" t="s">
        <v>2</v>
      </c>
      <c r="K152" s="19" t="s">
        <v>3765</v>
      </c>
      <c r="L152" s="18" t="s">
        <v>2</v>
      </c>
      <c r="M152" s="25" t="s">
        <v>850</v>
      </c>
      <c r="N152" s="17" t="s">
        <v>3380</v>
      </c>
    </row>
    <row r="153" spans="1:14" s="41" customFormat="1" ht="24.95" customHeight="1">
      <c r="A153" s="17">
        <v>148</v>
      </c>
      <c r="B153" s="17" t="s">
        <v>844</v>
      </c>
      <c r="C153" s="18" t="s">
        <v>3766</v>
      </c>
      <c r="D153" s="18" t="s">
        <v>137</v>
      </c>
      <c r="E153" s="19" t="s">
        <v>3767</v>
      </c>
      <c r="F153" s="18" t="s">
        <v>1</v>
      </c>
      <c r="G153" s="19" t="s">
        <v>3768</v>
      </c>
      <c r="H153" s="18" t="s">
        <v>2</v>
      </c>
      <c r="I153" s="19" t="s">
        <v>3769</v>
      </c>
      <c r="J153" s="18" t="s">
        <v>2</v>
      </c>
      <c r="K153" s="19" t="s">
        <v>3770</v>
      </c>
      <c r="L153" s="18" t="s">
        <v>2</v>
      </c>
      <c r="M153" s="25" t="s">
        <v>850</v>
      </c>
      <c r="N153" s="17" t="s">
        <v>3380</v>
      </c>
    </row>
    <row r="154" spans="1:14" s="41" customFormat="1" ht="24.95" customHeight="1">
      <c r="A154" s="17">
        <v>149</v>
      </c>
      <c r="B154" s="17" t="s">
        <v>844</v>
      </c>
      <c r="C154" s="25" t="s">
        <v>3771</v>
      </c>
      <c r="D154" s="18" t="s">
        <v>137</v>
      </c>
      <c r="E154" s="19" t="s">
        <v>3772</v>
      </c>
      <c r="F154" s="18" t="s">
        <v>1</v>
      </c>
      <c r="G154" s="19" t="s">
        <v>3773</v>
      </c>
      <c r="H154" s="18" t="s">
        <v>2</v>
      </c>
      <c r="I154" s="19" t="s">
        <v>3774</v>
      </c>
      <c r="J154" s="18" t="s">
        <v>2</v>
      </c>
      <c r="K154" s="19" t="s">
        <v>3775</v>
      </c>
      <c r="L154" s="18" t="s">
        <v>2</v>
      </c>
      <c r="M154" s="25" t="s">
        <v>850</v>
      </c>
      <c r="N154" s="17" t="s">
        <v>3380</v>
      </c>
    </row>
    <row r="155" spans="1:14" s="41" customFormat="1" ht="24.95" customHeight="1">
      <c r="A155" s="17">
        <v>150</v>
      </c>
      <c r="B155" s="17" t="s">
        <v>844</v>
      </c>
      <c r="C155" s="18" t="s">
        <v>3776</v>
      </c>
      <c r="D155" s="18" t="s">
        <v>137</v>
      </c>
      <c r="E155" s="19" t="s">
        <v>3777</v>
      </c>
      <c r="F155" s="18" t="s">
        <v>1</v>
      </c>
      <c r="G155" s="19" t="s">
        <v>3778</v>
      </c>
      <c r="H155" s="18" t="s">
        <v>2</v>
      </c>
      <c r="I155" s="19" t="s">
        <v>3779</v>
      </c>
      <c r="J155" s="18" t="s">
        <v>2</v>
      </c>
      <c r="K155" s="19" t="s">
        <v>3780</v>
      </c>
      <c r="L155" s="18" t="s">
        <v>2</v>
      </c>
      <c r="M155" s="25" t="s">
        <v>850</v>
      </c>
      <c r="N155" s="17" t="s">
        <v>3380</v>
      </c>
    </row>
    <row r="156" spans="1:14" s="41" customFormat="1" ht="24.95" customHeight="1">
      <c r="A156" s="17">
        <v>151</v>
      </c>
      <c r="B156" s="17" t="s">
        <v>844</v>
      </c>
      <c r="C156" s="18" t="s">
        <v>3781</v>
      </c>
      <c r="D156" s="18" t="s">
        <v>137</v>
      </c>
      <c r="E156" s="19" t="s">
        <v>3782</v>
      </c>
      <c r="F156" s="18" t="s">
        <v>1</v>
      </c>
      <c r="G156" s="19" t="s">
        <v>3783</v>
      </c>
      <c r="H156" s="18" t="s">
        <v>2</v>
      </c>
      <c r="I156" s="19" t="s">
        <v>3784</v>
      </c>
      <c r="J156" s="18" t="s">
        <v>2</v>
      </c>
      <c r="K156" s="19" t="s">
        <v>3785</v>
      </c>
      <c r="L156" s="18" t="s">
        <v>2</v>
      </c>
      <c r="M156" s="25" t="s">
        <v>850</v>
      </c>
      <c r="N156" s="17" t="s">
        <v>3380</v>
      </c>
    </row>
    <row r="157" spans="1:14" s="41" customFormat="1" ht="24.95" customHeight="1">
      <c r="A157" s="17">
        <v>152</v>
      </c>
      <c r="B157" s="17" t="s">
        <v>844</v>
      </c>
      <c r="C157" s="18" t="s">
        <v>3786</v>
      </c>
      <c r="D157" s="18" t="s">
        <v>137</v>
      </c>
      <c r="E157" s="19" t="s">
        <v>3787</v>
      </c>
      <c r="F157" s="18" t="s">
        <v>1</v>
      </c>
      <c r="G157" s="19" t="s">
        <v>3788</v>
      </c>
      <c r="H157" s="18" t="s">
        <v>2</v>
      </c>
      <c r="I157" s="19" t="s">
        <v>3789</v>
      </c>
      <c r="J157" s="18" t="s">
        <v>2</v>
      </c>
      <c r="K157" s="19" t="s">
        <v>3790</v>
      </c>
      <c r="L157" s="18" t="s">
        <v>2</v>
      </c>
      <c r="M157" s="25" t="s">
        <v>850</v>
      </c>
      <c r="N157" s="17" t="s">
        <v>3380</v>
      </c>
    </row>
    <row r="158" spans="1:14" s="41" customFormat="1" ht="24.95" customHeight="1">
      <c r="A158" s="17">
        <v>153</v>
      </c>
      <c r="B158" s="17" t="s">
        <v>844</v>
      </c>
      <c r="C158" s="18" t="s">
        <v>3791</v>
      </c>
      <c r="D158" s="18" t="s">
        <v>137</v>
      </c>
      <c r="E158" s="19" t="s">
        <v>3792</v>
      </c>
      <c r="F158" s="18" t="s">
        <v>1</v>
      </c>
      <c r="G158" s="19" t="s">
        <v>3793</v>
      </c>
      <c r="H158" s="18" t="s">
        <v>2</v>
      </c>
      <c r="I158" s="19" t="s">
        <v>3794</v>
      </c>
      <c r="J158" s="18" t="s">
        <v>2</v>
      </c>
      <c r="K158" s="19" t="s">
        <v>3795</v>
      </c>
      <c r="L158" s="18" t="s">
        <v>2</v>
      </c>
      <c r="M158" s="18" t="s">
        <v>850</v>
      </c>
      <c r="N158" s="17" t="s">
        <v>3380</v>
      </c>
    </row>
    <row r="159" spans="1:14" s="41" customFormat="1" ht="24.95" customHeight="1">
      <c r="A159" s="17">
        <v>154</v>
      </c>
      <c r="B159" s="17" t="s">
        <v>844</v>
      </c>
      <c r="C159" s="18" t="s">
        <v>3796</v>
      </c>
      <c r="D159" s="18" t="s">
        <v>137</v>
      </c>
      <c r="E159" s="19" t="s">
        <v>3797</v>
      </c>
      <c r="F159" s="18" t="s">
        <v>1</v>
      </c>
      <c r="G159" s="19" t="s">
        <v>3798</v>
      </c>
      <c r="H159" s="18" t="s">
        <v>2</v>
      </c>
      <c r="I159" s="19" t="s">
        <v>3799</v>
      </c>
      <c r="J159" s="18" t="s">
        <v>2</v>
      </c>
      <c r="K159" s="19" t="s">
        <v>3800</v>
      </c>
      <c r="L159" s="18" t="s">
        <v>2</v>
      </c>
      <c r="M159" s="18" t="s">
        <v>850</v>
      </c>
      <c r="N159" s="17" t="s">
        <v>3380</v>
      </c>
    </row>
    <row r="160" spans="1:14" s="41" customFormat="1" ht="24.95" customHeight="1">
      <c r="A160" s="17">
        <v>155</v>
      </c>
      <c r="B160" s="17" t="s">
        <v>844</v>
      </c>
      <c r="C160" s="18" t="s">
        <v>3801</v>
      </c>
      <c r="D160" s="18" t="s">
        <v>137</v>
      </c>
      <c r="E160" s="19" t="s">
        <v>3802</v>
      </c>
      <c r="F160" s="18" t="s">
        <v>1</v>
      </c>
      <c r="G160" s="19" t="s">
        <v>3803</v>
      </c>
      <c r="H160" s="18" t="s">
        <v>2</v>
      </c>
      <c r="I160" s="19" t="s">
        <v>3804</v>
      </c>
      <c r="J160" s="18" t="s">
        <v>2</v>
      </c>
      <c r="K160" s="19" t="s">
        <v>3805</v>
      </c>
      <c r="L160" s="18" t="s">
        <v>2</v>
      </c>
      <c r="M160" s="18" t="s">
        <v>850</v>
      </c>
      <c r="N160" s="17" t="s">
        <v>3380</v>
      </c>
    </row>
    <row r="161" spans="1:14" s="41" customFormat="1" ht="24.95" customHeight="1">
      <c r="A161" s="17">
        <v>156</v>
      </c>
      <c r="B161" s="17" t="s">
        <v>3138</v>
      </c>
      <c r="C161" s="18" t="s">
        <v>3806</v>
      </c>
      <c r="D161" s="18" t="s">
        <v>137</v>
      </c>
      <c r="E161" s="19" t="s">
        <v>3807</v>
      </c>
      <c r="F161" s="18" t="s">
        <v>1</v>
      </c>
      <c r="G161" s="19" t="s">
        <v>3808</v>
      </c>
      <c r="H161" s="18" t="s">
        <v>2</v>
      </c>
      <c r="I161" s="19" t="s">
        <v>3809</v>
      </c>
      <c r="J161" s="18" t="s">
        <v>2</v>
      </c>
      <c r="K161" s="19" t="s">
        <v>3810</v>
      </c>
      <c r="L161" s="18" t="s">
        <v>2</v>
      </c>
      <c r="M161" s="18" t="s">
        <v>3811</v>
      </c>
      <c r="N161" s="17" t="s">
        <v>3380</v>
      </c>
    </row>
    <row r="162" spans="1:14" s="41" customFormat="1" ht="24.95" customHeight="1">
      <c r="A162" s="17">
        <v>157</v>
      </c>
      <c r="B162" s="17" t="s">
        <v>3138</v>
      </c>
      <c r="C162" s="25" t="s">
        <v>3812</v>
      </c>
      <c r="D162" s="18" t="s">
        <v>137</v>
      </c>
      <c r="E162" s="19" t="s">
        <v>3813</v>
      </c>
      <c r="F162" s="18" t="s">
        <v>1</v>
      </c>
      <c r="G162" s="19" t="s">
        <v>3814</v>
      </c>
      <c r="H162" s="18" t="s">
        <v>2</v>
      </c>
      <c r="I162" s="19" t="s">
        <v>3815</v>
      </c>
      <c r="J162" s="18" t="s">
        <v>2</v>
      </c>
      <c r="K162" s="19" t="s">
        <v>3816</v>
      </c>
      <c r="L162" s="18" t="s">
        <v>2</v>
      </c>
      <c r="M162" s="18" t="s">
        <v>3811</v>
      </c>
      <c r="N162" s="17" t="s">
        <v>3380</v>
      </c>
    </row>
    <row r="163" spans="1:14" s="41" customFormat="1" ht="24.95" customHeight="1">
      <c r="A163" s="17">
        <v>158</v>
      </c>
      <c r="B163" s="17" t="s">
        <v>3138</v>
      </c>
      <c r="C163" s="25" t="s">
        <v>3817</v>
      </c>
      <c r="D163" s="18" t="s">
        <v>137</v>
      </c>
      <c r="E163" s="19" t="s">
        <v>3818</v>
      </c>
      <c r="F163" s="18" t="s">
        <v>1</v>
      </c>
      <c r="G163" s="19" t="s">
        <v>3819</v>
      </c>
      <c r="H163" s="18" t="s">
        <v>2</v>
      </c>
      <c r="I163" s="19" t="s">
        <v>3820</v>
      </c>
      <c r="J163" s="18" t="s">
        <v>2</v>
      </c>
      <c r="K163" s="19" t="s">
        <v>3821</v>
      </c>
      <c r="L163" s="18" t="s">
        <v>2</v>
      </c>
      <c r="M163" s="18" t="s">
        <v>3811</v>
      </c>
      <c r="N163" s="17" t="s">
        <v>3380</v>
      </c>
    </row>
    <row r="164" spans="1:14" s="41" customFormat="1" ht="24.95" customHeight="1">
      <c r="A164" s="17">
        <v>159</v>
      </c>
      <c r="B164" s="17" t="s">
        <v>3138</v>
      </c>
      <c r="C164" s="18" t="s">
        <v>3822</v>
      </c>
      <c r="D164" s="18" t="s">
        <v>137</v>
      </c>
      <c r="E164" s="19" t="s">
        <v>3823</v>
      </c>
      <c r="F164" s="18" t="s">
        <v>1</v>
      </c>
      <c r="G164" s="19" t="s">
        <v>3824</v>
      </c>
      <c r="H164" s="18" t="s">
        <v>2</v>
      </c>
      <c r="I164" s="19" t="s">
        <v>3825</v>
      </c>
      <c r="J164" s="18" t="s">
        <v>2</v>
      </c>
      <c r="K164" s="19" t="s">
        <v>3826</v>
      </c>
      <c r="L164" s="18" t="s">
        <v>2</v>
      </c>
      <c r="M164" s="18" t="s">
        <v>3811</v>
      </c>
      <c r="N164" s="17" t="s">
        <v>3380</v>
      </c>
    </row>
    <row r="165" spans="1:14" s="41" customFormat="1" ht="24.95" customHeight="1">
      <c r="A165" s="17">
        <v>160</v>
      </c>
      <c r="B165" s="17" t="s">
        <v>3138</v>
      </c>
      <c r="C165" s="18" t="s">
        <v>3827</v>
      </c>
      <c r="D165" s="18" t="s">
        <v>137</v>
      </c>
      <c r="E165" s="19" t="s">
        <v>3828</v>
      </c>
      <c r="F165" s="18" t="s">
        <v>1</v>
      </c>
      <c r="G165" s="19" t="s">
        <v>3829</v>
      </c>
      <c r="H165" s="18" t="s">
        <v>2</v>
      </c>
      <c r="I165" s="19" t="s">
        <v>3830</v>
      </c>
      <c r="J165" s="18" t="s">
        <v>2</v>
      </c>
      <c r="K165" s="19" t="s">
        <v>3831</v>
      </c>
      <c r="L165" s="18" t="s">
        <v>2</v>
      </c>
      <c r="M165" s="18" t="s">
        <v>3811</v>
      </c>
      <c r="N165" s="17" t="s">
        <v>3380</v>
      </c>
    </row>
    <row r="166" spans="1:14" s="41" customFormat="1" ht="24.95" customHeight="1">
      <c r="A166" s="17">
        <v>161</v>
      </c>
      <c r="B166" s="17" t="s">
        <v>3138</v>
      </c>
      <c r="C166" s="25" t="s">
        <v>3832</v>
      </c>
      <c r="D166" s="18" t="s">
        <v>137</v>
      </c>
      <c r="E166" s="19" t="s">
        <v>3833</v>
      </c>
      <c r="F166" s="18" t="s">
        <v>1</v>
      </c>
      <c r="G166" s="19" t="s">
        <v>3834</v>
      </c>
      <c r="H166" s="18" t="s">
        <v>2</v>
      </c>
      <c r="I166" s="19" t="s">
        <v>3835</v>
      </c>
      <c r="J166" s="18" t="s">
        <v>2</v>
      </c>
      <c r="K166" s="19" t="s">
        <v>3836</v>
      </c>
      <c r="L166" s="18" t="s">
        <v>2</v>
      </c>
      <c r="M166" s="18" t="s">
        <v>3811</v>
      </c>
      <c r="N166" s="17" t="s">
        <v>3380</v>
      </c>
    </row>
    <row r="167" spans="1:14" s="41" customFormat="1" ht="24.95" customHeight="1">
      <c r="A167" s="17">
        <v>162</v>
      </c>
      <c r="B167" s="17" t="s">
        <v>3138</v>
      </c>
      <c r="C167" s="18" t="s">
        <v>3837</v>
      </c>
      <c r="D167" s="18" t="s">
        <v>137</v>
      </c>
      <c r="E167" s="19" t="s">
        <v>3838</v>
      </c>
      <c r="F167" s="18" t="s">
        <v>1</v>
      </c>
      <c r="G167" s="19" t="s">
        <v>3839</v>
      </c>
      <c r="H167" s="18" t="s">
        <v>2</v>
      </c>
      <c r="I167" s="19" t="s">
        <v>3840</v>
      </c>
      <c r="J167" s="18" t="s">
        <v>2</v>
      </c>
      <c r="K167" s="19" t="s">
        <v>3841</v>
      </c>
      <c r="L167" s="18" t="s">
        <v>2</v>
      </c>
      <c r="M167" s="18" t="s">
        <v>3811</v>
      </c>
      <c r="N167" s="17" t="s">
        <v>3380</v>
      </c>
    </row>
    <row r="168" spans="1:14" s="41" customFormat="1" ht="24.95" customHeight="1">
      <c r="A168" s="17">
        <v>163</v>
      </c>
      <c r="B168" s="17" t="s">
        <v>3138</v>
      </c>
      <c r="C168" s="18" t="s">
        <v>3842</v>
      </c>
      <c r="D168" s="18" t="s">
        <v>137</v>
      </c>
      <c r="E168" s="19" t="s">
        <v>3843</v>
      </c>
      <c r="F168" s="18" t="s">
        <v>1</v>
      </c>
      <c r="G168" s="19" t="s">
        <v>3844</v>
      </c>
      <c r="H168" s="18" t="s">
        <v>2</v>
      </c>
      <c r="I168" s="19" t="s">
        <v>3845</v>
      </c>
      <c r="J168" s="18" t="s">
        <v>2</v>
      </c>
      <c r="K168" s="19" t="s">
        <v>3846</v>
      </c>
      <c r="L168" s="18" t="s">
        <v>2</v>
      </c>
      <c r="M168" s="18" t="s">
        <v>3811</v>
      </c>
      <c r="N168" s="17" t="s">
        <v>3380</v>
      </c>
    </row>
    <row r="169" spans="1:14" s="41" customFormat="1" ht="24.95" customHeight="1">
      <c r="A169" s="17">
        <v>164</v>
      </c>
      <c r="B169" s="17" t="s">
        <v>3138</v>
      </c>
      <c r="C169" s="18" t="s">
        <v>3847</v>
      </c>
      <c r="D169" s="18" t="s">
        <v>137</v>
      </c>
      <c r="E169" s="19" t="s">
        <v>3848</v>
      </c>
      <c r="F169" s="18" t="s">
        <v>1</v>
      </c>
      <c r="G169" s="19" t="s">
        <v>3849</v>
      </c>
      <c r="H169" s="18" t="s">
        <v>2</v>
      </c>
      <c r="I169" s="19" t="s">
        <v>3850</v>
      </c>
      <c r="J169" s="18" t="s">
        <v>2</v>
      </c>
      <c r="K169" s="19" t="s">
        <v>3851</v>
      </c>
      <c r="L169" s="18" t="s">
        <v>2</v>
      </c>
      <c r="M169" s="18" t="s">
        <v>3811</v>
      </c>
      <c r="N169" s="17" t="s">
        <v>3380</v>
      </c>
    </row>
    <row r="170" spans="1:14" s="41" customFormat="1" ht="24.95" customHeight="1">
      <c r="A170" s="17">
        <v>165</v>
      </c>
      <c r="B170" s="17" t="s">
        <v>3138</v>
      </c>
      <c r="C170" s="25" t="s">
        <v>3852</v>
      </c>
      <c r="D170" s="18" t="s">
        <v>137</v>
      </c>
      <c r="E170" s="19" t="s">
        <v>3853</v>
      </c>
      <c r="F170" s="18" t="s">
        <v>1</v>
      </c>
      <c r="G170" s="19" t="s">
        <v>3854</v>
      </c>
      <c r="H170" s="18" t="s">
        <v>2</v>
      </c>
      <c r="I170" s="19" t="s">
        <v>3855</v>
      </c>
      <c r="J170" s="18" t="s">
        <v>2</v>
      </c>
      <c r="K170" s="19" t="s">
        <v>3856</v>
      </c>
      <c r="L170" s="18" t="s">
        <v>2</v>
      </c>
      <c r="M170" s="18" t="s">
        <v>3811</v>
      </c>
      <c r="N170" s="17" t="s">
        <v>3380</v>
      </c>
    </row>
    <row r="171" spans="1:14" s="41" customFormat="1" ht="24.95" customHeight="1">
      <c r="A171" s="17">
        <v>166</v>
      </c>
      <c r="B171" s="17" t="s">
        <v>3138</v>
      </c>
      <c r="C171" s="25" t="s">
        <v>3857</v>
      </c>
      <c r="D171" s="18" t="s">
        <v>137</v>
      </c>
      <c r="E171" s="19" t="s">
        <v>3858</v>
      </c>
      <c r="F171" s="18" t="s">
        <v>1</v>
      </c>
      <c r="G171" s="19" t="s">
        <v>3859</v>
      </c>
      <c r="H171" s="18" t="s">
        <v>2</v>
      </c>
      <c r="I171" s="19" t="s">
        <v>3860</v>
      </c>
      <c r="J171" s="18" t="s">
        <v>2</v>
      </c>
      <c r="K171" s="19" t="s">
        <v>3861</v>
      </c>
      <c r="L171" s="18" t="s">
        <v>2</v>
      </c>
      <c r="M171" s="18" t="s">
        <v>3811</v>
      </c>
      <c r="N171" s="17" t="s">
        <v>3380</v>
      </c>
    </row>
    <row r="172" spans="1:14" s="41" customFormat="1" ht="24.95" customHeight="1">
      <c r="A172" s="17">
        <v>167</v>
      </c>
      <c r="B172" s="17" t="s">
        <v>3138</v>
      </c>
      <c r="C172" s="25" t="s">
        <v>3862</v>
      </c>
      <c r="D172" s="18" t="s">
        <v>137</v>
      </c>
      <c r="E172" s="19" t="s">
        <v>3863</v>
      </c>
      <c r="F172" s="18" t="s">
        <v>1</v>
      </c>
      <c r="G172" s="19" t="s">
        <v>3864</v>
      </c>
      <c r="H172" s="18" t="s">
        <v>2</v>
      </c>
      <c r="I172" s="19" t="s">
        <v>3865</v>
      </c>
      <c r="J172" s="18" t="s">
        <v>2</v>
      </c>
      <c r="K172" s="19" t="s">
        <v>3866</v>
      </c>
      <c r="L172" s="18" t="s">
        <v>2</v>
      </c>
      <c r="M172" s="18" t="s">
        <v>3811</v>
      </c>
      <c r="N172" s="17" t="s">
        <v>3380</v>
      </c>
    </row>
    <row r="173" spans="1:14" s="41" customFormat="1" ht="24.95" customHeight="1">
      <c r="A173" s="17">
        <v>168</v>
      </c>
      <c r="B173" s="17" t="s">
        <v>3138</v>
      </c>
      <c r="C173" s="25" t="s">
        <v>3867</v>
      </c>
      <c r="D173" s="18" t="s">
        <v>137</v>
      </c>
      <c r="E173" s="19" t="s">
        <v>3868</v>
      </c>
      <c r="F173" s="18" t="s">
        <v>1</v>
      </c>
      <c r="G173" s="19" t="s">
        <v>3869</v>
      </c>
      <c r="H173" s="18" t="s">
        <v>2</v>
      </c>
      <c r="I173" s="19" t="s">
        <v>3870</v>
      </c>
      <c r="J173" s="18" t="s">
        <v>2</v>
      </c>
      <c r="K173" s="19" t="s">
        <v>3871</v>
      </c>
      <c r="L173" s="18" t="s">
        <v>2</v>
      </c>
      <c r="M173" s="18" t="s">
        <v>3811</v>
      </c>
      <c r="N173" s="17" t="s">
        <v>3380</v>
      </c>
    </row>
    <row r="174" spans="1:14" s="41" customFormat="1" ht="24.95" customHeight="1">
      <c r="A174" s="17">
        <v>169</v>
      </c>
      <c r="B174" s="17" t="s">
        <v>3138</v>
      </c>
      <c r="C174" s="25" t="s">
        <v>3872</v>
      </c>
      <c r="D174" s="18" t="s">
        <v>137</v>
      </c>
      <c r="E174" s="19" t="s">
        <v>3873</v>
      </c>
      <c r="F174" s="18" t="s">
        <v>1</v>
      </c>
      <c r="G174" s="19" t="s">
        <v>3874</v>
      </c>
      <c r="H174" s="18" t="s">
        <v>2</v>
      </c>
      <c r="I174" s="19" t="s">
        <v>3875</v>
      </c>
      <c r="J174" s="18" t="s">
        <v>2</v>
      </c>
      <c r="K174" s="19" t="s">
        <v>3876</v>
      </c>
      <c r="L174" s="18" t="s">
        <v>2</v>
      </c>
      <c r="M174" s="18" t="s">
        <v>3811</v>
      </c>
      <c r="N174" s="17" t="s">
        <v>3380</v>
      </c>
    </row>
    <row r="175" spans="1:14" s="41" customFormat="1" ht="24.95" customHeight="1">
      <c r="A175" s="17">
        <v>170</v>
      </c>
      <c r="B175" s="17" t="s">
        <v>3138</v>
      </c>
      <c r="C175" s="18" t="s">
        <v>3877</v>
      </c>
      <c r="D175" s="18" t="s">
        <v>137</v>
      </c>
      <c r="E175" s="19" t="s">
        <v>3878</v>
      </c>
      <c r="F175" s="18" t="s">
        <v>1</v>
      </c>
      <c r="G175" s="19" t="s">
        <v>3879</v>
      </c>
      <c r="H175" s="18" t="s">
        <v>2</v>
      </c>
      <c r="I175" s="19" t="s">
        <v>3880</v>
      </c>
      <c r="J175" s="18" t="s">
        <v>2</v>
      </c>
      <c r="K175" s="19" t="s">
        <v>3881</v>
      </c>
      <c r="L175" s="18" t="s">
        <v>2</v>
      </c>
      <c r="M175" s="18" t="s">
        <v>3811</v>
      </c>
      <c r="N175" s="17" t="s">
        <v>3380</v>
      </c>
    </row>
    <row r="176" spans="1:14" s="41" customFormat="1" ht="24.95" customHeight="1">
      <c r="A176" s="17">
        <v>171</v>
      </c>
      <c r="B176" s="17" t="s">
        <v>3138</v>
      </c>
      <c r="C176" s="18" t="s">
        <v>3882</v>
      </c>
      <c r="D176" s="18" t="s">
        <v>137</v>
      </c>
      <c r="E176" s="19" t="s">
        <v>3883</v>
      </c>
      <c r="F176" s="18" t="s">
        <v>1</v>
      </c>
      <c r="G176" s="19" t="s">
        <v>3884</v>
      </c>
      <c r="H176" s="18" t="s">
        <v>2</v>
      </c>
      <c r="I176" s="19" t="s">
        <v>3885</v>
      </c>
      <c r="J176" s="18" t="s">
        <v>2</v>
      </c>
      <c r="K176" s="19" t="s">
        <v>3886</v>
      </c>
      <c r="L176" s="18" t="s">
        <v>2</v>
      </c>
      <c r="M176" s="18" t="s">
        <v>3811</v>
      </c>
      <c r="N176" s="17" t="s">
        <v>3380</v>
      </c>
    </row>
    <row r="177" spans="1:14" s="41" customFormat="1" ht="24.95" customHeight="1">
      <c r="A177" s="17">
        <v>172</v>
      </c>
      <c r="B177" s="17" t="s">
        <v>3138</v>
      </c>
      <c r="C177" s="18" t="s">
        <v>3887</v>
      </c>
      <c r="D177" s="18" t="s">
        <v>137</v>
      </c>
      <c r="E177" s="19" t="s">
        <v>3888</v>
      </c>
      <c r="F177" s="18" t="s">
        <v>1</v>
      </c>
      <c r="G177" s="19" t="s">
        <v>3889</v>
      </c>
      <c r="H177" s="18" t="s">
        <v>2</v>
      </c>
      <c r="I177" s="19" t="s">
        <v>3890</v>
      </c>
      <c r="J177" s="18" t="s">
        <v>2</v>
      </c>
      <c r="K177" s="19" t="s">
        <v>3891</v>
      </c>
      <c r="L177" s="18" t="s">
        <v>2</v>
      </c>
      <c r="M177" s="18" t="s">
        <v>3811</v>
      </c>
      <c r="N177" s="17" t="s">
        <v>3380</v>
      </c>
    </row>
    <row r="178" spans="1:14" s="41" customFormat="1" ht="24.95" customHeight="1">
      <c r="A178" s="17">
        <v>173</v>
      </c>
      <c r="B178" s="17" t="s">
        <v>3138</v>
      </c>
      <c r="C178" s="18" t="s">
        <v>3892</v>
      </c>
      <c r="D178" s="18" t="s">
        <v>137</v>
      </c>
      <c r="E178" s="19" t="s">
        <v>3893</v>
      </c>
      <c r="F178" s="18" t="s">
        <v>1</v>
      </c>
      <c r="G178" s="19" t="s">
        <v>3894</v>
      </c>
      <c r="H178" s="18" t="s">
        <v>2</v>
      </c>
      <c r="I178" s="19" t="s">
        <v>3895</v>
      </c>
      <c r="J178" s="18" t="s">
        <v>2</v>
      </c>
      <c r="K178" s="19" t="s">
        <v>3896</v>
      </c>
      <c r="L178" s="18" t="s">
        <v>2</v>
      </c>
      <c r="M178" s="18" t="s">
        <v>3811</v>
      </c>
      <c r="N178" s="17" t="s">
        <v>3380</v>
      </c>
    </row>
    <row r="179" spans="1:14" s="41" customFormat="1" ht="24.95" customHeight="1">
      <c r="A179" s="17">
        <v>174</v>
      </c>
      <c r="B179" s="17" t="s">
        <v>3138</v>
      </c>
      <c r="C179" s="18" t="s">
        <v>3897</v>
      </c>
      <c r="D179" s="18" t="s">
        <v>137</v>
      </c>
      <c r="E179" s="19" t="s">
        <v>3898</v>
      </c>
      <c r="F179" s="18" t="s">
        <v>1</v>
      </c>
      <c r="G179" s="19" t="s">
        <v>3899</v>
      </c>
      <c r="H179" s="18" t="s">
        <v>2</v>
      </c>
      <c r="I179" s="19" t="s">
        <v>3900</v>
      </c>
      <c r="J179" s="18" t="s">
        <v>2</v>
      </c>
      <c r="K179" s="19" t="s">
        <v>3901</v>
      </c>
      <c r="L179" s="18" t="s">
        <v>2</v>
      </c>
      <c r="M179" s="18" t="s">
        <v>3811</v>
      </c>
      <c r="N179" s="17" t="s">
        <v>3380</v>
      </c>
    </row>
    <row r="180" spans="1:14" s="41" customFormat="1" ht="24.95" customHeight="1">
      <c r="A180" s="17">
        <v>175</v>
      </c>
      <c r="B180" s="17" t="s">
        <v>3138</v>
      </c>
      <c r="C180" s="18" t="s">
        <v>3902</v>
      </c>
      <c r="D180" s="18" t="s">
        <v>137</v>
      </c>
      <c r="E180" s="19" t="s">
        <v>3903</v>
      </c>
      <c r="F180" s="18" t="s">
        <v>1</v>
      </c>
      <c r="G180" s="19" t="s">
        <v>3904</v>
      </c>
      <c r="H180" s="18" t="s">
        <v>2</v>
      </c>
      <c r="I180" s="19" t="s">
        <v>3905</v>
      </c>
      <c r="J180" s="18" t="s">
        <v>2</v>
      </c>
      <c r="K180" s="19" t="s">
        <v>3906</v>
      </c>
      <c r="L180" s="18" t="s">
        <v>2</v>
      </c>
      <c r="M180" s="18" t="s">
        <v>3811</v>
      </c>
      <c r="N180" s="17" t="s">
        <v>3380</v>
      </c>
    </row>
    <row r="181" spans="1:14" s="41" customFormat="1" ht="24.95" customHeight="1">
      <c r="A181" s="17">
        <v>176</v>
      </c>
      <c r="B181" s="17" t="s">
        <v>3138</v>
      </c>
      <c r="C181" s="18" t="s">
        <v>3907</v>
      </c>
      <c r="D181" s="18" t="s">
        <v>137</v>
      </c>
      <c r="E181" s="19" t="s">
        <v>3908</v>
      </c>
      <c r="F181" s="18" t="s">
        <v>1</v>
      </c>
      <c r="G181" s="19" t="s">
        <v>3909</v>
      </c>
      <c r="H181" s="18" t="s">
        <v>2</v>
      </c>
      <c r="I181" s="19" t="s">
        <v>3910</v>
      </c>
      <c r="J181" s="18" t="s">
        <v>2</v>
      </c>
      <c r="K181" s="19" t="s">
        <v>3911</v>
      </c>
      <c r="L181" s="18" t="s">
        <v>2</v>
      </c>
      <c r="M181" s="18" t="s">
        <v>3811</v>
      </c>
      <c r="N181" s="17" t="s">
        <v>3380</v>
      </c>
    </row>
    <row r="182" spans="1:14" s="44" customFormat="1" ht="24.95" customHeight="1">
      <c r="A182" s="17">
        <v>177</v>
      </c>
      <c r="B182" s="17" t="s">
        <v>3138</v>
      </c>
      <c r="C182" s="25" t="s">
        <v>3912</v>
      </c>
      <c r="D182" s="18" t="s">
        <v>137</v>
      </c>
      <c r="E182" s="19" t="s">
        <v>3913</v>
      </c>
      <c r="F182" s="18" t="s">
        <v>1</v>
      </c>
      <c r="G182" s="19" t="s">
        <v>3914</v>
      </c>
      <c r="H182" s="18" t="s">
        <v>2</v>
      </c>
      <c r="I182" s="19" t="s">
        <v>3915</v>
      </c>
      <c r="J182" s="18" t="s">
        <v>2</v>
      </c>
      <c r="K182" s="19" t="s">
        <v>3916</v>
      </c>
      <c r="L182" s="18" t="s">
        <v>2</v>
      </c>
      <c r="M182" s="18" t="s">
        <v>3811</v>
      </c>
      <c r="N182" s="17" t="s">
        <v>3380</v>
      </c>
    </row>
    <row r="183" spans="1:14" s="44" customFormat="1" ht="24.95" customHeight="1">
      <c r="A183" s="17">
        <v>178</v>
      </c>
      <c r="B183" s="17" t="s">
        <v>3138</v>
      </c>
      <c r="C183" s="18" t="s">
        <v>3917</v>
      </c>
      <c r="D183" s="18" t="s">
        <v>137</v>
      </c>
      <c r="E183" s="19" t="s">
        <v>3918</v>
      </c>
      <c r="F183" s="18" t="s">
        <v>1</v>
      </c>
      <c r="G183" s="19" t="s">
        <v>3919</v>
      </c>
      <c r="H183" s="18" t="s">
        <v>2</v>
      </c>
      <c r="I183" s="19" t="s">
        <v>3920</v>
      </c>
      <c r="J183" s="18" t="s">
        <v>2</v>
      </c>
      <c r="K183" s="19" t="s">
        <v>3921</v>
      </c>
      <c r="L183" s="18" t="s">
        <v>2</v>
      </c>
      <c r="M183" s="18" t="s">
        <v>3811</v>
      </c>
      <c r="N183" s="17" t="s">
        <v>3380</v>
      </c>
    </row>
    <row r="184" spans="1:14" s="44" customFormat="1" ht="24.95" customHeight="1">
      <c r="A184" s="17">
        <v>179</v>
      </c>
      <c r="B184" s="17" t="s">
        <v>3138</v>
      </c>
      <c r="C184" s="25" t="s">
        <v>3922</v>
      </c>
      <c r="D184" s="18" t="s">
        <v>137</v>
      </c>
      <c r="E184" s="19" t="s">
        <v>3923</v>
      </c>
      <c r="F184" s="18" t="s">
        <v>1</v>
      </c>
      <c r="G184" s="19" t="s">
        <v>3924</v>
      </c>
      <c r="H184" s="18" t="s">
        <v>2</v>
      </c>
      <c r="I184" s="19" t="s">
        <v>3925</v>
      </c>
      <c r="J184" s="18" t="s">
        <v>2</v>
      </c>
      <c r="K184" s="19" t="s">
        <v>3926</v>
      </c>
      <c r="L184" s="18" t="s">
        <v>2</v>
      </c>
      <c r="M184" s="18" t="s">
        <v>3811</v>
      </c>
      <c r="N184" s="17" t="s">
        <v>3380</v>
      </c>
    </row>
    <row r="185" spans="1:14" s="44" customFormat="1" ht="24.95" customHeight="1">
      <c r="A185" s="17">
        <v>180</v>
      </c>
      <c r="B185" s="17" t="s">
        <v>3138</v>
      </c>
      <c r="C185" s="25" t="s">
        <v>3927</v>
      </c>
      <c r="D185" s="18" t="s">
        <v>137</v>
      </c>
      <c r="E185" s="19" t="s">
        <v>3928</v>
      </c>
      <c r="F185" s="18" t="s">
        <v>1</v>
      </c>
      <c r="G185" s="19" t="s">
        <v>3929</v>
      </c>
      <c r="H185" s="18" t="s">
        <v>2</v>
      </c>
      <c r="I185" s="19" t="s">
        <v>3930</v>
      </c>
      <c r="J185" s="18" t="s">
        <v>2</v>
      </c>
      <c r="K185" s="19" t="s">
        <v>3931</v>
      </c>
      <c r="L185" s="18" t="s">
        <v>2</v>
      </c>
      <c r="M185" s="18" t="s">
        <v>3811</v>
      </c>
      <c r="N185" s="17" t="s">
        <v>3380</v>
      </c>
    </row>
    <row r="186" spans="1:14" s="41" customFormat="1" ht="24.95" customHeight="1">
      <c r="A186" s="17">
        <v>181</v>
      </c>
      <c r="B186" s="17" t="s">
        <v>3138</v>
      </c>
      <c r="C186" s="25" t="s">
        <v>3932</v>
      </c>
      <c r="D186" s="18" t="s">
        <v>137</v>
      </c>
      <c r="E186" s="19" t="s">
        <v>3933</v>
      </c>
      <c r="F186" s="18" t="s">
        <v>1</v>
      </c>
      <c r="G186" s="19" t="s">
        <v>3934</v>
      </c>
      <c r="H186" s="18" t="s">
        <v>2</v>
      </c>
      <c r="I186" s="19" t="s">
        <v>3935</v>
      </c>
      <c r="J186" s="18" t="s">
        <v>2</v>
      </c>
      <c r="K186" s="19" t="s">
        <v>3936</v>
      </c>
      <c r="L186" s="18" t="s">
        <v>2</v>
      </c>
      <c r="M186" s="18" t="s">
        <v>3811</v>
      </c>
      <c r="N186" s="17" t="s">
        <v>3380</v>
      </c>
    </row>
    <row r="187" spans="1:14" s="41" customFormat="1" ht="24.95" customHeight="1">
      <c r="A187" s="17">
        <v>182</v>
      </c>
      <c r="B187" s="17" t="s">
        <v>3138</v>
      </c>
      <c r="C187" s="18" t="s">
        <v>3937</v>
      </c>
      <c r="D187" s="18" t="s">
        <v>137</v>
      </c>
      <c r="E187" s="19" t="s">
        <v>3938</v>
      </c>
      <c r="F187" s="18" t="s">
        <v>1</v>
      </c>
      <c r="G187" s="19" t="s">
        <v>3939</v>
      </c>
      <c r="H187" s="18" t="s">
        <v>2</v>
      </c>
      <c r="I187" s="19" t="s">
        <v>3940</v>
      </c>
      <c r="J187" s="18" t="s">
        <v>2</v>
      </c>
      <c r="K187" s="19" t="s">
        <v>3941</v>
      </c>
      <c r="L187" s="18" t="s">
        <v>2</v>
      </c>
      <c r="M187" s="18" t="s">
        <v>3811</v>
      </c>
      <c r="N187" s="17" t="s">
        <v>3380</v>
      </c>
    </row>
    <row r="188" spans="1:14" s="41" customFormat="1" ht="24.95" customHeight="1">
      <c r="A188" s="17">
        <v>183</v>
      </c>
      <c r="B188" s="17" t="s">
        <v>3138</v>
      </c>
      <c r="C188" s="18" t="s">
        <v>3942</v>
      </c>
      <c r="D188" s="18" t="s">
        <v>137</v>
      </c>
      <c r="E188" s="19" t="s">
        <v>3943</v>
      </c>
      <c r="F188" s="18" t="s">
        <v>1</v>
      </c>
      <c r="G188" s="19" t="s">
        <v>3944</v>
      </c>
      <c r="H188" s="18" t="s">
        <v>2</v>
      </c>
      <c r="I188" s="19" t="s">
        <v>3945</v>
      </c>
      <c r="J188" s="18" t="s">
        <v>2</v>
      </c>
      <c r="K188" s="19" t="s">
        <v>3946</v>
      </c>
      <c r="L188" s="18" t="s">
        <v>2</v>
      </c>
      <c r="M188" s="18" t="s">
        <v>3811</v>
      </c>
      <c r="N188" s="17" t="s">
        <v>3380</v>
      </c>
    </row>
    <row r="189" spans="1:14" s="41" customFormat="1" ht="24.95" customHeight="1">
      <c r="A189" s="17">
        <v>184</v>
      </c>
      <c r="B189" s="17" t="s">
        <v>3138</v>
      </c>
      <c r="C189" s="18" t="s">
        <v>3947</v>
      </c>
      <c r="D189" s="18" t="s">
        <v>137</v>
      </c>
      <c r="E189" s="19" t="s">
        <v>3948</v>
      </c>
      <c r="F189" s="18" t="s">
        <v>1</v>
      </c>
      <c r="G189" s="19" t="s">
        <v>3949</v>
      </c>
      <c r="H189" s="18" t="s">
        <v>2</v>
      </c>
      <c r="I189" s="19" t="s">
        <v>3950</v>
      </c>
      <c r="J189" s="18" t="s">
        <v>2</v>
      </c>
      <c r="K189" s="19" t="s">
        <v>3951</v>
      </c>
      <c r="L189" s="18" t="s">
        <v>2</v>
      </c>
      <c r="M189" s="18" t="s">
        <v>3811</v>
      </c>
      <c r="N189" s="17" t="s">
        <v>3380</v>
      </c>
    </row>
    <row r="190" spans="1:14" s="41" customFormat="1" ht="24.95" customHeight="1">
      <c r="A190" s="17">
        <v>185</v>
      </c>
      <c r="B190" s="17" t="s">
        <v>3138</v>
      </c>
      <c r="C190" s="18" t="s">
        <v>3952</v>
      </c>
      <c r="D190" s="18" t="s">
        <v>137</v>
      </c>
      <c r="E190" s="19" t="s">
        <v>3953</v>
      </c>
      <c r="F190" s="18" t="s">
        <v>1</v>
      </c>
      <c r="G190" s="19" t="s">
        <v>3954</v>
      </c>
      <c r="H190" s="18" t="s">
        <v>2</v>
      </c>
      <c r="I190" s="19" t="s">
        <v>3955</v>
      </c>
      <c r="J190" s="18" t="s">
        <v>2</v>
      </c>
      <c r="K190" s="19" t="s">
        <v>3956</v>
      </c>
      <c r="L190" s="18" t="s">
        <v>2</v>
      </c>
      <c r="M190" s="18" t="s">
        <v>3811</v>
      </c>
      <c r="N190" s="17" t="s">
        <v>3380</v>
      </c>
    </row>
    <row r="191" spans="1:14" s="41" customFormat="1" ht="24.95" customHeight="1">
      <c r="A191" s="17">
        <v>186</v>
      </c>
      <c r="B191" s="17" t="s">
        <v>3138</v>
      </c>
      <c r="C191" s="18" t="s">
        <v>3957</v>
      </c>
      <c r="D191" s="18" t="s">
        <v>137</v>
      </c>
      <c r="E191" s="19" t="s">
        <v>3958</v>
      </c>
      <c r="F191" s="18" t="s">
        <v>1</v>
      </c>
      <c r="G191" s="19" t="s">
        <v>3959</v>
      </c>
      <c r="H191" s="18" t="s">
        <v>2</v>
      </c>
      <c r="I191" s="19" t="s">
        <v>3960</v>
      </c>
      <c r="J191" s="18" t="s">
        <v>2</v>
      </c>
      <c r="K191" s="19" t="s">
        <v>3961</v>
      </c>
      <c r="L191" s="18" t="s">
        <v>2</v>
      </c>
      <c r="M191" s="18" t="s">
        <v>3811</v>
      </c>
      <c r="N191" s="17" t="s">
        <v>3380</v>
      </c>
    </row>
    <row r="192" spans="1:14" s="41" customFormat="1" ht="24.95" customHeight="1">
      <c r="A192" s="17">
        <v>187</v>
      </c>
      <c r="B192" s="17" t="s">
        <v>3138</v>
      </c>
      <c r="C192" s="18" t="s">
        <v>3962</v>
      </c>
      <c r="D192" s="18" t="s">
        <v>137</v>
      </c>
      <c r="E192" s="19" t="s">
        <v>3963</v>
      </c>
      <c r="F192" s="18" t="s">
        <v>1</v>
      </c>
      <c r="G192" s="19" t="s">
        <v>3964</v>
      </c>
      <c r="H192" s="18" t="s">
        <v>2</v>
      </c>
      <c r="I192" s="19" t="s">
        <v>3965</v>
      </c>
      <c r="J192" s="18" t="s">
        <v>2</v>
      </c>
      <c r="K192" s="19" t="s">
        <v>3966</v>
      </c>
      <c r="L192" s="18" t="s">
        <v>2</v>
      </c>
      <c r="M192" s="18" t="s">
        <v>3811</v>
      </c>
      <c r="N192" s="17" t="s">
        <v>3380</v>
      </c>
    </row>
    <row r="193" spans="1:14" s="41" customFormat="1" ht="24.95" customHeight="1">
      <c r="A193" s="17">
        <v>188</v>
      </c>
      <c r="B193" s="17" t="s">
        <v>3138</v>
      </c>
      <c r="C193" s="25" t="s">
        <v>3967</v>
      </c>
      <c r="D193" s="18" t="s">
        <v>137</v>
      </c>
      <c r="E193" s="19" t="s">
        <v>3968</v>
      </c>
      <c r="F193" s="18" t="s">
        <v>1</v>
      </c>
      <c r="G193" s="19" t="s">
        <v>3969</v>
      </c>
      <c r="H193" s="18" t="s">
        <v>2</v>
      </c>
      <c r="I193" s="19" t="s">
        <v>3970</v>
      </c>
      <c r="J193" s="18" t="s">
        <v>2</v>
      </c>
      <c r="K193" s="19" t="s">
        <v>3971</v>
      </c>
      <c r="L193" s="18" t="s">
        <v>2</v>
      </c>
      <c r="M193" s="18" t="s">
        <v>3811</v>
      </c>
      <c r="N193" s="17" t="s">
        <v>3380</v>
      </c>
    </row>
    <row r="194" spans="1:14" s="41" customFormat="1" ht="24.95" customHeight="1">
      <c r="A194" s="17">
        <v>189</v>
      </c>
      <c r="B194" s="17" t="s">
        <v>3138</v>
      </c>
      <c r="C194" s="25" t="s">
        <v>3972</v>
      </c>
      <c r="D194" s="18" t="s">
        <v>137</v>
      </c>
      <c r="E194" s="19" t="s">
        <v>3973</v>
      </c>
      <c r="F194" s="18" t="s">
        <v>1</v>
      </c>
      <c r="G194" s="19" t="s">
        <v>3974</v>
      </c>
      <c r="H194" s="18" t="s">
        <v>2</v>
      </c>
      <c r="I194" s="19" t="s">
        <v>3975</v>
      </c>
      <c r="J194" s="18" t="s">
        <v>2</v>
      </c>
      <c r="K194" s="19" t="s">
        <v>3976</v>
      </c>
      <c r="L194" s="18" t="s">
        <v>2</v>
      </c>
      <c r="M194" s="18" t="s">
        <v>3811</v>
      </c>
      <c r="N194" s="17" t="s">
        <v>3380</v>
      </c>
    </row>
    <row r="195" spans="1:14" s="41" customFormat="1" ht="24.95" customHeight="1">
      <c r="A195" s="17">
        <v>190</v>
      </c>
      <c r="B195" s="17" t="s">
        <v>3138</v>
      </c>
      <c r="C195" s="25" t="s">
        <v>3977</v>
      </c>
      <c r="D195" s="18" t="s">
        <v>137</v>
      </c>
      <c r="E195" s="19" t="s">
        <v>3978</v>
      </c>
      <c r="F195" s="18" t="s">
        <v>1</v>
      </c>
      <c r="G195" s="19" t="s">
        <v>3979</v>
      </c>
      <c r="H195" s="18" t="s">
        <v>2</v>
      </c>
      <c r="I195" s="19" t="s">
        <v>3980</v>
      </c>
      <c r="J195" s="18" t="s">
        <v>2</v>
      </c>
      <c r="K195" s="19" t="s">
        <v>3981</v>
      </c>
      <c r="L195" s="18" t="s">
        <v>2</v>
      </c>
      <c r="M195" s="18" t="s">
        <v>3811</v>
      </c>
      <c r="N195" s="17" t="s">
        <v>3380</v>
      </c>
    </row>
    <row r="196" spans="1:14" s="41" customFormat="1" ht="24.95" customHeight="1">
      <c r="A196" s="17">
        <v>191</v>
      </c>
      <c r="B196" s="17" t="s">
        <v>3138</v>
      </c>
      <c r="C196" s="18" t="s">
        <v>3982</v>
      </c>
      <c r="D196" s="18" t="s">
        <v>137</v>
      </c>
      <c r="E196" s="19" t="s">
        <v>3983</v>
      </c>
      <c r="F196" s="18" t="s">
        <v>1</v>
      </c>
      <c r="G196" s="19" t="s">
        <v>3984</v>
      </c>
      <c r="H196" s="18" t="s">
        <v>2</v>
      </c>
      <c r="I196" s="19" t="s">
        <v>3985</v>
      </c>
      <c r="J196" s="18" t="s">
        <v>2</v>
      </c>
      <c r="K196" s="19" t="s">
        <v>3986</v>
      </c>
      <c r="L196" s="18" t="s">
        <v>2</v>
      </c>
      <c r="M196" s="18" t="s">
        <v>3811</v>
      </c>
      <c r="N196" s="17" t="s">
        <v>3380</v>
      </c>
    </row>
    <row r="197" spans="1:14" s="41" customFormat="1" ht="24.95" customHeight="1">
      <c r="A197" s="17">
        <v>192</v>
      </c>
      <c r="B197" s="17" t="s">
        <v>3138</v>
      </c>
      <c r="C197" s="18" t="s">
        <v>3987</v>
      </c>
      <c r="D197" s="18" t="s">
        <v>137</v>
      </c>
      <c r="E197" s="19" t="s">
        <v>3988</v>
      </c>
      <c r="F197" s="18" t="s">
        <v>1</v>
      </c>
      <c r="G197" s="19" t="s">
        <v>3989</v>
      </c>
      <c r="H197" s="18" t="s">
        <v>2</v>
      </c>
      <c r="I197" s="19" t="s">
        <v>3990</v>
      </c>
      <c r="J197" s="18" t="s">
        <v>2</v>
      </c>
      <c r="K197" s="19" t="s">
        <v>3991</v>
      </c>
      <c r="L197" s="18" t="s">
        <v>2</v>
      </c>
      <c r="M197" s="18" t="s">
        <v>3811</v>
      </c>
      <c r="N197" s="17" t="s">
        <v>3380</v>
      </c>
    </row>
    <row r="198" spans="1:14" s="41" customFormat="1" ht="24.95" customHeight="1">
      <c r="A198" s="17">
        <v>193</v>
      </c>
      <c r="B198" s="17" t="s">
        <v>3138</v>
      </c>
      <c r="C198" s="18" t="s">
        <v>3992</v>
      </c>
      <c r="D198" s="18" t="s">
        <v>137</v>
      </c>
      <c r="E198" s="19" t="s">
        <v>3993</v>
      </c>
      <c r="F198" s="18" t="s">
        <v>1</v>
      </c>
      <c r="G198" s="19" t="s">
        <v>3994</v>
      </c>
      <c r="H198" s="18" t="s">
        <v>2</v>
      </c>
      <c r="I198" s="19" t="s">
        <v>3995</v>
      </c>
      <c r="J198" s="18" t="s">
        <v>2</v>
      </c>
      <c r="K198" s="19" t="s">
        <v>3996</v>
      </c>
      <c r="L198" s="18" t="s">
        <v>2</v>
      </c>
      <c r="M198" s="18" t="s">
        <v>3811</v>
      </c>
      <c r="N198" s="17" t="s">
        <v>3380</v>
      </c>
    </row>
    <row r="199" spans="1:14" s="41" customFormat="1" ht="24.95" customHeight="1">
      <c r="A199" s="17">
        <v>194</v>
      </c>
      <c r="B199" s="17" t="s">
        <v>3138</v>
      </c>
      <c r="C199" s="25" t="s">
        <v>3997</v>
      </c>
      <c r="D199" s="18" t="s">
        <v>137</v>
      </c>
      <c r="E199" s="19" t="s">
        <v>3998</v>
      </c>
      <c r="F199" s="18" t="s">
        <v>1</v>
      </c>
      <c r="G199" s="19" t="s">
        <v>3999</v>
      </c>
      <c r="H199" s="18" t="s">
        <v>2</v>
      </c>
      <c r="I199" s="19" t="s">
        <v>4000</v>
      </c>
      <c r="J199" s="18" t="s">
        <v>2</v>
      </c>
      <c r="K199" s="19" t="s">
        <v>4001</v>
      </c>
      <c r="L199" s="18" t="s">
        <v>2</v>
      </c>
      <c r="M199" s="18" t="s">
        <v>3811</v>
      </c>
      <c r="N199" s="17" t="s">
        <v>3380</v>
      </c>
    </row>
    <row r="200" spans="1:14" s="41" customFormat="1" ht="24.95" customHeight="1">
      <c r="A200" s="17">
        <v>195</v>
      </c>
      <c r="B200" s="17" t="s">
        <v>3138</v>
      </c>
      <c r="C200" s="18" t="s">
        <v>4002</v>
      </c>
      <c r="D200" s="18" t="s">
        <v>137</v>
      </c>
      <c r="E200" s="19" t="s">
        <v>4003</v>
      </c>
      <c r="F200" s="18" t="s">
        <v>1</v>
      </c>
      <c r="G200" s="19" t="s">
        <v>4004</v>
      </c>
      <c r="H200" s="18" t="s">
        <v>2</v>
      </c>
      <c r="I200" s="19" t="s">
        <v>4005</v>
      </c>
      <c r="J200" s="18" t="s">
        <v>2</v>
      </c>
      <c r="K200" s="19" t="s">
        <v>4006</v>
      </c>
      <c r="L200" s="18" t="s">
        <v>2</v>
      </c>
      <c r="M200" s="18" t="s">
        <v>3811</v>
      </c>
      <c r="N200" s="17" t="s">
        <v>3380</v>
      </c>
    </row>
    <row r="201" spans="1:14" s="41" customFormat="1" ht="24.95" customHeight="1">
      <c r="A201" s="17">
        <v>196</v>
      </c>
      <c r="B201" s="17" t="s">
        <v>3138</v>
      </c>
      <c r="C201" s="25" t="s">
        <v>4007</v>
      </c>
      <c r="D201" s="18" t="s">
        <v>137</v>
      </c>
      <c r="E201" s="19" t="s">
        <v>4008</v>
      </c>
      <c r="F201" s="18" t="s">
        <v>1</v>
      </c>
      <c r="G201" s="19" t="s">
        <v>4009</v>
      </c>
      <c r="H201" s="18" t="s">
        <v>2</v>
      </c>
      <c r="I201" s="19" t="s">
        <v>4010</v>
      </c>
      <c r="J201" s="18" t="s">
        <v>2</v>
      </c>
      <c r="K201" s="19" t="s">
        <v>4011</v>
      </c>
      <c r="L201" s="18" t="s">
        <v>2</v>
      </c>
      <c r="M201" s="18" t="s">
        <v>3811</v>
      </c>
      <c r="N201" s="17" t="s">
        <v>3380</v>
      </c>
    </row>
    <row r="202" spans="1:14" s="41" customFormat="1" ht="24.95" customHeight="1">
      <c r="A202" s="17">
        <v>197</v>
      </c>
      <c r="B202" s="17" t="s">
        <v>3138</v>
      </c>
      <c r="C202" s="25" t="s">
        <v>4012</v>
      </c>
      <c r="D202" s="18" t="s">
        <v>137</v>
      </c>
      <c r="E202" s="19" t="s">
        <v>4013</v>
      </c>
      <c r="F202" s="18" t="s">
        <v>1</v>
      </c>
      <c r="G202" s="19" t="s">
        <v>4014</v>
      </c>
      <c r="H202" s="18" t="s">
        <v>2</v>
      </c>
      <c r="I202" s="19" t="s">
        <v>4015</v>
      </c>
      <c r="J202" s="18" t="s">
        <v>2</v>
      </c>
      <c r="K202" s="19" t="s">
        <v>4016</v>
      </c>
      <c r="L202" s="18" t="s">
        <v>2</v>
      </c>
      <c r="M202" s="18" t="s">
        <v>3811</v>
      </c>
      <c r="N202" s="17" t="s">
        <v>3380</v>
      </c>
    </row>
    <row r="203" spans="1:14" s="41" customFormat="1" ht="24.95" customHeight="1">
      <c r="A203" s="17">
        <v>198</v>
      </c>
      <c r="B203" s="17" t="s">
        <v>3138</v>
      </c>
      <c r="C203" s="18" t="s">
        <v>4017</v>
      </c>
      <c r="D203" s="18" t="s">
        <v>137</v>
      </c>
      <c r="E203" s="19" t="s">
        <v>4018</v>
      </c>
      <c r="F203" s="18" t="s">
        <v>1</v>
      </c>
      <c r="G203" s="19" t="s">
        <v>4019</v>
      </c>
      <c r="H203" s="18" t="s">
        <v>2</v>
      </c>
      <c r="I203" s="19" t="s">
        <v>4020</v>
      </c>
      <c r="J203" s="18" t="s">
        <v>2</v>
      </c>
      <c r="K203" s="19" t="s">
        <v>4021</v>
      </c>
      <c r="L203" s="18" t="s">
        <v>2</v>
      </c>
      <c r="M203" s="18" t="s">
        <v>3811</v>
      </c>
      <c r="N203" s="17" t="s">
        <v>3380</v>
      </c>
    </row>
    <row r="204" spans="1:14" s="41" customFormat="1" ht="24.95" customHeight="1">
      <c r="A204" s="17">
        <v>199</v>
      </c>
      <c r="B204" s="17" t="s">
        <v>3138</v>
      </c>
      <c r="C204" s="18" t="s">
        <v>4022</v>
      </c>
      <c r="D204" s="18" t="s">
        <v>137</v>
      </c>
      <c r="E204" s="19" t="s">
        <v>4023</v>
      </c>
      <c r="F204" s="18" t="s">
        <v>1</v>
      </c>
      <c r="G204" s="19" t="s">
        <v>4024</v>
      </c>
      <c r="H204" s="18" t="s">
        <v>2</v>
      </c>
      <c r="I204" s="19" t="s">
        <v>4025</v>
      </c>
      <c r="J204" s="18" t="s">
        <v>2</v>
      </c>
      <c r="K204" s="19" t="s">
        <v>4026</v>
      </c>
      <c r="L204" s="18" t="s">
        <v>2</v>
      </c>
      <c r="M204" s="18" t="s">
        <v>3811</v>
      </c>
      <c r="N204" s="17" t="s">
        <v>3380</v>
      </c>
    </row>
    <row r="205" spans="1:14" s="41" customFormat="1" ht="24.95" customHeight="1">
      <c r="A205" s="17">
        <v>200</v>
      </c>
      <c r="B205" s="17" t="s">
        <v>3138</v>
      </c>
      <c r="C205" s="18" t="s">
        <v>4027</v>
      </c>
      <c r="D205" s="18" t="s">
        <v>137</v>
      </c>
      <c r="E205" s="19" t="s">
        <v>4028</v>
      </c>
      <c r="F205" s="18" t="s">
        <v>1</v>
      </c>
      <c r="G205" s="19" t="s">
        <v>4029</v>
      </c>
      <c r="H205" s="18" t="s">
        <v>2</v>
      </c>
      <c r="I205" s="19" t="s">
        <v>4030</v>
      </c>
      <c r="J205" s="18" t="s">
        <v>2</v>
      </c>
      <c r="K205" s="19" t="s">
        <v>4031</v>
      </c>
      <c r="L205" s="18" t="s">
        <v>2</v>
      </c>
      <c r="M205" s="18" t="s">
        <v>3811</v>
      </c>
      <c r="N205" s="17" t="s">
        <v>3380</v>
      </c>
    </row>
    <row r="206" spans="1:14" s="41" customFormat="1" ht="24.95" customHeight="1">
      <c r="A206" s="17">
        <v>201</v>
      </c>
      <c r="B206" s="17" t="s">
        <v>3138</v>
      </c>
      <c r="C206" s="18" t="s">
        <v>4032</v>
      </c>
      <c r="D206" s="18" t="s">
        <v>137</v>
      </c>
      <c r="E206" s="19" t="s">
        <v>4033</v>
      </c>
      <c r="F206" s="18" t="s">
        <v>1</v>
      </c>
      <c r="G206" s="19" t="s">
        <v>4034</v>
      </c>
      <c r="H206" s="18" t="s">
        <v>2</v>
      </c>
      <c r="I206" s="19" t="s">
        <v>4035</v>
      </c>
      <c r="J206" s="18" t="s">
        <v>2</v>
      </c>
      <c r="K206" s="19" t="s">
        <v>4036</v>
      </c>
      <c r="L206" s="18" t="s">
        <v>2</v>
      </c>
      <c r="M206" s="18" t="s">
        <v>3811</v>
      </c>
      <c r="N206" s="17" t="s">
        <v>3380</v>
      </c>
    </row>
    <row r="207" spans="1:14" s="41" customFormat="1" ht="24.95" customHeight="1">
      <c r="A207" s="17">
        <v>202</v>
      </c>
      <c r="B207" s="17" t="s">
        <v>3138</v>
      </c>
      <c r="C207" s="18" t="s">
        <v>4037</v>
      </c>
      <c r="D207" s="18" t="s">
        <v>137</v>
      </c>
      <c r="E207" s="19" t="s">
        <v>4038</v>
      </c>
      <c r="F207" s="18" t="s">
        <v>1</v>
      </c>
      <c r="G207" s="19" t="s">
        <v>4039</v>
      </c>
      <c r="H207" s="18" t="s">
        <v>2</v>
      </c>
      <c r="I207" s="19" t="s">
        <v>4040</v>
      </c>
      <c r="J207" s="18" t="s">
        <v>2</v>
      </c>
      <c r="K207" s="19" t="s">
        <v>4041</v>
      </c>
      <c r="L207" s="18" t="s">
        <v>2</v>
      </c>
      <c r="M207" s="18" t="s">
        <v>3811</v>
      </c>
      <c r="N207" s="17" t="s">
        <v>3380</v>
      </c>
    </row>
    <row r="208" spans="1:14" s="41" customFormat="1" ht="24.95" customHeight="1">
      <c r="A208" s="17">
        <v>203</v>
      </c>
      <c r="B208" s="17" t="s">
        <v>3138</v>
      </c>
      <c r="C208" s="18" t="s">
        <v>4042</v>
      </c>
      <c r="D208" s="18" t="s">
        <v>137</v>
      </c>
      <c r="E208" s="19" t="s">
        <v>4043</v>
      </c>
      <c r="F208" s="18" t="s">
        <v>1</v>
      </c>
      <c r="G208" s="19" t="s">
        <v>4044</v>
      </c>
      <c r="H208" s="18" t="s">
        <v>2</v>
      </c>
      <c r="I208" s="19" t="s">
        <v>4045</v>
      </c>
      <c r="J208" s="18" t="s">
        <v>2</v>
      </c>
      <c r="K208" s="19" t="s">
        <v>4046</v>
      </c>
      <c r="L208" s="18" t="s">
        <v>2</v>
      </c>
      <c r="M208" s="18" t="s">
        <v>3811</v>
      </c>
      <c r="N208" s="17" t="s">
        <v>3380</v>
      </c>
    </row>
    <row r="209" spans="1:14" s="41" customFormat="1" ht="24.95" customHeight="1">
      <c r="A209" s="17">
        <v>204</v>
      </c>
      <c r="B209" s="17" t="s">
        <v>3138</v>
      </c>
      <c r="C209" s="18" t="s">
        <v>4047</v>
      </c>
      <c r="D209" s="18" t="s">
        <v>137</v>
      </c>
      <c r="E209" s="19" t="s">
        <v>4048</v>
      </c>
      <c r="F209" s="18" t="s">
        <v>1</v>
      </c>
      <c r="G209" s="19" t="s">
        <v>4049</v>
      </c>
      <c r="H209" s="18" t="s">
        <v>2</v>
      </c>
      <c r="I209" s="19" t="s">
        <v>4050</v>
      </c>
      <c r="J209" s="18" t="s">
        <v>2</v>
      </c>
      <c r="K209" s="19" t="s">
        <v>4051</v>
      </c>
      <c r="L209" s="18" t="s">
        <v>2</v>
      </c>
      <c r="M209" s="18" t="s">
        <v>3811</v>
      </c>
      <c r="N209" s="17" t="s">
        <v>3380</v>
      </c>
    </row>
    <row r="210" spans="1:14" s="41" customFormat="1" ht="24.95" customHeight="1">
      <c r="A210" s="17">
        <v>205</v>
      </c>
      <c r="B210" s="17" t="s">
        <v>3138</v>
      </c>
      <c r="C210" s="18" t="s">
        <v>4052</v>
      </c>
      <c r="D210" s="18" t="s">
        <v>137</v>
      </c>
      <c r="E210" s="19" t="s">
        <v>4053</v>
      </c>
      <c r="F210" s="18" t="s">
        <v>1</v>
      </c>
      <c r="G210" s="19" t="s">
        <v>4054</v>
      </c>
      <c r="H210" s="18" t="s">
        <v>2</v>
      </c>
      <c r="I210" s="19" t="s">
        <v>4055</v>
      </c>
      <c r="J210" s="18" t="s">
        <v>2</v>
      </c>
      <c r="K210" s="19" t="s">
        <v>4056</v>
      </c>
      <c r="L210" s="18" t="s">
        <v>2</v>
      </c>
      <c r="M210" s="18" t="s">
        <v>3811</v>
      </c>
      <c r="N210" s="17" t="s">
        <v>3380</v>
      </c>
    </row>
    <row r="211" spans="1:14" s="41" customFormat="1" ht="24.95" customHeight="1">
      <c r="A211" s="17">
        <v>206</v>
      </c>
      <c r="B211" s="17" t="s">
        <v>3138</v>
      </c>
      <c r="C211" s="25" t="s">
        <v>4057</v>
      </c>
      <c r="D211" s="18" t="s">
        <v>137</v>
      </c>
      <c r="E211" s="19" t="s">
        <v>4058</v>
      </c>
      <c r="F211" s="18" t="s">
        <v>1</v>
      </c>
      <c r="G211" s="19" t="s">
        <v>4059</v>
      </c>
      <c r="H211" s="18" t="s">
        <v>2</v>
      </c>
      <c r="I211" s="19" t="s">
        <v>4060</v>
      </c>
      <c r="J211" s="18" t="s">
        <v>2</v>
      </c>
      <c r="K211" s="19" t="s">
        <v>4061</v>
      </c>
      <c r="L211" s="18" t="s">
        <v>2</v>
      </c>
      <c r="M211" s="18" t="s">
        <v>3811</v>
      </c>
      <c r="N211" s="17" t="s">
        <v>3380</v>
      </c>
    </row>
    <row r="212" spans="1:14" s="41" customFormat="1" ht="24.95" customHeight="1">
      <c r="A212" s="17">
        <v>207</v>
      </c>
      <c r="B212" s="17" t="s">
        <v>3138</v>
      </c>
      <c r="C212" s="18" t="s">
        <v>4062</v>
      </c>
      <c r="D212" s="18" t="s">
        <v>137</v>
      </c>
      <c r="E212" s="19" t="s">
        <v>4063</v>
      </c>
      <c r="F212" s="18" t="s">
        <v>1</v>
      </c>
      <c r="G212" s="19" t="s">
        <v>4064</v>
      </c>
      <c r="H212" s="18" t="s">
        <v>2</v>
      </c>
      <c r="I212" s="19" t="s">
        <v>4065</v>
      </c>
      <c r="J212" s="18" t="s">
        <v>2</v>
      </c>
      <c r="K212" s="19" t="s">
        <v>4066</v>
      </c>
      <c r="L212" s="18" t="s">
        <v>2</v>
      </c>
      <c r="M212" s="18" t="s">
        <v>3811</v>
      </c>
      <c r="N212" s="17" t="s">
        <v>3380</v>
      </c>
    </row>
    <row r="213" spans="1:14" s="41" customFormat="1" ht="24.95" customHeight="1">
      <c r="A213" s="17">
        <v>208</v>
      </c>
      <c r="B213" s="17" t="s">
        <v>3138</v>
      </c>
      <c r="C213" s="18" t="s">
        <v>4067</v>
      </c>
      <c r="D213" s="18" t="s">
        <v>137</v>
      </c>
      <c r="E213" s="19" t="s">
        <v>4068</v>
      </c>
      <c r="F213" s="18" t="s">
        <v>1</v>
      </c>
      <c r="G213" s="19" t="s">
        <v>4069</v>
      </c>
      <c r="H213" s="18" t="s">
        <v>2</v>
      </c>
      <c r="I213" s="19" t="s">
        <v>4070</v>
      </c>
      <c r="J213" s="18" t="s">
        <v>2</v>
      </c>
      <c r="K213" s="19" t="s">
        <v>4071</v>
      </c>
      <c r="L213" s="18" t="s">
        <v>2</v>
      </c>
      <c r="M213" s="18" t="s">
        <v>3811</v>
      </c>
      <c r="N213" s="17" t="s">
        <v>3380</v>
      </c>
    </row>
    <row r="214" spans="1:14" s="41" customFormat="1" ht="24.95" customHeight="1">
      <c r="A214" s="17">
        <v>209</v>
      </c>
      <c r="B214" s="17" t="s">
        <v>3138</v>
      </c>
      <c r="C214" s="18" t="s">
        <v>4072</v>
      </c>
      <c r="D214" s="18" t="s">
        <v>137</v>
      </c>
      <c r="E214" s="19" t="s">
        <v>4073</v>
      </c>
      <c r="F214" s="18" t="s">
        <v>1</v>
      </c>
      <c r="G214" s="19" t="s">
        <v>4074</v>
      </c>
      <c r="H214" s="18" t="s">
        <v>2</v>
      </c>
      <c r="I214" s="19" t="s">
        <v>4075</v>
      </c>
      <c r="J214" s="18" t="s">
        <v>2</v>
      </c>
      <c r="K214" s="19" t="s">
        <v>4076</v>
      </c>
      <c r="L214" s="18" t="s">
        <v>2</v>
      </c>
      <c r="M214" s="18" t="s">
        <v>3811</v>
      </c>
      <c r="N214" s="17" t="s">
        <v>3380</v>
      </c>
    </row>
    <row r="215" spans="1:14" s="41" customFormat="1" ht="24.95" customHeight="1">
      <c r="A215" s="17">
        <v>210</v>
      </c>
      <c r="B215" s="17" t="s">
        <v>3138</v>
      </c>
      <c r="C215" s="25" t="s">
        <v>4077</v>
      </c>
      <c r="D215" s="18" t="s">
        <v>137</v>
      </c>
      <c r="E215" s="19" t="s">
        <v>4078</v>
      </c>
      <c r="F215" s="18" t="s">
        <v>1</v>
      </c>
      <c r="G215" s="19" t="s">
        <v>4079</v>
      </c>
      <c r="H215" s="18" t="s">
        <v>2</v>
      </c>
      <c r="I215" s="19" t="s">
        <v>4080</v>
      </c>
      <c r="J215" s="18" t="s">
        <v>2</v>
      </c>
      <c r="K215" s="19" t="s">
        <v>4081</v>
      </c>
      <c r="L215" s="18" t="s">
        <v>2</v>
      </c>
      <c r="M215" s="18" t="s">
        <v>3811</v>
      </c>
      <c r="N215" s="17" t="s">
        <v>3380</v>
      </c>
    </row>
    <row r="216" spans="1:14" s="41" customFormat="1" ht="24.95" customHeight="1">
      <c r="A216" s="17">
        <v>211</v>
      </c>
      <c r="B216" s="17" t="s">
        <v>3138</v>
      </c>
      <c r="C216" s="25" t="s">
        <v>4082</v>
      </c>
      <c r="D216" s="18" t="s">
        <v>137</v>
      </c>
      <c r="E216" s="19" t="s">
        <v>4083</v>
      </c>
      <c r="F216" s="18" t="s">
        <v>1</v>
      </c>
      <c r="G216" s="19" t="s">
        <v>4084</v>
      </c>
      <c r="H216" s="18" t="s">
        <v>2</v>
      </c>
      <c r="I216" s="19" t="s">
        <v>4085</v>
      </c>
      <c r="J216" s="18" t="s">
        <v>2</v>
      </c>
      <c r="K216" s="19" t="s">
        <v>4086</v>
      </c>
      <c r="L216" s="18" t="s">
        <v>2</v>
      </c>
      <c r="M216" s="18" t="s">
        <v>3811</v>
      </c>
      <c r="N216" s="17" t="s">
        <v>3380</v>
      </c>
    </row>
    <row r="217" spans="1:14" s="41" customFormat="1" ht="24.95" customHeight="1">
      <c r="A217" s="17">
        <v>212</v>
      </c>
      <c r="B217" s="17" t="s">
        <v>3138</v>
      </c>
      <c r="C217" s="25" t="s">
        <v>4087</v>
      </c>
      <c r="D217" s="18" t="s">
        <v>137</v>
      </c>
      <c r="E217" s="19" t="s">
        <v>4088</v>
      </c>
      <c r="F217" s="18" t="s">
        <v>1</v>
      </c>
      <c r="G217" s="19" t="s">
        <v>4089</v>
      </c>
      <c r="H217" s="18" t="s">
        <v>2</v>
      </c>
      <c r="I217" s="19" t="s">
        <v>4090</v>
      </c>
      <c r="J217" s="18" t="s">
        <v>2</v>
      </c>
      <c r="K217" s="19" t="s">
        <v>4091</v>
      </c>
      <c r="L217" s="18" t="s">
        <v>2</v>
      </c>
      <c r="M217" s="18" t="s">
        <v>3811</v>
      </c>
      <c r="N217" s="17" t="s">
        <v>3380</v>
      </c>
    </row>
    <row r="218" spans="1:14" s="41" customFormat="1" ht="24.95" customHeight="1">
      <c r="A218" s="17">
        <v>213</v>
      </c>
      <c r="B218" s="17" t="s">
        <v>3138</v>
      </c>
      <c r="C218" s="25" t="s">
        <v>4092</v>
      </c>
      <c r="D218" s="18" t="s">
        <v>137</v>
      </c>
      <c r="E218" s="19" t="s">
        <v>4093</v>
      </c>
      <c r="F218" s="18" t="s">
        <v>1</v>
      </c>
      <c r="G218" s="19" t="s">
        <v>4094</v>
      </c>
      <c r="H218" s="18" t="s">
        <v>2</v>
      </c>
      <c r="I218" s="19" t="s">
        <v>4095</v>
      </c>
      <c r="J218" s="18" t="s">
        <v>2</v>
      </c>
      <c r="K218" s="19" t="s">
        <v>4096</v>
      </c>
      <c r="L218" s="18" t="s">
        <v>2</v>
      </c>
      <c r="M218" s="18" t="s">
        <v>3811</v>
      </c>
      <c r="N218" s="17" t="s">
        <v>3380</v>
      </c>
    </row>
    <row r="219" spans="1:14" s="41" customFormat="1" ht="24.95" customHeight="1">
      <c r="A219" s="17">
        <v>214</v>
      </c>
      <c r="B219" s="17" t="s">
        <v>3138</v>
      </c>
      <c r="C219" s="25" t="s">
        <v>4097</v>
      </c>
      <c r="D219" s="18" t="s">
        <v>137</v>
      </c>
      <c r="E219" s="19" t="s">
        <v>4098</v>
      </c>
      <c r="F219" s="18" t="s">
        <v>1</v>
      </c>
      <c r="G219" s="19" t="s">
        <v>4099</v>
      </c>
      <c r="H219" s="18" t="s">
        <v>2</v>
      </c>
      <c r="I219" s="19" t="s">
        <v>4100</v>
      </c>
      <c r="J219" s="18" t="s">
        <v>2</v>
      </c>
      <c r="K219" s="19" t="s">
        <v>4101</v>
      </c>
      <c r="L219" s="18" t="s">
        <v>2</v>
      </c>
      <c r="M219" s="18" t="s">
        <v>3811</v>
      </c>
      <c r="N219" s="17" t="s">
        <v>3380</v>
      </c>
    </row>
    <row r="220" spans="1:14" s="41" customFormat="1" ht="24.95" customHeight="1">
      <c r="A220" s="17">
        <v>215</v>
      </c>
      <c r="B220" s="17" t="s">
        <v>3138</v>
      </c>
      <c r="C220" s="25" t="s">
        <v>4102</v>
      </c>
      <c r="D220" s="18" t="s">
        <v>137</v>
      </c>
      <c r="E220" s="19" t="s">
        <v>4103</v>
      </c>
      <c r="F220" s="18" t="s">
        <v>1</v>
      </c>
      <c r="G220" s="19" t="s">
        <v>4104</v>
      </c>
      <c r="H220" s="18" t="s">
        <v>2</v>
      </c>
      <c r="I220" s="19" t="s">
        <v>4105</v>
      </c>
      <c r="J220" s="18" t="s">
        <v>2</v>
      </c>
      <c r="K220" s="19" t="s">
        <v>4106</v>
      </c>
      <c r="L220" s="18" t="s">
        <v>2</v>
      </c>
      <c r="M220" s="18" t="s">
        <v>3811</v>
      </c>
      <c r="N220" s="17" t="s">
        <v>3380</v>
      </c>
    </row>
    <row r="221" spans="1:14" s="41" customFormat="1" ht="24.95" customHeight="1">
      <c r="A221" s="17">
        <v>216</v>
      </c>
      <c r="B221" s="17" t="s">
        <v>3138</v>
      </c>
      <c r="C221" s="25" t="s">
        <v>4107</v>
      </c>
      <c r="D221" s="18" t="s">
        <v>137</v>
      </c>
      <c r="E221" s="19" t="s">
        <v>4108</v>
      </c>
      <c r="F221" s="18" t="s">
        <v>1</v>
      </c>
      <c r="G221" s="19" t="s">
        <v>4109</v>
      </c>
      <c r="H221" s="18" t="s">
        <v>2</v>
      </c>
      <c r="I221" s="19" t="s">
        <v>4110</v>
      </c>
      <c r="J221" s="18" t="s">
        <v>2</v>
      </c>
      <c r="K221" s="19" t="s">
        <v>4111</v>
      </c>
      <c r="L221" s="18" t="s">
        <v>2</v>
      </c>
      <c r="M221" s="18" t="s">
        <v>3811</v>
      </c>
      <c r="N221" s="17" t="s">
        <v>3380</v>
      </c>
    </row>
    <row r="222" spans="1:14" s="41" customFormat="1" ht="24.95" customHeight="1">
      <c r="A222" s="17">
        <v>217</v>
      </c>
      <c r="B222" s="17" t="s">
        <v>3138</v>
      </c>
      <c r="C222" s="25" t="s">
        <v>4112</v>
      </c>
      <c r="D222" s="18" t="s">
        <v>137</v>
      </c>
      <c r="E222" s="19" t="s">
        <v>4113</v>
      </c>
      <c r="F222" s="18" t="s">
        <v>1</v>
      </c>
      <c r="G222" s="19" t="s">
        <v>4114</v>
      </c>
      <c r="H222" s="18" t="s">
        <v>2</v>
      </c>
      <c r="I222" s="19" t="s">
        <v>4115</v>
      </c>
      <c r="J222" s="18" t="s">
        <v>2</v>
      </c>
      <c r="K222" s="19" t="s">
        <v>4116</v>
      </c>
      <c r="L222" s="18" t="s">
        <v>2</v>
      </c>
      <c r="M222" s="18" t="s">
        <v>3811</v>
      </c>
      <c r="N222" s="17" t="s">
        <v>3380</v>
      </c>
    </row>
    <row r="223" spans="1:14" s="41" customFormat="1" ht="24.95" customHeight="1">
      <c r="A223" s="17">
        <v>218</v>
      </c>
      <c r="B223" s="17" t="s">
        <v>3138</v>
      </c>
      <c r="C223" s="25" t="s">
        <v>4117</v>
      </c>
      <c r="D223" s="18" t="s">
        <v>137</v>
      </c>
      <c r="E223" s="19" t="s">
        <v>4118</v>
      </c>
      <c r="F223" s="18" t="s">
        <v>1</v>
      </c>
      <c r="G223" s="19" t="s">
        <v>4119</v>
      </c>
      <c r="H223" s="18" t="s">
        <v>2</v>
      </c>
      <c r="I223" s="19" t="s">
        <v>4120</v>
      </c>
      <c r="J223" s="18" t="s">
        <v>2</v>
      </c>
      <c r="K223" s="19" t="s">
        <v>4121</v>
      </c>
      <c r="L223" s="18" t="s">
        <v>2</v>
      </c>
      <c r="M223" s="18" t="s">
        <v>3811</v>
      </c>
      <c r="N223" s="17" t="s">
        <v>3380</v>
      </c>
    </row>
    <row r="224" spans="1:14" s="41" customFormat="1" ht="24.95" customHeight="1">
      <c r="A224" s="17">
        <v>219</v>
      </c>
      <c r="B224" s="17" t="s">
        <v>3138</v>
      </c>
      <c r="C224" s="25" t="s">
        <v>4122</v>
      </c>
      <c r="D224" s="18" t="s">
        <v>137</v>
      </c>
      <c r="E224" s="19" t="s">
        <v>4123</v>
      </c>
      <c r="F224" s="18" t="s">
        <v>1</v>
      </c>
      <c r="G224" s="19" t="s">
        <v>4124</v>
      </c>
      <c r="H224" s="18" t="s">
        <v>2</v>
      </c>
      <c r="I224" s="19" t="s">
        <v>4125</v>
      </c>
      <c r="J224" s="18" t="s">
        <v>2</v>
      </c>
      <c r="K224" s="19" t="s">
        <v>4126</v>
      </c>
      <c r="L224" s="18" t="s">
        <v>2</v>
      </c>
      <c r="M224" s="18" t="s">
        <v>3811</v>
      </c>
      <c r="N224" s="17" t="s">
        <v>3380</v>
      </c>
    </row>
    <row r="225" spans="1:14" s="41" customFormat="1" ht="24.95" customHeight="1">
      <c r="A225" s="17">
        <v>220</v>
      </c>
      <c r="B225" s="17" t="s">
        <v>3138</v>
      </c>
      <c r="C225" s="25" t="s">
        <v>4127</v>
      </c>
      <c r="D225" s="18" t="s">
        <v>137</v>
      </c>
      <c r="E225" s="19" t="s">
        <v>4128</v>
      </c>
      <c r="F225" s="18" t="s">
        <v>1</v>
      </c>
      <c r="G225" s="19" t="s">
        <v>4129</v>
      </c>
      <c r="H225" s="18" t="s">
        <v>2</v>
      </c>
      <c r="I225" s="19" t="s">
        <v>4130</v>
      </c>
      <c r="J225" s="18" t="s">
        <v>2</v>
      </c>
      <c r="K225" s="19" t="s">
        <v>4131</v>
      </c>
      <c r="L225" s="18" t="s">
        <v>2</v>
      </c>
      <c r="M225" s="18" t="s">
        <v>3811</v>
      </c>
      <c r="N225" s="17" t="s">
        <v>3380</v>
      </c>
    </row>
    <row r="226" spans="1:14" s="41" customFormat="1" ht="24.95" customHeight="1">
      <c r="A226" s="17">
        <v>221</v>
      </c>
      <c r="B226" s="17" t="s">
        <v>3138</v>
      </c>
      <c r="C226" s="25" t="s">
        <v>4132</v>
      </c>
      <c r="D226" s="18" t="s">
        <v>137</v>
      </c>
      <c r="E226" s="19" t="s">
        <v>4133</v>
      </c>
      <c r="F226" s="18" t="s">
        <v>1</v>
      </c>
      <c r="G226" s="19" t="s">
        <v>4134</v>
      </c>
      <c r="H226" s="18" t="s">
        <v>2</v>
      </c>
      <c r="I226" s="19" t="s">
        <v>4135</v>
      </c>
      <c r="J226" s="18" t="s">
        <v>2</v>
      </c>
      <c r="K226" s="19" t="s">
        <v>4136</v>
      </c>
      <c r="L226" s="18" t="s">
        <v>2</v>
      </c>
      <c r="M226" s="18" t="s">
        <v>3811</v>
      </c>
      <c r="N226" s="17" t="s">
        <v>3380</v>
      </c>
    </row>
    <row r="227" spans="1:14" s="41" customFormat="1" ht="24.95" customHeight="1">
      <c r="A227" s="17">
        <v>222</v>
      </c>
      <c r="B227" s="17" t="s">
        <v>3138</v>
      </c>
      <c r="C227" s="25" t="s">
        <v>4137</v>
      </c>
      <c r="D227" s="18" t="s">
        <v>137</v>
      </c>
      <c r="E227" s="19" t="s">
        <v>4138</v>
      </c>
      <c r="F227" s="18" t="s">
        <v>1</v>
      </c>
      <c r="G227" s="19" t="s">
        <v>4139</v>
      </c>
      <c r="H227" s="18" t="s">
        <v>2</v>
      </c>
      <c r="I227" s="19" t="s">
        <v>4140</v>
      </c>
      <c r="J227" s="18" t="s">
        <v>2</v>
      </c>
      <c r="K227" s="19" t="s">
        <v>4141</v>
      </c>
      <c r="L227" s="18" t="s">
        <v>2</v>
      </c>
      <c r="M227" s="18" t="s">
        <v>3811</v>
      </c>
      <c r="N227" s="17" t="s">
        <v>3380</v>
      </c>
    </row>
    <row r="228" spans="1:14" s="41" customFormat="1" ht="24.95" customHeight="1">
      <c r="A228" s="17">
        <v>223</v>
      </c>
      <c r="B228" s="17" t="s">
        <v>3138</v>
      </c>
      <c r="C228" s="25" t="s">
        <v>4142</v>
      </c>
      <c r="D228" s="18" t="s">
        <v>137</v>
      </c>
      <c r="E228" s="19" t="s">
        <v>4143</v>
      </c>
      <c r="F228" s="18" t="s">
        <v>1</v>
      </c>
      <c r="G228" s="19" t="s">
        <v>4144</v>
      </c>
      <c r="H228" s="18" t="s">
        <v>2</v>
      </c>
      <c r="I228" s="19" t="s">
        <v>4145</v>
      </c>
      <c r="J228" s="18" t="s">
        <v>2</v>
      </c>
      <c r="K228" s="19" t="s">
        <v>4146</v>
      </c>
      <c r="L228" s="18" t="s">
        <v>2</v>
      </c>
      <c r="M228" s="18" t="s">
        <v>3811</v>
      </c>
      <c r="N228" s="17" t="s">
        <v>3380</v>
      </c>
    </row>
    <row r="229" spans="1:14" s="41" customFormat="1" ht="24.95" customHeight="1">
      <c r="A229" s="17">
        <v>224</v>
      </c>
      <c r="B229" s="17" t="s">
        <v>3138</v>
      </c>
      <c r="C229" s="25" t="s">
        <v>4147</v>
      </c>
      <c r="D229" s="18" t="s">
        <v>137</v>
      </c>
      <c r="E229" s="19" t="s">
        <v>4148</v>
      </c>
      <c r="F229" s="18" t="s">
        <v>1</v>
      </c>
      <c r="G229" s="19" t="s">
        <v>4149</v>
      </c>
      <c r="H229" s="18" t="s">
        <v>2</v>
      </c>
      <c r="I229" s="19" t="s">
        <v>4150</v>
      </c>
      <c r="J229" s="18" t="s">
        <v>2</v>
      </c>
      <c r="K229" s="19" t="s">
        <v>4151</v>
      </c>
      <c r="L229" s="18" t="s">
        <v>2</v>
      </c>
      <c r="M229" s="18" t="s">
        <v>3811</v>
      </c>
      <c r="N229" s="17" t="s">
        <v>3380</v>
      </c>
    </row>
    <row r="230" spans="1:14" s="41" customFormat="1" ht="24.95" customHeight="1">
      <c r="A230" s="17">
        <v>225</v>
      </c>
      <c r="B230" s="17" t="s">
        <v>3138</v>
      </c>
      <c r="C230" s="18" t="s">
        <v>4152</v>
      </c>
      <c r="D230" s="18" t="s">
        <v>137</v>
      </c>
      <c r="E230" s="19" t="s">
        <v>4153</v>
      </c>
      <c r="F230" s="18" t="s">
        <v>1</v>
      </c>
      <c r="G230" s="19" t="s">
        <v>4154</v>
      </c>
      <c r="H230" s="18" t="s">
        <v>2</v>
      </c>
      <c r="I230" s="19" t="s">
        <v>4155</v>
      </c>
      <c r="J230" s="18" t="s">
        <v>2</v>
      </c>
      <c r="K230" s="19" t="s">
        <v>4156</v>
      </c>
      <c r="L230" s="18" t="s">
        <v>2</v>
      </c>
      <c r="M230" s="18" t="s">
        <v>3811</v>
      </c>
      <c r="N230" s="17" t="s">
        <v>3380</v>
      </c>
    </row>
    <row r="231" spans="1:14" s="41" customFormat="1" ht="24.95" customHeight="1">
      <c r="A231" s="17">
        <v>226</v>
      </c>
      <c r="B231" s="17" t="s">
        <v>3138</v>
      </c>
      <c r="C231" s="25" t="s">
        <v>4157</v>
      </c>
      <c r="D231" s="18" t="s">
        <v>137</v>
      </c>
      <c r="E231" s="19" t="s">
        <v>4158</v>
      </c>
      <c r="F231" s="18" t="s">
        <v>1</v>
      </c>
      <c r="G231" s="19" t="s">
        <v>4159</v>
      </c>
      <c r="H231" s="18" t="s">
        <v>2</v>
      </c>
      <c r="I231" s="19" t="s">
        <v>4160</v>
      </c>
      <c r="J231" s="18" t="s">
        <v>2</v>
      </c>
      <c r="K231" s="19" t="s">
        <v>4161</v>
      </c>
      <c r="L231" s="18" t="s">
        <v>2</v>
      </c>
      <c r="M231" s="18" t="s">
        <v>3811</v>
      </c>
      <c r="N231" s="17" t="s">
        <v>3380</v>
      </c>
    </row>
    <row r="232" spans="1:14" s="41" customFormat="1" ht="24.95" customHeight="1">
      <c r="A232" s="17">
        <v>227</v>
      </c>
      <c r="B232" s="17" t="s">
        <v>3138</v>
      </c>
      <c r="C232" s="18" t="s">
        <v>4162</v>
      </c>
      <c r="D232" s="18" t="s">
        <v>137</v>
      </c>
      <c r="E232" s="19" t="s">
        <v>4163</v>
      </c>
      <c r="F232" s="18" t="s">
        <v>1</v>
      </c>
      <c r="G232" s="19" t="s">
        <v>4164</v>
      </c>
      <c r="H232" s="18" t="s">
        <v>2</v>
      </c>
      <c r="I232" s="19" t="s">
        <v>4165</v>
      </c>
      <c r="J232" s="18" t="s">
        <v>2</v>
      </c>
      <c r="K232" s="19" t="s">
        <v>4166</v>
      </c>
      <c r="L232" s="18" t="s">
        <v>2</v>
      </c>
      <c r="M232" s="18" t="s">
        <v>3811</v>
      </c>
      <c r="N232" s="17" t="s">
        <v>3380</v>
      </c>
    </row>
    <row r="233" spans="1:14" s="41" customFormat="1" ht="24.95" customHeight="1">
      <c r="A233" s="17">
        <v>228</v>
      </c>
      <c r="B233" s="17" t="s">
        <v>3138</v>
      </c>
      <c r="C233" s="25" t="s">
        <v>4167</v>
      </c>
      <c r="D233" s="18" t="s">
        <v>137</v>
      </c>
      <c r="E233" s="19" t="s">
        <v>4168</v>
      </c>
      <c r="F233" s="18" t="s">
        <v>1</v>
      </c>
      <c r="G233" s="19" t="s">
        <v>4169</v>
      </c>
      <c r="H233" s="18" t="s">
        <v>2</v>
      </c>
      <c r="I233" s="19" t="s">
        <v>4170</v>
      </c>
      <c r="J233" s="18" t="s">
        <v>2</v>
      </c>
      <c r="K233" s="19" t="s">
        <v>4171</v>
      </c>
      <c r="L233" s="18" t="s">
        <v>2</v>
      </c>
      <c r="M233" s="18" t="s">
        <v>3811</v>
      </c>
      <c r="N233" s="17" t="s">
        <v>3380</v>
      </c>
    </row>
    <row r="234" spans="1:14" s="41" customFormat="1" ht="24.95" customHeight="1">
      <c r="A234" s="17">
        <v>229</v>
      </c>
      <c r="B234" s="17" t="s">
        <v>3138</v>
      </c>
      <c r="C234" s="25" t="s">
        <v>4172</v>
      </c>
      <c r="D234" s="18" t="s">
        <v>137</v>
      </c>
      <c r="E234" s="19" t="s">
        <v>4173</v>
      </c>
      <c r="F234" s="18" t="s">
        <v>1</v>
      </c>
      <c r="G234" s="19" t="s">
        <v>4174</v>
      </c>
      <c r="H234" s="18" t="s">
        <v>2</v>
      </c>
      <c r="I234" s="19" t="s">
        <v>4175</v>
      </c>
      <c r="J234" s="18" t="s">
        <v>2</v>
      </c>
      <c r="K234" s="19" t="s">
        <v>4176</v>
      </c>
      <c r="L234" s="18" t="s">
        <v>2</v>
      </c>
      <c r="M234" s="18" t="s">
        <v>3811</v>
      </c>
      <c r="N234" s="17" t="s">
        <v>3380</v>
      </c>
    </row>
    <row r="235" spans="1:14" s="41" customFormat="1" ht="24.95" customHeight="1">
      <c r="A235" s="17">
        <v>230</v>
      </c>
      <c r="B235" s="17" t="s">
        <v>3138</v>
      </c>
      <c r="C235" s="18" t="s">
        <v>4177</v>
      </c>
      <c r="D235" s="18" t="s">
        <v>137</v>
      </c>
      <c r="E235" s="19" t="s">
        <v>4178</v>
      </c>
      <c r="F235" s="18" t="s">
        <v>1</v>
      </c>
      <c r="G235" s="19" t="s">
        <v>4179</v>
      </c>
      <c r="H235" s="18" t="s">
        <v>2</v>
      </c>
      <c r="I235" s="19" t="s">
        <v>4180</v>
      </c>
      <c r="J235" s="18" t="s">
        <v>2</v>
      </c>
      <c r="K235" s="19" t="s">
        <v>4181</v>
      </c>
      <c r="L235" s="18" t="s">
        <v>2</v>
      </c>
      <c r="M235" s="18" t="s">
        <v>3811</v>
      </c>
      <c r="N235" s="17" t="s">
        <v>3380</v>
      </c>
    </row>
    <row r="236" spans="1:14" s="41" customFormat="1" ht="24.95" customHeight="1">
      <c r="A236" s="17">
        <v>231</v>
      </c>
      <c r="B236" s="17" t="s">
        <v>3138</v>
      </c>
      <c r="C236" s="25" t="s">
        <v>4182</v>
      </c>
      <c r="D236" s="18" t="s">
        <v>137</v>
      </c>
      <c r="E236" s="19" t="s">
        <v>4183</v>
      </c>
      <c r="F236" s="18" t="s">
        <v>1</v>
      </c>
      <c r="G236" s="19" t="s">
        <v>4184</v>
      </c>
      <c r="H236" s="18" t="s">
        <v>2</v>
      </c>
      <c r="I236" s="19" t="s">
        <v>4185</v>
      </c>
      <c r="J236" s="18" t="s">
        <v>2</v>
      </c>
      <c r="K236" s="19" t="s">
        <v>4186</v>
      </c>
      <c r="L236" s="18" t="s">
        <v>2</v>
      </c>
      <c r="M236" s="18" t="s">
        <v>3811</v>
      </c>
      <c r="N236" s="17" t="s">
        <v>3380</v>
      </c>
    </row>
    <row r="237" spans="1:14" s="41" customFormat="1" ht="24.95" customHeight="1">
      <c r="A237" s="17">
        <v>232</v>
      </c>
      <c r="B237" s="17" t="s">
        <v>3138</v>
      </c>
      <c r="C237" s="25" t="s">
        <v>4187</v>
      </c>
      <c r="D237" s="18" t="s">
        <v>137</v>
      </c>
      <c r="E237" s="19" t="s">
        <v>4188</v>
      </c>
      <c r="F237" s="18" t="s">
        <v>1</v>
      </c>
      <c r="G237" s="19" t="s">
        <v>4189</v>
      </c>
      <c r="H237" s="18" t="s">
        <v>2</v>
      </c>
      <c r="I237" s="19" t="s">
        <v>4190</v>
      </c>
      <c r="J237" s="18" t="s">
        <v>2</v>
      </c>
      <c r="K237" s="19" t="s">
        <v>4191</v>
      </c>
      <c r="L237" s="18" t="s">
        <v>2</v>
      </c>
      <c r="M237" s="18" t="s">
        <v>3811</v>
      </c>
      <c r="N237" s="17" t="s">
        <v>3380</v>
      </c>
    </row>
    <row r="238" spans="1:14" s="41" customFormat="1" ht="24.95" customHeight="1">
      <c r="A238" s="17">
        <v>233</v>
      </c>
      <c r="B238" s="17" t="s">
        <v>3138</v>
      </c>
      <c r="C238" s="25" t="s">
        <v>4192</v>
      </c>
      <c r="D238" s="18" t="s">
        <v>137</v>
      </c>
      <c r="E238" s="19" t="s">
        <v>4193</v>
      </c>
      <c r="F238" s="18" t="s">
        <v>1</v>
      </c>
      <c r="G238" s="19" t="s">
        <v>4194</v>
      </c>
      <c r="H238" s="18" t="s">
        <v>2</v>
      </c>
      <c r="I238" s="19" t="s">
        <v>4195</v>
      </c>
      <c r="J238" s="18" t="s">
        <v>2</v>
      </c>
      <c r="K238" s="19" t="s">
        <v>4196</v>
      </c>
      <c r="L238" s="18" t="s">
        <v>2</v>
      </c>
      <c r="M238" s="18" t="s">
        <v>3811</v>
      </c>
      <c r="N238" s="17" t="s">
        <v>3380</v>
      </c>
    </row>
    <row r="239" spans="1:14" s="41" customFormat="1" ht="24.95" customHeight="1">
      <c r="A239" s="17">
        <v>234</v>
      </c>
      <c r="B239" s="17" t="s">
        <v>3138</v>
      </c>
      <c r="C239" s="25" t="s">
        <v>4197</v>
      </c>
      <c r="D239" s="18" t="s">
        <v>137</v>
      </c>
      <c r="E239" s="19" t="s">
        <v>4198</v>
      </c>
      <c r="F239" s="18" t="s">
        <v>1</v>
      </c>
      <c r="G239" s="19" t="s">
        <v>4199</v>
      </c>
      <c r="H239" s="18" t="s">
        <v>2</v>
      </c>
      <c r="I239" s="19" t="s">
        <v>4200</v>
      </c>
      <c r="J239" s="18" t="s">
        <v>2</v>
      </c>
      <c r="K239" s="19" t="s">
        <v>4201</v>
      </c>
      <c r="L239" s="18" t="s">
        <v>2</v>
      </c>
      <c r="M239" s="18" t="s">
        <v>3811</v>
      </c>
      <c r="N239" s="17" t="s">
        <v>3380</v>
      </c>
    </row>
    <row r="240" spans="1:14" s="41" customFormat="1" ht="24.95" customHeight="1">
      <c r="A240" s="17">
        <v>235</v>
      </c>
      <c r="B240" s="17" t="s">
        <v>3138</v>
      </c>
      <c r="C240" s="25" t="s">
        <v>4202</v>
      </c>
      <c r="D240" s="18" t="s">
        <v>137</v>
      </c>
      <c r="E240" s="19" t="s">
        <v>4203</v>
      </c>
      <c r="F240" s="18" t="s">
        <v>1</v>
      </c>
      <c r="G240" s="19" t="s">
        <v>4204</v>
      </c>
      <c r="H240" s="18" t="s">
        <v>2</v>
      </c>
      <c r="I240" s="19" t="s">
        <v>4205</v>
      </c>
      <c r="J240" s="18" t="s">
        <v>2</v>
      </c>
      <c r="K240" s="19" t="s">
        <v>4206</v>
      </c>
      <c r="L240" s="18" t="s">
        <v>2</v>
      </c>
      <c r="M240" s="18" t="s">
        <v>3811</v>
      </c>
      <c r="N240" s="17" t="s">
        <v>3380</v>
      </c>
    </row>
    <row r="241" spans="1:14" s="41" customFormat="1" ht="24.95" customHeight="1">
      <c r="A241" s="17">
        <v>236</v>
      </c>
      <c r="B241" s="17" t="s">
        <v>2119</v>
      </c>
      <c r="C241" s="65" t="s">
        <v>5185</v>
      </c>
      <c r="D241" s="18" t="s">
        <v>137</v>
      </c>
      <c r="E241" s="19" t="s">
        <v>5186</v>
      </c>
      <c r="F241" s="18" t="s">
        <v>1</v>
      </c>
      <c r="G241" s="19" t="s">
        <v>5187</v>
      </c>
      <c r="H241" s="18" t="s">
        <v>2</v>
      </c>
      <c r="I241" s="19" t="s">
        <v>5188</v>
      </c>
      <c r="J241" s="18" t="s">
        <v>2</v>
      </c>
      <c r="K241" s="19" t="s">
        <v>5189</v>
      </c>
      <c r="L241" s="18" t="s">
        <v>2</v>
      </c>
      <c r="M241" s="25" t="s">
        <v>5190</v>
      </c>
      <c r="N241" s="17" t="s">
        <v>3380</v>
      </c>
    </row>
    <row r="242" spans="1:14" s="41" customFormat="1" ht="24.95" customHeight="1">
      <c r="A242" s="17">
        <v>237</v>
      </c>
      <c r="B242" s="17" t="s">
        <v>2119</v>
      </c>
      <c r="C242" s="67" t="s">
        <v>5191</v>
      </c>
      <c r="D242" s="18" t="s">
        <v>137</v>
      </c>
      <c r="E242" s="19" t="s">
        <v>5192</v>
      </c>
      <c r="F242" s="18" t="s">
        <v>1</v>
      </c>
      <c r="G242" s="19" t="s">
        <v>5193</v>
      </c>
      <c r="H242" s="18" t="s">
        <v>2</v>
      </c>
      <c r="I242" s="19" t="s">
        <v>5194</v>
      </c>
      <c r="J242" s="18" t="s">
        <v>2</v>
      </c>
      <c r="K242" s="19" t="s">
        <v>5195</v>
      </c>
      <c r="L242" s="18" t="s">
        <v>2</v>
      </c>
      <c r="M242" s="25" t="s">
        <v>5190</v>
      </c>
      <c r="N242" s="17" t="s">
        <v>3380</v>
      </c>
    </row>
    <row r="243" spans="1:14" s="41" customFormat="1" ht="24.95" customHeight="1">
      <c r="A243" s="17">
        <v>238</v>
      </c>
      <c r="B243" s="17" t="s">
        <v>2119</v>
      </c>
      <c r="C243" s="65" t="s">
        <v>5196</v>
      </c>
      <c r="D243" s="18" t="s">
        <v>137</v>
      </c>
      <c r="E243" s="19" t="s">
        <v>5197</v>
      </c>
      <c r="F243" s="18" t="s">
        <v>1</v>
      </c>
      <c r="G243" s="19" t="s">
        <v>5198</v>
      </c>
      <c r="H243" s="18" t="s">
        <v>2</v>
      </c>
      <c r="I243" s="19" t="s">
        <v>5199</v>
      </c>
      <c r="J243" s="18" t="s">
        <v>2</v>
      </c>
      <c r="K243" s="19" t="s">
        <v>5200</v>
      </c>
      <c r="L243" s="18" t="s">
        <v>2</v>
      </c>
      <c r="M243" s="25" t="s">
        <v>5190</v>
      </c>
      <c r="N243" s="17" t="s">
        <v>3380</v>
      </c>
    </row>
    <row r="244" spans="1:14" s="41" customFormat="1" ht="24.95" customHeight="1">
      <c r="A244" s="17">
        <v>239</v>
      </c>
      <c r="B244" s="17" t="s">
        <v>2119</v>
      </c>
      <c r="C244" s="67" t="s">
        <v>5201</v>
      </c>
      <c r="D244" s="18" t="s">
        <v>137</v>
      </c>
      <c r="E244" s="19" t="s">
        <v>5202</v>
      </c>
      <c r="F244" s="18" t="s">
        <v>1</v>
      </c>
      <c r="G244" s="19" t="s">
        <v>5203</v>
      </c>
      <c r="H244" s="18" t="s">
        <v>2</v>
      </c>
      <c r="I244" s="19" t="s">
        <v>5204</v>
      </c>
      <c r="J244" s="18" t="s">
        <v>2</v>
      </c>
      <c r="K244" s="19" t="s">
        <v>5205</v>
      </c>
      <c r="L244" s="18" t="s">
        <v>2</v>
      </c>
      <c r="M244" s="25" t="s">
        <v>5206</v>
      </c>
      <c r="N244" s="17" t="s">
        <v>3380</v>
      </c>
    </row>
    <row r="245" spans="1:14" s="41" customFormat="1" ht="24.95" customHeight="1">
      <c r="A245" s="17">
        <v>240</v>
      </c>
      <c r="B245" s="17" t="s">
        <v>2119</v>
      </c>
      <c r="C245" s="65" t="s">
        <v>5207</v>
      </c>
      <c r="D245" s="18" t="s">
        <v>137</v>
      </c>
      <c r="E245" s="19" t="s">
        <v>5208</v>
      </c>
      <c r="F245" s="18" t="s">
        <v>1</v>
      </c>
      <c r="G245" s="19" t="s">
        <v>5209</v>
      </c>
      <c r="H245" s="18" t="s">
        <v>2</v>
      </c>
      <c r="I245" s="19" t="s">
        <v>5210</v>
      </c>
      <c r="J245" s="18" t="s">
        <v>2</v>
      </c>
      <c r="K245" s="19" t="s">
        <v>5211</v>
      </c>
      <c r="L245" s="18" t="s">
        <v>2</v>
      </c>
      <c r="M245" s="25" t="s">
        <v>5206</v>
      </c>
      <c r="N245" s="17" t="s">
        <v>3380</v>
      </c>
    </row>
    <row r="246" spans="1:14" s="41" customFormat="1" ht="24.95" customHeight="1">
      <c r="A246" s="17">
        <v>241</v>
      </c>
      <c r="B246" s="17" t="s">
        <v>2119</v>
      </c>
      <c r="C246" s="67" t="s">
        <v>5212</v>
      </c>
      <c r="D246" s="18" t="s">
        <v>137</v>
      </c>
      <c r="E246" s="19" t="s">
        <v>5213</v>
      </c>
      <c r="F246" s="18" t="s">
        <v>1</v>
      </c>
      <c r="G246" s="19" t="s">
        <v>5214</v>
      </c>
      <c r="H246" s="18" t="s">
        <v>2</v>
      </c>
      <c r="I246" s="19" t="s">
        <v>5215</v>
      </c>
      <c r="J246" s="18" t="s">
        <v>2</v>
      </c>
      <c r="K246" s="19" t="s">
        <v>5216</v>
      </c>
      <c r="L246" s="18" t="s">
        <v>2</v>
      </c>
      <c r="M246" s="25" t="s">
        <v>5217</v>
      </c>
      <c r="N246" s="17" t="s">
        <v>3380</v>
      </c>
    </row>
    <row r="247" spans="1:14" s="41" customFormat="1" ht="24.95" customHeight="1">
      <c r="A247" s="17">
        <v>242</v>
      </c>
      <c r="B247" s="17" t="s">
        <v>2119</v>
      </c>
      <c r="C247" s="65" t="s">
        <v>5218</v>
      </c>
      <c r="D247" s="18" t="s">
        <v>137</v>
      </c>
      <c r="E247" s="19" t="s">
        <v>5219</v>
      </c>
      <c r="F247" s="18" t="s">
        <v>1</v>
      </c>
      <c r="G247" s="19" t="s">
        <v>5220</v>
      </c>
      <c r="H247" s="18" t="s">
        <v>2</v>
      </c>
      <c r="I247" s="19" t="s">
        <v>5221</v>
      </c>
      <c r="J247" s="18" t="s">
        <v>2</v>
      </c>
      <c r="K247" s="19" t="s">
        <v>5222</v>
      </c>
      <c r="L247" s="18" t="s">
        <v>2</v>
      </c>
      <c r="M247" s="25" t="s">
        <v>5223</v>
      </c>
      <c r="N247" s="17" t="s">
        <v>3380</v>
      </c>
    </row>
    <row r="248" spans="1:14" s="41" customFormat="1" ht="24.95" customHeight="1">
      <c r="A248" s="17">
        <v>243</v>
      </c>
      <c r="B248" s="17" t="s">
        <v>2119</v>
      </c>
      <c r="C248" s="65" t="s">
        <v>5224</v>
      </c>
      <c r="D248" s="18" t="s">
        <v>137</v>
      </c>
      <c r="E248" s="19" t="s">
        <v>5225</v>
      </c>
      <c r="F248" s="18" t="s">
        <v>1</v>
      </c>
      <c r="G248" s="19" t="s">
        <v>5226</v>
      </c>
      <c r="H248" s="18" t="s">
        <v>2</v>
      </c>
      <c r="I248" s="19" t="s">
        <v>5227</v>
      </c>
      <c r="J248" s="18" t="s">
        <v>2</v>
      </c>
      <c r="K248" s="19" t="s">
        <v>5228</v>
      </c>
      <c r="L248" s="18" t="s">
        <v>2</v>
      </c>
      <c r="M248" s="25" t="s">
        <v>5229</v>
      </c>
      <c r="N248" s="17" t="s">
        <v>3380</v>
      </c>
    </row>
    <row r="249" spans="1:14" s="41" customFormat="1" ht="24.95" customHeight="1">
      <c r="A249" s="17">
        <v>244</v>
      </c>
      <c r="B249" s="17" t="s">
        <v>2119</v>
      </c>
      <c r="C249" s="65" t="s">
        <v>5230</v>
      </c>
      <c r="D249" s="18" t="s">
        <v>137</v>
      </c>
      <c r="E249" s="19" t="s">
        <v>5231</v>
      </c>
      <c r="F249" s="18" t="s">
        <v>1</v>
      </c>
      <c r="G249" s="19" t="s">
        <v>5232</v>
      </c>
      <c r="H249" s="18" t="s">
        <v>2</v>
      </c>
      <c r="I249" s="19" t="s">
        <v>5233</v>
      </c>
      <c r="J249" s="18" t="s">
        <v>2</v>
      </c>
      <c r="K249" s="19" t="s">
        <v>5234</v>
      </c>
      <c r="L249" s="18" t="s">
        <v>2</v>
      </c>
      <c r="M249" s="25" t="s">
        <v>5229</v>
      </c>
      <c r="N249" s="17" t="s">
        <v>3380</v>
      </c>
    </row>
    <row r="250" spans="1:14" s="41" customFormat="1" ht="24.95" customHeight="1">
      <c r="A250" s="17">
        <v>245</v>
      </c>
      <c r="B250" s="17" t="s">
        <v>2119</v>
      </c>
      <c r="C250" s="67" t="s">
        <v>5235</v>
      </c>
      <c r="D250" s="18" t="s">
        <v>137</v>
      </c>
      <c r="E250" s="19" t="s">
        <v>5236</v>
      </c>
      <c r="F250" s="18" t="s">
        <v>1</v>
      </c>
      <c r="G250" s="19" t="s">
        <v>5237</v>
      </c>
      <c r="H250" s="18" t="s">
        <v>2</v>
      </c>
      <c r="I250" s="19" t="s">
        <v>5238</v>
      </c>
      <c r="J250" s="18" t="s">
        <v>2</v>
      </c>
      <c r="K250" s="19" t="s">
        <v>5239</v>
      </c>
      <c r="L250" s="18" t="s">
        <v>2</v>
      </c>
      <c r="M250" s="25" t="s">
        <v>5223</v>
      </c>
      <c r="N250" s="17" t="s">
        <v>3380</v>
      </c>
    </row>
    <row r="251" spans="1:14" s="41" customFormat="1" ht="24.95" customHeight="1">
      <c r="A251" s="17">
        <v>246</v>
      </c>
      <c r="B251" s="17" t="s">
        <v>2119</v>
      </c>
      <c r="C251" s="67" t="s">
        <v>5240</v>
      </c>
      <c r="D251" s="18" t="s">
        <v>137</v>
      </c>
      <c r="E251" s="19" t="s">
        <v>5241</v>
      </c>
      <c r="F251" s="18" t="s">
        <v>1</v>
      </c>
      <c r="G251" s="19" t="s">
        <v>5242</v>
      </c>
      <c r="H251" s="18" t="s">
        <v>2</v>
      </c>
      <c r="I251" s="19" t="s">
        <v>5243</v>
      </c>
      <c r="J251" s="18" t="s">
        <v>2</v>
      </c>
      <c r="K251" s="19" t="s">
        <v>5244</v>
      </c>
      <c r="L251" s="18" t="s">
        <v>2</v>
      </c>
      <c r="M251" s="25" t="s">
        <v>5217</v>
      </c>
      <c r="N251" s="17" t="s">
        <v>3380</v>
      </c>
    </row>
    <row r="252" spans="1:14" s="41" customFormat="1" ht="24.95" customHeight="1">
      <c r="A252" s="17">
        <v>247</v>
      </c>
      <c r="B252" s="17" t="s">
        <v>2119</v>
      </c>
      <c r="C252" s="65" t="s">
        <v>5245</v>
      </c>
      <c r="D252" s="18" t="s">
        <v>137</v>
      </c>
      <c r="E252" s="19" t="s">
        <v>5246</v>
      </c>
      <c r="F252" s="18" t="s">
        <v>1</v>
      </c>
      <c r="G252" s="19" t="s">
        <v>5247</v>
      </c>
      <c r="H252" s="18" t="s">
        <v>2</v>
      </c>
      <c r="I252" s="19" t="s">
        <v>5248</v>
      </c>
      <c r="J252" s="18" t="s">
        <v>2</v>
      </c>
      <c r="K252" s="19" t="s">
        <v>5249</v>
      </c>
      <c r="L252" s="18" t="s">
        <v>2</v>
      </c>
      <c r="M252" s="25" t="s">
        <v>5206</v>
      </c>
      <c r="N252" s="17" t="s">
        <v>3380</v>
      </c>
    </row>
    <row r="253" spans="1:14" s="41" customFormat="1" ht="24.95" customHeight="1">
      <c r="A253" s="17">
        <v>248</v>
      </c>
      <c r="B253" s="17" t="s">
        <v>2119</v>
      </c>
      <c r="C253" s="65" t="s">
        <v>5250</v>
      </c>
      <c r="D253" s="18" t="s">
        <v>137</v>
      </c>
      <c r="E253" s="19" t="s">
        <v>5251</v>
      </c>
      <c r="F253" s="18" t="s">
        <v>1</v>
      </c>
      <c r="G253" s="19" t="s">
        <v>5252</v>
      </c>
      <c r="H253" s="18" t="s">
        <v>2</v>
      </c>
      <c r="I253" s="19" t="s">
        <v>5253</v>
      </c>
      <c r="J253" s="18" t="s">
        <v>2</v>
      </c>
      <c r="K253" s="19" t="s">
        <v>5254</v>
      </c>
      <c r="L253" s="18" t="s">
        <v>2</v>
      </c>
      <c r="M253" s="25" t="s">
        <v>5206</v>
      </c>
      <c r="N253" s="17" t="s">
        <v>3380</v>
      </c>
    </row>
    <row r="254" spans="1:14" s="41" customFormat="1" ht="24.95" customHeight="1">
      <c r="A254" s="17">
        <v>249</v>
      </c>
      <c r="B254" s="17" t="s">
        <v>2119</v>
      </c>
      <c r="C254" s="65" t="s">
        <v>5255</v>
      </c>
      <c r="D254" s="18" t="s">
        <v>137</v>
      </c>
      <c r="E254" s="19" t="s">
        <v>5256</v>
      </c>
      <c r="F254" s="18" t="s">
        <v>1</v>
      </c>
      <c r="G254" s="19" t="s">
        <v>5257</v>
      </c>
      <c r="H254" s="18" t="s">
        <v>2</v>
      </c>
      <c r="I254" s="19" t="s">
        <v>5258</v>
      </c>
      <c r="J254" s="18" t="s">
        <v>2</v>
      </c>
      <c r="K254" s="19" t="s">
        <v>5259</v>
      </c>
      <c r="L254" s="18" t="s">
        <v>2</v>
      </c>
      <c r="M254" s="25" t="s">
        <v>5206</v>
      </c>
      <c r="N254" s="17" t="s">
        <v>3380</v>
      </c>
    </row>
    <row r="255" spans="1:14" s="41" customFormat="1" ht="24.95" customHeight="1">
      <c r="A255" s="17">
        <v>250</v>
      </c>
      <c r="B255" s="17" t="s">
        <v>2119</v>
      </c>
      <c r="C255" s="65" t="s">
        <v>5260</v>
      </c>
      <c r="D255" s="18" t="s">
        <v>137</v>
      </c>
      <c r="E255" s="19" t="s">
        <v>5261</v>
      </c>
      <c r="F255" s="18" t="s">
        <v>1</v>
      </c>
      <c r="G255" s="19" t="s">
        <v>5262</v>
      </c>
      <c r="H255" s="18" t="s">
        <v>2</v>
      </c>
      <c r="I255" s="19" t="s">
        <v>5263</v>
      </c>
      <c r="J255" s="18" t="s">
        <v>2</v>
      </c>
      <c r="K255" s="19" t="s">
        <v>5264</v>
      </c>
      <c r="L255" s="18" t="s">
        <v>2</v>
      </c>
      <c r="M255" s="25" t="s">
        <v>5265</v>
      </c>
      <c r="N255" s="17" t="s">
        <v>3380</v>
      </c>
    </row>
    <row r="256" spans="1:14" s="41" customFormat="1" ht="24.95" customHeight="1">
      <c r="A256" s="17">
        <v>251</v>
      </c>
      <c r="B256" s="17" t="s">
        <v>2119</v>
      </c>
      <c r="C256" s="67" t="s">
        <v>5266</v>
      </c>
      <c r="D256" s="18" t="s">
        <v>137</v>
      </c>
      <c r="E256" s="19" t="s">
        <v>5267</v>
      </c>
      <c r="F256" s="18" t="s">
        <v>1</v>
      </c>
      <c r="G256" s="19" t="s">
        <v>5268</v>
      </c>
      <c r="H256" s="18" t="s">
        <v>2</v>
      </c>
      <c r="I256" s="19" t="s">
        <v>5269</v>
      </c>
      <c r="J256" s="18" t="s">
        <v>2</v>
      </c>
      <c r="K256" s="19" t="s">
        <v>5270</v>
      </c>
      <c r="L256" s="18" t="s">
        <v>2</v>
      </c>
      <c r="M256" s="25" t="s">
        <v>5265</v>
      </c>
      <c r="N256" s="17" t="s">
        <v>3380</v>
      </c>
    </row>
    <row r="257" spans="1:14" s="41" customFormat="1" ht="24.95" customHeight="1">
      <c r="A257" s="17">
        <v>252</v>
      </c>
      <c r="B257" s="17" t="s">
        <v>2119</v>
      </c>
      <c r="C257" s="65" t="s">
        <v>5271</v>
      </c>
      <c r="D257" s="18" t="s">
        <v>137</v>
      </c>
      <c r="E257" s="19" t="s">
        <v>5272</v>
      </c>
      <c r="F257" s="18" t="s">
        <v>1</v>
      </c>
      <c r="G257" s="19" t="s">
        <v>5273</v>
      </c>
      <c r="H257" s="18" t="s">
        <v>2</v>
      </c>
      <c r="I257" s="19" t="s">
        <v>5274</v>
      </c>
      <c r="J257" s="18" t="s">
        <v>2</v>
      </c>
      <c r="K257" s="19" t="s">
        <v>5275</v>
      </c>
      <c r="L257" s="18" t="s">
        <v>2</v>
      </c>
      <c r="M257" s="25" t="s">
        <v>5276</v>
      </c>
      <c r="N257" s="17" t="s">
        <v>3380</v>
      </c>
    </row>
    <row r="258" spans="1:14" s="41" customFormat="1" ht="24.95" customHeight="1">
      <c r="A258" s="17">
        <v>253</v>
      </c>
      <c r="B258" s="17" t="s">
        <v>2119</v>
      </c>
      <c r="C258" s="65" t="s">
        <v>5277</v>
      </c>
      <c r="D258" s="18" t="s">
        <v>137</v>
      </c>
      <c r="E258" s="19" t="s">
        <v>5278</v>
      </c>
      <c r="F258" s="18" t="s">
        <v>1</v>
      </c>
      <c r="G258" s="19" t="s">
        <v>5279</v>
      </c>
      <c r="H258" s="18" t="s">
        <v>2</v>
      </c>
      <c r="I258" s="19" t="s">
        <v>5280</v>
      </c>
      <c r="J258" s="18" t="s">
        <v>2</v>
      </c>
      <c r="K258" s="19" t="s">
        <v>5281</v>
      </c>
      <c r="L258" s="18" t="s">
        <v>2</v>
      </c>
      <c r="M258" s="25" t="s">
        <v>5276</v>
      </c>
      <c r="N258" s="17" t="s">
        <v>3380</v>
      </c>
    </row>
    <row r="259" spans="1:14" s="41" customFormat="1" ht="24.95" customHeight="1">
      <c r="A259" s="17">
        <v>254</v>
      </c>
      <c r="B259" s="17" t="s">
        <v>2119</v>
      </c>
      <c r="C259" s="65" t="s">
        <v>5282</v>
      </c>
      <c r="D259" s="18" t="s">
        <v>137</v>
      </c>
      <c r="E259" s="19" t="s">
        <v>5283</v>
      </c>
      <c r="F259" s="18" t="s">
        <v>1</v>
      </c>
      <c r="G259" s="19" t="s">
        <v>5284</v>
      </c>
      <c r="H259" s="18" t="s">
        <v>2</v>
      </c>
      <c r="I259" s="19" t="s">
        <v>5285</v>
      </c>
      <c r="J259" s="18" t="s">
        <v>2</v>
      </c>
      <c r="K259" s="19" t="s">
        <v>5286</v>
      </c>
      <c r="L259" s="18" t="s">
        <v>2</v>
      </c>
      <c r="M259" s="25" t="s">
        <v>5217</v>
      </c>
      <c r="N259" s="17" t="s">
        <v>3380</v>
      </c>
    </row>
    <row r="260" spans="1:14" s="41" customFormat="1" ht="24.95" customHeight="1">
      <c r="A260" s="17">
        <v>255</v>
      </c>
      <c r="B260" s="17" t="s">
        <v>2119</v>
      </c>
      <c r="C260" s="65" t="s">
        <v>5287</v>
      </c>
      <c r="D260" s="18" t="s">
        <v>137</v>
      </c>
      <c r="E260" s="19" t="s">
        <v>5288</v>
      </c>
      <c r="F260" s="18" t="s">
        <v>1</v>
      </c>
      <c r="G260" s="19" t="s">
        <v>5289</v>
      </c>
      <c r="H260" s="18" t="s">
        <v>2</v>
      </c>
      <c r="I260" s="19" t="s">
        <v>5290</v>
      </c>
      <c r="J260" s="18" t="s">
        <v>2</v>
      </c>
      <c r="K260" s="19" t="s">
        <v>5291</v>
      </c>
      <c r="L260" s="18" t="s">
        <v>2</v>
      </c>
      <c r="M260" s="25" t="s">
        <v>5217</v>
      </c>
      <c r="N260" s="17" t="s">
        <v>3380</v>
      </c>
    </row>
    <row r="261" spans="1:14" s="41" customFormat="1" ht="24.95" customHeight="1">
      <c r="A261" s="17">
        <v>256</v>
      </c>
      <c r="B261" s="17" t="s">
        <v>2119</v>
      </c>
      <c r="C261" s="65" t="s">
        <v>5292</v>
      </c>
      <c r="D261" s="18" t="s">
        <v>137</v>
      </c>
      <c r="E261" s="19" t="s">
        <v>5293</v>
      </c>
      <c r="F261" s="18" t="s">
        <v>1</v>
      </c>
      <c r="G261" s="19" t="s">
        <v>5294</v>
      </c>
      <c r="H261" s="18" t="s">
        <v>2</v>
      </c>
      <c r="I261" s="19" t="s">
        <v>5295</v>
      </c>
      <c r="J261" s="18" t="s">
        <v>2</v>
      </c>
      <c r="K261" s="19" t="s">
        <v>5296</v>
      </c>
      <c r="L261" s="18" t="s">
        <v>2</v>
      </c>
      <c r="M261" s="25" t="s">
        <v>5217</v>
      </c>
      <c r="N261" s="17" t="s">
        <v>3380</v>
      </c>
    </row>
    <row r="262" spans="1:14" s="41" customFormat="1" ht="24.95" customHeight="1">
      <c r="A262" s="17">
        <v>257</v>
      </c>
      <c r="B262" s="17" t="s">
        <v>2119</v>
      </c>
      <c r="C262" s="67" t="s">
        <v>5297</v>
      </c>
      <c r="D262" s="18" t="s">
        <v>137</v>
      </c>
      <c r="E262" s="19" t="s">
        <v>5298</v>
      </c>
      <c r="F262" s="18" t="s">
        <v>1</v>
      </c>
      <c r="G262" s="19" t="s">
        <v>5299</v>
      </c>
      <c r="H262" s="18" t="s">
        <v>2</v>
      </c>
      <c r="I262" s="19" t="s">
        <v>5300</v>
      </c>
      <c r="J262" s="18" t="s">
        <v>2</v>
      </c>
      <c r="K262" s="19" t="s">
        <v>5301</v>
      </c>
      <c r="L262" s="18" t="s">
        <v>2</v>
      </c>
      <c r="M262" s="25" t="s">
        <v>5217</v>
      </c>
      <c r="N262" s="17" t="s">
        <v>3380</v>
      </c>
    </row>
    <row r="263" spans="1:14" s="41" customFormat="1" ht="24.95" customHeight="1">
      <c r="A263" s="17">
        <v>258</v>
      </c>
      <c r="B263" s="17" t="s">
        <v>2119</v>
      </c>
      <c r="C263" s="65" t="s">
        <v>5302</v>
      </c>
      <c r="D263" s="18" t="s">
        <v>137</v>
      </c>
      <c r="E263" s="19" t="s">
        <v>5303</v>
      </c>
      <c r="F263" s="18" t="s">
        <v>1</v>
      </c>
      <c r="G263" s="19" t="s">
        <v>5304</v>
      </c>
      <c r="H263" s="18" t="s">
        <v>2</v>
      </c>
      <c r="I263" s="19" t="s">
        <v>5305</v>
      </c>
      <c r="J263" s="18" t="s">
        <v>2</v>
      </c>
      <c r="K263" s="19" t="s">
        <v>5306</v>
      </c>
      <c r="L263" s="18" t="s">
        <v>2</v>
      </c>
      <c r="M263" s="25" t="s">
        <v>5307</v>
      </c>
      <c r="N263" s="17" t="s">
        <v>3380</v>
      </c>
    </row>
    <row r="264" spans="1:14" s="41" customFormat="1" ht="24.95" customHeight="1">
      <c r="A264" s="17">
        <v>259</v>
      </c>
      <c r="B264" s="17" t="s">
        <v>2119</v>
      </c>
      <c r="C264" s="67" t="s">
        <v>5308</v>
      </c>
      <c r="D264" s="18" t="s">
        <v>137</v>
      </c>
      <c r="E264" s="19" t="s">
        <v>5309</v>
      </c>
      <c r="F264" s="18" t="s">
        <v>1</v>
      </c>
      <c r="G264" s="19" t="s">
        <v>5310</v>
      </c>
      <c r="H264" s="18" t="s">
        <v>2</v>
      </c>
      <c r="I264" s="19" t="s">
        <v>5311</v>
      </c>
      <c r="J264" s="18" t="s">
        <v>2</v>
      </c>
      <c r="K264" s="19" t="s">
        <v>5312</v>
      </c>
      <c r="L264" s="18" t="s">
        <v>2</v>
      </c>
      <c r="M264" s="25" t="s">
        <v>5307</v>
      </c>
      <c r="N264" s="17" t="s">
        <v>3380</v>
      </c>
    </row>
    <row r="265" spans="1:14" s="41" customFormat="1" ht="24.95" customHeight="1">
      <c r="A265" s="17">
        <v>260</v>
      </c>
      <c r="B265" s="17" t="s">
        <v>2119</v>
      </c>
      <c r="C265" s="67" t="s">
        <v>5313</v>
      </c>
      <c r="D265" s="18" t="s">
        <v>137</v>
      </c>
      <c r="E265" s="19" t="s">
        <v>5314</v>
      </c>
      <c r="F265" s="18" t="s">
        <v>1</v>
      </c>
      <c r="G265" s="19" t="s">
        <v>5315</v>
      </c>
      <c r="H265" s="18" t="s">
        <v>2</v>
      </c>
      <c r="I265" s="19" t="s">
        <v>5316</v>
      </c>
      <c r="J265" s="18" t="s">
        <v>2</v>
      </c>
      <c r="K265" s="19" t="s">
        <v>5317</v>
      </c>
      <c r="L265" s="18" t="s">
        <v>2</v>
      </c>
      <c r="M265" s="25" t="s">
        <v>5229</v>
      </c>
      <c r="N265" s="17" t="s">
        <v>3380</v>
      </c>
    </row>
    <row r="266" spans="1:14" s="41" customFormat="1" ht="24.95" customHeight="1">
      <c r="A266" s="17">
        <v>261</v>
      </c>
      <c r="B266" s="17" t="s">
        <v>2119</v>
      </c>
      <c r="C266" s="67" t="s">
        <v>5318</v>
      </c>
      <c r="D266" s="18" t="s">
        <v>137</v>
      </c>
      <c r="E266" s="19" t="s">
        <v>5319</v>
      </c>
      <c r="F266" s="18" t="s">
        <v>1</v>
      </c>
      <c r="G266" s="19" t="s">
        <v>5320</v>
      </c>
      <c r="H266" s="18" t="s">
        <v>2</v>
      </c>
      <c r="I266" s="19" t="s">
        <v>5321</v>
      </c>
      <c r="J266" s="18" t="s">
        <v>2</v>
      </c>
      <c r="K266" s="19" t="s">
        <v>5322</v>
      </c>
      <c r="L266" s="18" t="s">
        <v>2</v>
      </c>
      <c r="M266" s="25" t="s">
        <v>5229</v>
      </c>
      <c r="N266" s="17" t="s">
        <v>3380</v>
      </c>
    </row>
    <row r="267" spans="1:14" s="41" customFormat="1" ht="24.95" customHeight="1">
      <c r="A267" s="17">
        <v>262</v>
      </c>
      <c r="B267" s="17" t="s">
        <v>2119</v>
      </c>
      <c r="C267" s="67" t="s">
        <v>5323</v>
      </c>
      <c r="D267" s="18" t="s">
        <v>137</v>
      </c>
      <c r="E267" s="19" t="s">
        <v>5324</v>
      </c>
      <c r="F267" s="18" t="s">
        <v>1</v>
      </c>
      <c r="G267" s="19" t="s">
        <v>5325</v>
      </c>
      <c r="H267" s="18" t="s">
        <v>2</v>
      </c>
      <c r="I267" s="19" t="s">
        <v>5326</v>
      </c>
      <c r="J267" s="18" t="s">
        <v>2</v>
      </c>
      <c r="K267" s="19" t="s">
        <v>5327</v>
      </c>
      <c r="L267" s="18" t="s">
        <v>2</v>
      </c>
      <c r="M267" s="25" t="s">
        <v>5229</v>
      </c>
      <c r="N267" s="17" t="s">
        <v>3380</v>
      </c>
    </row>
    <row r="268" spans="1:14" s="41" customFormat="1" ht="24.95" customHeight="1">
      <c r="A268" s="17">
        <v>263</v>
      </c>
      <c r="B268" s="17" t="s">
        <v>2119</v>
      </c>
      <c r="C268" s="67" t="s">
        <v>5328</v>
      </c>
      <c r="D268" s="18" t="s">
        <v>137</v>
      </c>
      <c r="E268" s="19" t="s">
        <v>5329</v>
      </c>
      <c r="F268" s="18" t="s">
        <v>1</v>
      </c>
      <c r="G268" s="19" t="s">
        <v>5330</v>
      </c>
      <c r="H268" s="18" t="s">
        <v>2</v>
      </c>
      <c r="I268" s="19" t="s">
        <v>5331</v>
      </c>
      <c r="J268" s="18" t="s">
        <v>2</v>
      </c>
      <c r="K268" s="19" t="s">
        <v>5332</v>
      </c>
      <c r="L268" s="18" t="s">
        <v>2</v>
      </c>
      <c r="M268" s="25" t="s">
        <v>5229</v>
      </c>
      <c r="N268" s="17" t="s">
        <v>3380</v>
      </c>
    </row>
    <row r="269" spans="1:14" s="41" customFormat="1" ht="24.95" customHeight="1">
      <c r="A269" s="17">
        <v>264</v>
      </c>
      <c r="B269" s="17" t="s">
        <v>2119</v>
      </c>
      <c r="C269" s="67" t="s">
        <v>5333</v>
      </c>
      <c r="D269" s="18" t="s">
        <v>137</v>
      </c>
      <c r="E269" s="19" t="s">
        <v>5334</v>
      </c>
      <c r="F269" s="18" t="s">
        <v>1</v>
      </c>
      <c r="G269" s="19" t="s">
        <v>5335</v>
      </c>
      <c r="H269" s="18" t="s">
        <v>2</v>
      </c>
      <c r="I269" s="19" t="s">
        <v>5336</v>
      </c>
      <c r="J269" s="18" t="s">
        <v>2</v>
      </c>
      <c r="K269" s="19" t="s">
        <v>5337</v>
      </c>
      <c r="L269" s="18" t="s">
        <v>2</v>
      </c>
      <c r="M269" s="25" t="s">
        <v>5229</v>
      </c>
      <c r="N269" s="17" t="s">
        <v>3380</v>
      </c>
    </row>
    <row r="270" spans="1:14" s="44" customFormat="1" ht="24.95" customHeight="1">
      <c r="A270" s="17">
        <v>265</v>
      </c>
      <c r="B270" s="17" t="s">
        <v>2119</v>
      </c>
      <c r="C270" s="65" t="s">
        <v>5338</v>
      </c>
      <c r="D270" s="18" t="s">
        <v>137</v>
      </c>
      <c r="E270" s="19" t="s">
        <v>5339</v>
      </c>
      <c r="F270" s="18" t="s">
        <v>1</v>
      </c>
      <c r="G270" s="19" t="s">
        <v>5340</v>
      </c>
      <c r="H270" s="18" t="s">
        <v>2</v>
      </c>
      <c r="I270" s="19" t="s">
        <v>5341</v>
      </c>
      <c r="J270" s="18" t="s">
        <v>2</v>
      </c>
      <c r="K270" s="19" t="s">
        <v>5342</v>
      </c>
      <c r="L270" s="18" t="s">
        <v>2</v>
      </c>
      <c r="M270" s="18" t="s">
        <v>5343</v>
      </c>
      <c r="N270" s="17" t="s">
        <v>3380</v>
      </c>
    </row>
    <row r="271" spans="1:14" s="44" customFormat="1" ht="24.95" customHeight="1">
      <c r="A271" s="17">
        <v>266</v>
      </c>
      <c r="B271" s="17" t="s">
        <v>2119</v>
      </c>
      <c r="C271" s="65" t="s">
        <v>5344</v>
      </c>
      <c r="D271" s="18" t="s">
        <v>137</v>
      </c>
      <c r="E271" s="19" t="s">
        <v>5345</v>
      </c>
      <c r="F271" s="18" t="s">
        <v>1</v>
      </c>
      <c r="G271" s="19" t="s">
        <v>5346</v>
      </c>
      <c r="H271" s="18" t="s">
        <v>2</v>
      </c>
      <c r="I271" s="19" t="s">
        <v>5347</v>
      </c>
      <c r="J271" s="18" t="s">
        <v>2</v>
      </c>
      <c r="K271" s="19" t="s">
        <v>5348</v>
      </c>
      <c r="L271" s="18" t="s">
        <v>2</v>
      </c>
      <c r="M271" s="18" t="s">
        <v>5229</v>
      </c>
      <c r="N271" s="17" t="s">
        <v>3380</v>
      </c>
    </row>
    <row r="272" spans="1:14" s="44" customFormat="1" ht="24.95" customHeight="1">
      <c r="A272" s="17">
        <v>267</v>
      </c>
      <c r="B272" s="17" t="s">
        <v>2119</v>
      </c>
      <c r="C272" s="65" t="s">
        <v>5349</v>
      </c>
      <c r="D272" s="18" t="s">
        <v>137</v>
      </c>
      <c r="E272" s="19" t="s">
        <v>5350</v>
      </c>
      <c r="F272" s="18" t="s">
        <v>1</v>
      </c>
      <c r="G272" s="19" t="s">
        <v>5351</v>
      </c>
      <c r="H272" s="18" t="s">
        <v>2</v>
      </c>
      <c r="I272" s="19" t="s">
        <v>5352</v>
      </c>
      <c r="J272" s="18" t="s">
        <v>2</v>
      </c>
      <c r="K272" s="19" t="s">
        <v>5353</v>
      </c>
      <c r="L272" s="18" t="s">
        <v>2</v>
      </c>
      <c r="M272" s="18" t="s">
        <v>5229</v>
      </c>
      <c r="N272" s="17" t="s">
        <v>3380</v>
      </c>
    </row>
    <row r="273" spans="1:14" s="44" customFormat="1" ht="24.95" customHeight="1">
      <c r="A273" s="17">
        <v>268</v>
      </c>
      <c r="B273" s="17" t="s">
        <v>2119</v>
      </c>
      <c r="C273" s="65" t="s">
        <v>5354</v>
      </c>
      <c r="D273" s="18" t="s">
        <v>137</v>
      </c>
      <c r="E273" s="19" t="s">
        <v>5355</v>
      </c>
      <c r="F273" s="18" t="s">
        <v>1</v>
      </c>
      <c r="G273" s="19" t="s">
        <v>5356</v>
      </c>
      <c r="H273" s="18" t="s">
        <v>2</v>
      </c>
      <c r="I273" s="19" t="s">
        <v>5357</v>
      </c>
      <c r="J273" s="18" t="s">
        <v>2</v>
      </c>
      <c r="K273" s="19" t="s">
        <v>5358</v>
      </c>
      <c r="L273" s="18" t="s">
        <v>2</v>
      </c>
      <c r="M273" s="18" t="s">
        <v>5229</v>
      </c>
      <c r="N273" s="17" t="s">
        <v>3380</v>
      </c>
    </row>
    <row r="274" spans="1:14" s="44" customFormat="1" ht="24.95" customHeight="1">
      <c r="A274" s="17">
        <v>269</v>
      </c>
      <c r="B274" s="17" t="s">
        <v>2119</v>
      </c>
      <c r="C274" s="65" t="s">
        <v>5359</v>
      </c>
      <c r="D274" s="18" t="s">
        <v>137</v>
      </c>
      <c r="E274" s="19" t="s">
        <v>5360</v>
      </c>
      <c r="F274" s="18" t="s">
        <v>1</v>
      </c>
      <c r="G274" s="19" t="s">
        <v>5361</v>
      </c>
      <c r="H274" s="18" t="s">
        <v>2</v>
      </c>
      <c r="I274" s="19" t="s">
        <v>5362</v>
      </c>
      <c r="J274" s="18" t="s">
        <v>2</v>
      </c>
      <c r="K274" s="19" t="s">
        <v>5363</v>
      </c>
      <c r="L274" s="18" t="s">
        <v>2</v>
      </c>
      <c r="M274" s="18" t="s">
        <v>5343</v>
      </c>
      <c r="N274" s="17" t="s">
        <v>3380</v>
      </c>
    </row>
    <row r="275" spans="1:14" s="44" customFormat="1" ht="24.95" customHeight="1">
      <c r="A275" s="17">
        <v>270</v>
      </c>
      <c r="B275" s="17" t="s">
        <v>2119</v>
      </c>
      <c r="C275" s="65" t="s">
        <v>5364</v>
      </c>
      <c r="D275" s="18" t="s">
        <v>137</v>
      </c>
      <c r="E275" s="19" t="s">
        <v>5365</v>
      </c>
      <c r="F275" s="18" t="s">
        <v>1</v>
      </c>
      <c r="G275" s="19" t="s">
        <v>5366</v>
      </c>
      <c r="H275" s="18" t="s">
        <v>2</v>
      </c>
      <c r="I275" s="19" t="s">
        <v>5367</v>
      </c>
      <c r="J275" s="18" t="s">
        <v>2</v>
      </c>
      <c r="K275" s="19" t="s">
        <v>5368</v>
      </c>
      <c r="L275" s="18" t="s">
        <v>2</v>
      </c>
      <c r="M275" s="18" t="s">
        <v>5369</v>
      </c>
      <c r="N275" s="17" t="s">
        <v>3380</v>
      </c>
    </row>
    <row r="276" spans="1:14" s="44" customFormat="1" ht="24.95" customHeight="1">
      <c r="A276" s="17">
        <v>271</v>
      </c>
      <c r="B276" s="17" t="s">
        <v>2119</v>
      </c>
      <c r="C276" s="65" t="s">
        <v>5370</v>
      </c>
      <c r="D276" s="18" t="s">
        <v>137</v>
      </c>
      <c r="E276" s="19" t="s">
        <v>5371</v>
      </c>
      <c r="F276" s="18" t="s">
        <v>1</v>
      </c>
      <c r="G276" s="19" t="s">
        <v>5372</v>
      </c>
      <c r="H276" s="18" t="s">
        <v>2</v>
      </c>
      <c r="I276" s="19" t="s">
        <v>5373</v>
      </c>
      <c r="J276" s="18" t="s">
        <v>2</v>
      </c>
      <c r="K276" s="19" t="s">
        <v>5374</v>
      </c>
      <c r="L276" s="18" t="s">
        <v>2</v>
      </c>
      <c r="M276" s="18" t="s">
        <v>5369</v>
      </c>
      <c r="N276" s="17" t="s">
        <v>3380</v>
      </c>
    </row>
    <row r="277" spans="1:14" s="44" customFormat="1" ht="24.95" customHeight="1">
      <c r="A277" s="17">
        <v>272</v>
      </c>
      <c r="B277" s="17" t="s">
        <v>2119</v>
      </c>
      <c r="C277" s="65" t="s">
        <v>5375</v>
      </c>
      <c r="D277" s="18" t="s">
        <v>137</v>
      </c>
      <c r="E277" s="19" t="s">
        <v>5376</v>
      </c>
      <c r="F277" s="18" t="s">
        <v>1</v>
      </c>
      <c r="G277" s="19" t="s">
        <v>5377</v>
      </c>
      <c r="H277" s="18" t="s">
        <v>2</v>
      </c>
      <c r="I277" s="19" t="s">
        <v>5378</v>
      </c>
      <c r="J277" s="18" t="s">
        <v>2</v>
      </c>
      <c r="K277" s="19" t="s">
        <v>5379</v>
      </c>
      <c r="L277" s="18" t="s">
        <v>2</v>
      </c>
      <c r="M277" s="18" t="s">
        <v>5369</v>
      </c>
      <c r="N277" s="17" t="s">
        <v>3380</v>
      </c>
    </row>
    <row r="278" spans="1:14" s="44" customFormat="1" ht="24.95" customHeight="1">
      <c r="A278" s="17">
        <v>273</v>
      </c>
      <c r="B278" s="17" t="s">
        <v>2119</v>
      </c>
      <c r="C278" s="65" t="s">
        <v>5380</v>
      </c>
      <c r="D278" s="18" t="s">
        <v>137</v>
      </c>
      <c r="E278" s="19" t="s">
        <v>5381</v>
      </c>
      <c r="F278" s="18" t="s">
        <v>1</v>
      </c>
      <c r="G278" s="19" t="s">
        <v>5382</v>
      </c>
      <c r="H278" s="18" t="s">
        <v>2</v>
      </c>
      <c r="I278" s="19" t="s">
        <v>5383</v>
      </c>
      <c r="J278" s="18" t="s">
        <v>2</v>
      </c>
      <c r="K278" s="19" t="s">
        <v>5384</v>
      </c>
      <c r="L278" s="18" t="s">
        <v>2</v>
      </c>
      <c r="M278" s="18" t="s">
        <v>5369</v>
      </c>
      <c r="N278" s="17" t="s">
        <v>3380</v>
      </c>
    </row>
    <row r="279" spans="1:14" s="41" customFormat="1" ht="24.95" customHeight="1">
      <c r="A279" s="17">
        <v>274</v>
      </c>
      <c r="B279" s="17" t="s">
        <v>2119</v>
      </c>
      <c r="C279" s="65" t="s">
        <v>5385</v>
      </c>
      <c r="D279" s="18" t="s">
        <v>137</v>
      </c>
      <c r="E279" s="19" t="s">
        <v>5386</v>
      </c>
      <c r="F279" s="18" t="s">
        <v>1</v>
      </c>
      <c r="G279" s="19" t="s">
        <v>5387</v>
      </c>
      <c r="H279" s="18" t="s">
        <v>2</v>
      </c>
      <c r="I279" s="19" t="s">
        <v>5388</v>
      </c>
      <c r="J279" s="18" t="s">
        <v>2</v>
      </c>
      <c r="K279" s="19" t="s">
        <v>5389</v>
      </c>
      <c r="L279" s="18" t="s">
        <v>2</v>
      </c>
      <c r="M279" s="18" t="s">
        <v>5369</v>
      </c>
      <c r="N279" s="17" t="s">
        <v>3380</v>
      </c>
    </row>
  </sheetData>
  <mergeCells count="1">
    <mergeCell ref="A1:N1"/>
  </mergeCells>
  <phoneticPr fontId="1" type="noConversion"/>
  <dataValidations count="1">
    <dataValidation type="list" allowBlank="1" showInputMessage="1" showErrorMessage="1" sqref="H4">
      <formula1>#REF!</formula1>
    </dataValidation>
  </dataValidations>
  <printOptions horizontalCentered="1"/>
  <pageMargins left="0.39370078740157483" right="0.39370078740157483" top="0.47244094488188981" bottom="0.3937007874015748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dimension ref="A1:N321"/>
  <sheetViews>
    <sheetView zoomScale="120" zoomScaleNormal="120" workbookViewId="0">
      <pane xSplit="1" ySplit="5" topLeftCell="F6" activePane="bottomRight" state="frozen"/>
      <selection pane="topRight" activeCell="B1" sqref="B1"/>
      <selection pane="bottomLeft" activeCell="A6" sqref="A6"/>
      <selection pane="bottomRight" activeCell="A5" sqref="A5"/>
    </sheetView>
  </sheetViews>
  <sheetFormatPr defaultRowHeight="13.5"/>
  <cols>
    <col min="1" max="1" width="5" style="54" bestFit="1" customWidth="1"/>
    <col min="2" max="2" width="16.125" style="54" customWidth="1"/>
    <col min="3" max="3" width="10.625" style="55" customWidth="1"/>
    <col min="4" max="4" width="16.625" style="55" customWidth="1"/>
    <col min="5" max="5" width="20.625" style="58" customWidth="1"/>
    <col min="6" max="6" width="10.625" style="55" customWidth="1"/>
    <col min="7" max="7" width="20.625" style="55" customWidth="1"/>
    <col min="8" max="8" width="10.625" style="55" customWidth="1"/>
    <col min="9" max="9" width="20.625" style="55" customWidth="1"/>
    <col min="10" max="10" width="10.625" style="55" customWidth="1"/>
    <col min="11" max="11" width="20.625" style="55" customWidth="1"/>
    <col min="12" max="13" width="10.625" style="55" customWidth="1"/>
    <col min="14" max="14" width="16.625" style="54" customWidth="1"/>
    <col min="15" max="256" width="9" style="54"/>
    <col min="257" max="257" width="5" style="54" bestFit="1" customWidth="1"/>
    <col min="258" max="258" width="16.125" style="54" customWidth="1"/>
    <col min="259" max="259" width="10.625" style="54" customWidth="1"/>
    <col min="260" max="260" width="16.625" style="54" customWidth="1"/>
    <col min="261" max="261" width="20.625" style="54" customWidth="1"/>
    <col min="262" max="262" width="10.625" style="54" customWidth="1"/>
    <col min="263" max="263" width="20.625" style="54" customWidth="1"/>
    <col min="264" max="264" width="10.625" style="54" customWidth="1"/>
    <col min="265" max="265" width="20.625" style="54" customWidth="1"/>
    <col min="266" max="266" width="10.625" style="54" customWidth="1"/>
    <col min="267" max="267" width="20.625" style="54" customWidth="1"/>
    <col min="268" max="269" width="10.625" style="54" customWidth="1"/>
    <col min="270" max="270" width="16.625" style="54" customWidth="1"/>
    <col min="271" max="512" width="9" style="54"/>
    <col min="513" max="513" width="5" style="54" bestFit="1" customWidth="1"/>
    <col min="514" max="514" width="16.125" style="54" customWidth="1"/>
    <col min="515" max="515" width="10.625" style="54" customWidth="1"/>
    <col min="516" max="516" width="16.625" style="54" customWidth="1"/>
    <col min="517" max="517" width="20.625" style="54" customWidth="1"/>
    <col min="518" max="518" width="10.625" style="54" customWidth="1"/>
    <col min="519" max="519" width="20.625" style="54" customWidth="1"/>
    <col min="520" max="520" width="10.625" style="54" customWidth="1"/>
    <col min="521" max="521" width="20.625" style="54" customWidth="1"/>
    <col min="522" max="522" width="10.625" style="54" customWidth="1"/>
    <col min="523" max="523" width="20.625" style="54" customWidth="1"/>
    <col min="524" max="525" width="10.625" style="54" customWidth="1"/>
    <col min="526" max="526" width="16.625" style="54" customWidth="1"/>
    <col min="527" max="768" width="9" style="54"/>
    <col min="769" max="769" width="5" style="54" bestFit="1" customWidth="1"/>
    <col min="770" max="770" width="16.125" style="54" customWidth="1"/>
    <col min="771" max="771" width="10.625" style="54" customWidth="1"/>
    <col min="772" max="772" width="16.625" style="54" customWidth="1"/>
    <col min="773" max="773" width="20.625" style="54" customWidth="1"/>
    <col min="774" max="774" width="10.625" style="54" customWidth="1"/>
    <col min="775" max="775" width="20.625" style="54" customWidth="1"/>
    <col min="776" max="776" width="10.625" style="54" customWidth="1"/>
    <col min="777" max="777" width="20.625" style="54" customWidth="1"/>
    <col min="778" max="778" width="10.625" style="54" customWidth="1"/>
    <col min="779" max="779" width="20.625" style="54" customWidth="1"/>
    <col min="780" max="781" width="10.625" style="54" customWidth="1"/>
    <col min="782" max="782" width="16.625" style="54" customWidth="1"/>
    <col min="783" max="1024" width="9" style="54"/>
    <col min="1025" max="1025" width="5" style="54" bestFit="1" customWidth="1"/>
    <col min="1026" max="1026" width="16.125" style="54" customWidth="1"/>
    <col min="1027" max="1027" width="10.625" style="54" customWidth="1"/>
    <col min="1028" max="1028" width="16.625" style="54" customWidth="1"/>
    <col min="1029" max="1029" width="20.625" style="54" customWidth="1"/>
    <col min="1030" max="1030" width="10.625" style="54" customWidth="1"/>
    <col min="1031" max="1031" width="20.625" style="54" customWidth="1"/>
    <col min="1032" max="1032" width="10.625" style="54" customWidth="1"/>
    <col min="1033" max="1033" width="20.625" style="54" customWidth="1"/>
    <col min="1034" max="1034" width="10.625" style="54" customWidth="1"/>
    <col min="1035" max="1035" width="20.625" style="54" customWidth="1"/>
    <col min="1036" max="1037" width="10.625" style="54" customWidth="1"/>
    <col min="1038" max="1038" width="16.625" style="54" customWidth="1"/>
    <col min="1039" max="1280" width="9" style="54"/>
    <col min="1281" max="1281" width="5" style="54" bestFit="1" customWidth="1"/>
    <col min="1282" max="1282" width="16.125" style="54" customWidth="1"/>
    <col min="1283" max="1283" width="10.625" style="54" customWidth="1"/>
    <col min="1284" max="1284" width="16.625" style="54" customWidth="1"/>
    <col min="1285" max="1285" width="20.625" style="54" customWidth="1"/>
    <col min="1286" max="1286" width="10.625" style="54" customWidth="1"/>
    <col min="1287" max="1287" width="20.625" style="54" customWidth="1"/>
    <col min="1288" max="1288" width="10.625" style="54" customWidth="1"/>
    <col min="1289" max="1289" width="20.625" style="54" customWidth="1"/>
    <col min="1290" max="1290" width="10.625" style="54" customWidth="1"/>
    <col min="1291" max="1291" width="20.625" style="54" customWidth="1"/>
    <col min="1292" max="1293" width="10.625" style="54" customWidth="1"/>
    <col min="1294" max="1294" width="16.625" style="54" customWidth="1"/>
    <col min="1295" max="1536" width="9" style="54"/>
    <col min="1537" max="1537" width="5" style="54" bestFit="1" customWidth="1"/>
    <col min="1538" max="1538" width="16.125" style="54" customWidth="1"/>
    <col min="1539" max="1539" width="10.625" style="54" customWidth="1"/>
    <col min="1540" max="1540" width="16.625" style="54" customWidth="1"/>
    <col min="1541" max="1541" width="20.625" style="54" customWidth="1"/>
    <col min="1542" max="1542" width="10.625" style="54" customWidth="1"/>
    <col min="1543" max="1543" width="20.625" style="54" customWidth="1"/>
    <col min="1544" max="1544" width="10.625" style="54" customWidth="1"/>
    <col min="1545" max="1545" width="20.625" style="54" customWidth="1"/>
    <col min="1546" max="1546" width="10.625" style="54" customWidth="1"/>
    <col min="1547" max="1547" width="20.625" style="54" customWidth="1"/>
    <col min="1548" max="1549" width="10.625" style="54" customWidth="1"/>
    <col min="1550" max="1550" width="16.625" style="54" customWidth="1"/>
    <col min="1551" max="1792" width="9" style="54"/>
    <col min="1793" max="1793" width="5" style="54" bestFit="1" customWidth="1"/>
    <col min="1794" max="1794" width="16.125" style="54" customWidth="1"/>
    <col min="1795" max="1795" width="10.625" style="54" customWidth="1"/>
    <col min="1796" max="1796" width="16.625" style="54" customWidth="1"/>
    <col min="1797" max="1797" width="20.625" style="54" customWidth="1"/>
    <col min="1798" max="1798" width="10.625" style="54" customWidth="1"/>
    <col min="1799" max="1799" width="20.625" style="54" customWidth="1"/>
    <col min="1800" max="1800" width="10.625" style="54" customWidth="1"/>
    <col min="1801" max="1801" width="20.625" style="54" customWidth="1"/>
    <col min="1802" max="1802" width="10.625" style="54" customWidth="1"/>
    <col min="1803" max="1803" width="20.625" style="54" customWidth="1"/>
    <col min="1804" max="1805" width="10.625" style="54" customWidth="1"/>
    <col min="1806" max="1806" width="16.625" style="54" customWidth="1"/>
    <col min="1807" max="2048" width="9" style="54"/>
    <col min="2049" max="2049" width="5" style="54" bestFit="1" customWidth="1"/>
    <col min="2050" max="2050" width="16.125" style="54" customWidth="1"/>
    <col min="2051" max="2051" width="10.625" style="54" customWidth="1"/>
    <col min="2052" max="2052" width="16.625" style="54" customWidth="1"/>
    <col min="2053" max="2053" width="20.625" style="54" customWidth="1"/>
    <col min="2054" max="2054" width="10.625" style="54" customWidth="1"/>
    <col min="2055" max="2055" width="20.625" style="54" customWidth="1"/>
    <col min="2056" max="2056" width="10.625" style="54" customWidth="1"/>
    <col min="2057" max="2057" width="20.625" style="54" customWidth="1"/>
    <col min="2058" max="2058" width="10.625" style="54" customWidth="1"/>
    <col min="2059" max="2059" width="20.625" style="54" customWidth="1"/>
    <col min="2060" max="2061" width="10.625" style="54" customWidth="1"/>
    <col min="2062" max="2062" width="16.625" style="54" customWidth="1"/>
    <col min="2063" max="2304" width="9" style="54"/>
    <col min="2305" max="2305" width="5" style="54" bestFit="1" customWidth="1"/>
    <col min="2306" max="2306" width="16.125" style="54" customWidth="1"/>
    <col min="2307" max="2307" width="10.625" style="54" customWidth="1"/>
    <col min="2308" max="2308" width="16.625" style="54" customWidth="1"/>
    <col min="2309" max="2309" width="20.625" style="54" customWidth="1"/>
    <col min="2310" max="2310" width="10.625" style="54" customWidth="1"/>
    <col min="2311" max="2311" width="20.625" style="54" customWidth="1"/>
    <col min="2312" max="2312" width="10.625" style="54" customWidth="1"/>
    <col min="2313" max="2313" width="20.625" style="54" customWidth="1"/>
    <col min="2314" max="2314" width="10.625" style="54" customWidth="1"/>
    <col min="2315" max="2315" width="20.625" style="54" customWidth="1"/>
    <col min="2316" max="2317" width="10.625" style="54" customWidth="1"/>
    <col min="2318" max="2318" width="16.625" style="54" customWidth="1"/>
    <col min="2319" max="2560" width="9" style="54"/>
    <col min="2561" max="2561" width="5" style="54" bestFit="1" customWidth="1"/>
    <col min="2562" max="2562" width="16.125" style="54" customWidth="1"/>
    <col min="2563" max="2563" width="10.625" style="54" customWidth="1"/>
    <col min="2564" max="2564" width="16.625" style="54" customWidth="1"/>
    <col min="2565" max="2565" width="20.625" style="54" customWidth="1"/>
    <col min="2566" max="2566" width="10.625" style="54" customWidth="1"/>
    <col min="2567" max="2567" width="20.625" style="54" customWidth="1"/>
    <col min="2568" max="2568" width="10.625" style="54" customWidth="1"/>
    <col min="2569" max="2569" width="20.625" style="54" customWidth="1"/>
    <col min="2570" max="2570" width="10.625" style="54" customWidth="1"/>
    <col min="2571" max="2571" width="20.625" style="54" customWidth="1"/>
    <col min="2572" max="2573" width="10.625" style="54" customWidth="1"/>
    <col min="2574" max="2574" width="16.625" style="54" customWidth="1"/>
    <col min="2575" max="2816" width="9" style="54"/>
    <col min="2817" max="2817" width="5" style="54" bestFit="1" customWidth="1"/>
    <col min="2818" max="2818" width="16.125" style="54" customWidth="1"/>
    <col min="2819" max="2819" width="10.625" style="54" customWidth="1"/>
    <col min="2820" max="2820" width="16.625" style="54" customWidth="1"/>
    <col min="2821" max="2821" width="20.625" style="54" customWidth="1"/>
    <col min="2822" max="2822" width="10.625" style="54" customWidth="1"/>
    <col min="2823" max="2823" width="20.625" style="54" customWidth="1"/>
    <col min="2824" max="2824" width="10.625" style="54" customWidth="1"/>
    <col min="2825" max="2825" width="20.625" style="54" customWidth="1"/>
    <col min="2826" max="2826" width="10.625" style="54" customWidth="1"/>
    <col min="2827" max="2827" width="20.625" style="54" customWidth="1"/>
    <col min="2828" max="2829" width="10.625" style="54" customWidth="1"/>
    <col min="2830" max="2830" width="16.625" style="54" customWidth="1"/>
    <col min="2831" max="3072" width="9" style="54"/>
    <col min="3073" max="3073" width="5" style="54" bestFit="1" customWidth="1"/>
    <col min="3074" max="3074" width="16.125" style="54" customWidth="1"/>
    <col min="3075" max="3075" width="10.625" style="54" customWidth="1"/>
    <col min="3076" max="3076" width="16.625" style="54" customWidth="1"/>
    <col min="3077" max="3077" width="20.625" style="54" customWidth="1"/>
    <col min="3078" max="3078" width="10.625" style="54" customWidth="1"/>
    <col min="3079" max="3079" width="20.625" style="54" customWidth="1"/>
    <col min="3080" max="3080" width="10.625" style="54" customWidth="1"/>
    <col min="3081" max="3081" width="20.625" style="54" customWidth="1"/>
    <col min="3082" max="3082" width="10.625" style="54" customWidth="1"/>
    <col min="3083" max="3083" width="20.625" style="54" customWidth="1"/>
    <col min="3084" max="3085" width="10.625" style="54" customWidth="1"/>
    <col min="3086" max="3086" width="16.625" style="54" customWidth="1"/>
    <col min="3087" max="3328" width="9" style="54"/>
    <col min="3329" max="3329" width="5" style="54" bestFit="1" customWidth="1"/>
    <col min="3330" max="3330" width="16.125" style="54" customWidth="1"/>
    <col min="3331" max="3331" width="10.625" style="54" customWidth="1"/>
    <col min="3332" max="3332" width="16.625" style="54" customWidth="1"/>
    <col min="3333" max="3333" width="20.625" style="54" customWidth="1"/>
    <col min="3334" max="3334" width="10.625" style="54" customWidth="1"/>
    <col min="3335" max="3335" width="20.625" style="54" customWidth="1"/>
    <col min="3336" max="3336" width="10.625" style="54" customWidth="1"/>
    <col min="3337" max="3337" width="20.625" style="54" customWidth="1"/>
    <col min="3338" max="3338" width="10.625" style="54" customWidth="1"/>
    <col min="3339" max="3339" width="20.625" style="54" customWidth="1"/>
    <col min="3340" max="3341" width="10.625" style="54" customWidth="1"/>
    <col min="3342" max="3342" width="16.625" style="54" customWidth="1"/>
    <col min="3343" max="3584" width="9" style="54"/>
    <col min="3585" max="3585" width="5" style="54" bestFit="1" customWidth="1"/>
    <col min="3586" max="3586" width="16.125" style="54" customWidth="1"/>
    <col min="3587" max="3587" width="10.625" style="54" customWidth="1"/>
    <col min="3588" max="3588" width="16.625" style="54" customWidth="1"/>
    <col min="3589" max="3589" width="20.625" style="54" customWidth="1"/>
    <col min="3590" max="3590" width="10.625" style="54" customWidth="1"/>
    <col min="3591" max="3591" width="20.625" style="54" customWidth="1"/>
    <col min="3592" max="3592" width="10.625" style="54" customWidth="1"/>
    <col min="3593" max="3593" width="20.625" style="54" customWidth="1"/>
    <col min="3594" max="3594" width="10.625" style="54" customWidth="1"/>
    <col min="3595" max="3595" width="20.625" style="54" customWidth="1"/>
    <col min="3596" max="3597" width="10.625" style="54" customWidth="1"/>
    <col min="3598" max="3598" width="16.625" style="54" customWidth="1"/>
    <col min="3599" max="3840" width="9" style="54"/>
    <col min="3841" max="3841" width="5" style="54" bestFit="1" customWidth="1"/>
    <col min="3842" max="3842" width="16.125" style="54" customWidth="1"/>
    <col min="3843" max="3843" width="10.625" style="54" customWidth="1"/>
    <col min="3844" max="3844" width="16.625" style="54" customWidth="1"/>
    <col min="3845" max="3845" width="20.625" style="54" customWidth="1"/>
    <col min="3846" max="3846" width="10.625" style="54" customWidth="1"/>
    <col min="3847" max="3847" width="20.625" style="54" customWidth="1"/>
    <col min="3848" max="3848" width="10.625" style="54" customWidth="1"/>
    <col min="3849" max="3849" width="20.625" style="54" customWidth="1"/>
    <col min="3850" max="3850" width="10.625" style="54" customWidth="1"/>
    <col min="3851" max="3851" width="20.625" style="54" customWidth="1"/>
    <col min="3852" max="3853" width="10.625" style="54" customWidth="1"/>
    <col min="3854" max="3854" width="16.625" style="54" customWidth="1"/>
    <col min="3855" max="4096" width="9" style="54"/>
    <col min="4097" max="4097" width="5" style="54" bestFit="1" customWidth="1"/>
    <col min="4098" max="4098" width="16.125" style="54" customWidth="1"/>
    <col min="4099" max="4099" width="10.625" style="54" customWidth="1"/>
    <col min="4100" max="4100" width="16.625" style="54" customWidth="1"/>
    <col min="4101" max="4101" width="20.625" style="54" customWidth="1"/>
    <col min="4102" max="4102" width="10.625" style="54" customWidth="1"/>
    <col min="4103" max="4103" width="20.625" style="54" customWidth="1"/>
    <col min="4104" max="4104" width="10.625" style="54" customWidth="1"/>
    <col min="4105" max="4105" width="20.625" style="54" customWidth="1"/>
    <col min="4106" max="4106" width="10.625" style="54" customWidth="1"/>
    <col min="4107" max="4107" width="20.625" style="54" customWidth="1"/>
    <col min="4108" max="4109" width="10.625" style="54" customWidth="1"/>
    <col min="4110" max="4110" width="16.625" style="54" customWidth="1"/>
    <col min="4111" max="4352" width="9" style="54"/>
    <col min="4353" max="4353" width="5" style="54" bestFit="1" customWidth="1"/>
    <col min="4354" max="4354" width="16.125" style="54" customWidth="1"/>
    <col min="4355" max="4355" width="10.625" style="54" customWidth="1"/>
    <col min="4356" max="4356" width="16.625" style="54" customWidth="1"/>
    <col min="4357" max="4357" width="20.625" style="54" customWidth="1"/>
    <col min="4358" max="4358" width="10.625" style="54" customWidth="1"/>
    <col min="4359" max="4359" width="20.625" style="54" customWidth="1"/>
    <col min="4360" max="4360" width="10.625" style="54" customWidth="1"/>
    <col min="4361" max="4361" width="20.625" style="54" customWidth="1"/>
    <col min="4362" max="4362" width="10.625" style="54" customWidth="1"/>
    <col min="4363" max="4363" width="20.625" style="54" customWidth="1"/>
    <col min="4364" max="4365" width="10.625" style="54" customWidth="1"/>
    <col min="4366" max="4366" width="16.625" style="54" customWidth="1"/>
    <col min="4367" max="4608" width="9" style="54"/>
    <col min="4609" max="4609" width="5" style="54" bestFit="1" customWidth="1"/>
    <col min="4610" max="4610" width="16.125" style="54" customWidth="1"/>
    <col min="4611" max="4611" width="10.625" style="54" customWidth="1"/>
    <col min="4612" max="4612" width="16.625" style="54" customWidth="1"/>
    <col min="4613" max="4613" width="20.625" style="54" customWidth="1"/>
    <col min="4614" max="4614" width="10.625" style="54" customWidth="1"/>
    <col min="4615" max="4615" width="20.625" style="54" customWidth="1"/>
    <col min="4616" max="4616" width="10.625" style="54" customWidth="1"/>
    <col min="4617" max="4617" width="20.625" style="54" customWidth="1"/>
    <col min="4618" max="4618" width="10.625" style="54" customWidth="1"/>
    <col min="4619" max="4619" width="20.625" style="54" customWidth="1"/>
    <col min="4620" max="4621" width="10.625" style="54" customWidth="1"/>
    <col min="4622" max="4622" width="16.625" style="54" customWidth="1"/>
    <col min="4623" max="4864" width="9" style="54"/>
    <col min="4865" max="4865" width="5" style="54" bestFit="1" customWidth="1"/>
    <col min="4866" max="4866" width="16.125" style="54" customWidth="1"/>
    <col min="4867" max="4867" width="10.625" style="54" customWidth="1"/>
    <col min="4868" max="4868" width="16.625" style="54" customWidth="1"/>
    <col min="4869" max="4869" width="20.625" style="54" customWidth="1"/>
    <col min="4870" max="4870" width="10.625" style="54" customWidth="1"/>
    <col min="4871" max="4871" width="20.625" style="54" customWidth="1"/>
    <col min="4872" max="4872" width="10.625" style="54" customWidth="1"/>
    <col min="4873" max="4873" width="20.625" style="54" customWidth="1"/>
    <col min="4874" max="4874" width="10.625" style="54" customWidth="1"/>
    <col min="4875" max="4875" width="20.625" style="54" customWidth="1"/>
    <col min="4876" max="4877" width="10.625" style="54" customWidth="1"/>
    <col min="4878" max="4878" width="16.625" style="54" customWidth="1"/>
    <col min="4879" max="5120" width="9" style="54"/>
    <col min="5121" max="5121" width="5" style="54" bestFit="1" customWidth="1"/>
    <col min="5122" max="5122" width="16.125" style="54" customWidth="1"/>
    <col min="5123" max="5123" width="10.625" style="54" customWidth="1"/>
    <col min="5124" max="5124" width="16.625" style="54" customWidth="1"/>
    <col min="5125" max="5125" width="20.625" style="54" customWidth="1"/>
    <col min="5126" max="5126" width="10.625" style="54" customWidth="1"/>
    <col min="5127" max="5127" width="20.625" style="54" customWidth="1"/>
    <col min="5128" max="5128" width="10.625" style="54" customWidth="1"/>
    <col min="5129" max="5129" width="20.625" style="54" customWidth="1"/>
    <col min="5130" max="5130" width="10.625" style="54" customWidth="1"/>
    <col min="5131" max="5131" width="20.625" style="54" customWidth="1"/>
    <col min="5132" max="5133" width="10.625" style="54" customWidth="1"/>
    <col min="5134" max="5134" width="16.625" style="54" customWidth="1"/>
    <col min="5135" max="5376" width="9" style="54"/>
    <col min="5377" max="5377" width="5" style="54" bestFit="1" customWidth="1"/>
    <col min="5378" max="5378" width="16.125" style="54" customWidth="1"/>
    <col min="5379" max="5379" width="10.625" style="54" customWidth="1"/>
    <col min="5380" max="5380" width="16.625" style="54" customWidth="1"/>
    <col min="5381" max="5381" width="20.625" style="54" customWidth="1"/>
    <col min="5382" max="5382" width="10.625" style="54" customWidth="1"/>
    <col min="5383" max="5383" width="20.625" style="54" customWidth="1"/>
    <col min="5384" max="5384" width="10.625" style="54" customWidth="1"/>
    <col min="5385" max="5385" width="20.625" style="54" customWidth="1"/>
    <col min="5386" max="5386" width="10.625" style="54" customWidth="1"/>
    <col min="5387" max="5387" width="20.625" style="54" customWidth="1"/>
    <col min="5388" max="5389" width="10.625" style="54" customWidth="1"/>
    <col min="5390" max="5390" width="16.625" style="54" customWidth="1"/>
    <col min="5391" max="5632" width="9" style="54"/>
    <col min="5633" max="5633" width="5" style="54" bestFit="1" customWidth="1"/>
    <col min="5634" max="5634" width="16.125" style="54" customWidth="1"/>
    <col min="5635" max="5635" width="10.625" style="54" customWidth="1"/>
    <col min="5636" max="5636" width="16.625" style="54" customWidth="1"/>
    <col min="5637" max="5637" width="20.625" style="54" customWidth="1"/>
    <col min="5638" max="5638" width="10.625" style="54" customWidth="1"/>
    <col min="5639" max="5639" width="20.625" style="54" customWidth="1"/>
    <col min="5640" max="5640" width="10.625" style="54" customWidth="1"/>
    <col min="5641" max="5641" width="20.625" style="54" customWidth="1"/>
    <col min="5642" max="5642" width="10.625" style="54" customWidth="1"/>
    <col min="5643" max="5643" width="20.625" style="54" customWidth="1"/>
    <col min="5644" max="5645" width="10.625" style="54" customWidth="1"/>
    <col min="5646" max="5646" width="16.625" style="54" customWidth="1"/>
    <col min="5647" max="5888" width="9" style="54"/>
    <col min="5889" max="5889" width="5" style="54" bestFit="1" customWidth="1"/>
    <col min="5890" max="5890" width="16.125" style="54" customWidth="1"/>
    <col min="5891" max="5891" width="10.625" style="54" customWidth="1"/>
    <col min="5892" max="5892" width="16.625" style="54" customWidth="1"/>
    <col min="5893" max="5893" width="20.625" style="54" customWidth="1"/>
    <col min="5894" max="5894" width="10.625" style="54" customWidth="1"/>
    <col min="5895" max="5895" width="20.625" style="54" customWidth="1"/>
    <col min="5896" max="5896" width="10.625" style="54" customWidth="1"/>
    <col min="5897" max="5897" width="20.625" style="54" customWidth="1"/>
    <col min="5898" max="5898" width="10.625" style="54" customWidth="1"/>
    <col min="5899" max="5899" width="20.625" style="54" customWidth="1"/>
    <col min="5900" max="5901" width="10.625" style="54" customWidth="1"/>
    <col min="5902" max="5902" width="16.625" style="54" customWidth="1"/>
    <col min="5903" max="6144" width="9" style="54"/>
    <col min="6145" max="6145" width="5" style="54" bestFit="1" customWidth="1"/>
    <col min="6146" max="6146" width="16.125" style="54" customWidth="1"/>
    <col min="6147" max="6147" width="10.625" style="54" customWidth="1"/>
    <col min="6148" max="6148" width="16.625" style="54" customWidth="1"/>
    <col min="6149" max="6149" width="20.625" style="54" customWidth="1"/>
    <col min="6150" max="6150" width="10.625" style="54" customWidth="1"/>
    <col min="6151" max="6151" width="20.625" style="54" customWidth="1"/>
    <col min="6152" max="6152" width="10.625" style="54" customWidth="1"/>
    <col min="6153" max="6153" width="20.625" style="54" customWidth="1"/>
    <col min="6154" max="6154" width="10.625" style="54" customWidth="1"/>
    <col min="6155" max="6155" width="20.625" style="54" customWidth="1"/>
    <col min="6156" max="6157" width="10.625" style="54" customWidth="1"/>
    <col min="6158" max="6158" width="16.625" style="54" customWidth="1"/>
    <col min="6159" max="6400" width="9" style="54"/>
    <col min="6401" max="6401" width="5" style="54" bestFit="1" customWidth="1"/>
    <col min="6402" max="6402" width="16.125" style="54" customWidth="1"/>
    <col min="6403" max="6403" width="10.625" style="54" customWidth="1"/>
    <col min="6404" max="6404" width="16.625" style="54" customWidth="1"/>
    <col min="6405" max="6405" width="20.625" style="54" customWidth="1"/>
    <col min="6406" max="6406" width="10.625" style="54" customWidth="1"/>
    <col min="6407" max="6407" width="20.625" style="54" customWidth="1"/>
    <col min="6408" max="6408" width="10.625" style="54" customWidth="1"/>
    <col min="6409" max="6409" width="20.625" style="54" customWidth="1"/>
    <col min="6410" max="6410" width="10.625" style="54" customWidth="1"/>
    <col min="6411" max="6411" width="20.625" style="54" customWidth="1"/>
    <col min="6412" max="6413" width="10.625" style="54" customWidth="1"/>
    <col min="6414" max="6414" width="16.625" style="54" customWidth="1"/>
    <col min="6415" max="6656" width="9" style="54"/>
    <col min="6657" max="6657" width="5" style="54" bestFit="1" customWidth="1"/>
    <col min="6658" max="6658" width="16.125" style="54" customWidth="1"/>
    <col min="6659" max="6659" width="10.625" style="54" customWidth="1"/>
    <col min="6660" max="6660" width="16.625" style="54" customWidth="1"/>
    <col min="6661" max="6661" width="20.625" style="54" customWidth="1"/>
    <col min="6662" max="6662" width="10.625" style="54" customWidth="1"/>
    <col min="6663" max="6663" width="20.625" style="54" customWidth="1"/>
    <col min="6664" max="6664" width="10.625" style="54" customWidth="1"/>
    <col min="6665" max="6665" width="20.625" style="54" customWidth="1"/>
    <col min="6666" max="6666" width="10.625" style="54" customWidth="1"/>
    <col min="6667" max="6667" width="20.625" style="54" customWidth="1"/>
    <col min="6668" max="6669" width="10.625" style="54" customWidth="1"/>
    <col min="6670" max="6670" width="16.625" style="54" customWidth="1"/>
    <col min="6671" max="6912" width="9" style="54"/>
    <col min="6913" max="6913" width="5" style="54" bestFit="1" customWidth="1"/>
    <col min="6914" max="6914" width="16.125" style="54" customWidth="1"/>
    <col min="6915" max="6915" width="10.625" style="54" customWidth="1"/>
    <col min="6916" max="6916" width="16.625" style="54" customWidth="1"/>
    <col min="6917" max="6917" width="20.625" style="54" customWidth="1"/>
    <col min="6918" max="6918" width="10.625" style="54" customWidth="1"/>
    <col min="6919" max="6919" width="20.625" style="54" customWidth="1"/>
    <col min="6920" max="6920" width="10.625" style="54" customWidth="1"/>
    <col min="6921" max="6921" width="20.625" style="54" customWidth="1"/>
    <col min="6922" max="6922" width="10.625" style="54" customWidth="1"/>
    <col min="6923" max="6923" width="20.625" style="54" customWidth="1"/>
    <col min="6924" max="6925" width="10.625" style="54" customWidth="1"/>
    <col min="6926" max="6926" width="16.625" style="54" customWidth="1"/>
    <col min="6927" max="7168" width="9" style="54"/>
    <col min="7169" max="7169" width="5" style="54" bestFit="1" customWidth="1"/>
    <col min="7170" max="7170" width="16.125" style="54" customWidth="1"/>
    <col min="7171" max="7171" width="10.625" style="54" customWidth="1"/>
    <col min="7172" max="7172" width="16.625" style="54" customWidth="1"/>
    <col min="7173" max="7173" width="20.625" style="54" customWidth="1"/>
    <col min="7174" max="7174" width="10.625" style="54" customWidth="1"/>
    <col min="7175" max="7175" width="20.625" style="54" customWidth="1"/>
    <col min="7176" max="7176" width="10.625" style="54" customWidth="1"/>
    <col min="7177" max="7177" width="20.625" style="54" customWidth="1"/>
    <col min="7178" max="7178" width="10.625" style="54" customWidth="1"/>
    <col min="7179" max="7179" width="20.625" style="54" customWidth="1"/>
    <col min="7180" max="7181" width="10.625" style="54" customWidth="1"/>
    <col min="7182" max="7182" width="16.625" style="54" customWidth="1"/>
    <col min="7183" max="7424" width="9" style="54"/>
    <col min="7425" max="7425" width="5" style="54" bestFit="1" customWidth="1"/>
    <col min="7426" max="7426" width="16.125" style="54" customWidth="1"/>
    <col min="7427" max="7427" width="10.625" style="54" customWidth="1"/>
    <col min="7428" max="7428" width="16.625" style="54" customWidth="1"/>
    <col min="7429" max="7429" width="20.625" style="54" customWidth="1"/>
    <col min="7430" max="7430" width="10.625" style="54" customWidth="1"/>
    <col min="7431" max="7431" width="20.625" style="54" customWidth="1"/>
    <col min="7432" max="7432" width="10.625" style="54" customWidth="1"/>
    <col min="7433" max="7433" width="20.625" style="54" customWidth="1"/>
    <col min="7434" max="7434" width="10.625" style="54" customWidth="1"/>
    <col min="7435" max="7435" width="20.625" style="54" customWidth="1"/>
    <col min="7436" max="7437" width="10.625" style="54" customWidth="1"/>
    <col min="7438" max="7438" width="16.625" style="54" customWidth="1"/>
    <col min="7439" max="7680" width="9" style="54"/>
    <col min="7681" max="7681" width="5" style="54" bestFit="1" customWidth="1"/>
    <col min="7682" max="7682" width="16.125" style="54" customWidth="1"/>
    <col min="7683" max="7683" width="10.625" style="54" customWidth="1"/>
    <col min="7684" max="7684" width="16.625" style="54" customWidth="1"/>
    <col min="7685" max="7685" width="20.625" style="54" customWidth="1"/>
    <col min="7686" max="7686" width="10.625" style="54" customWidth="1"/>
    <col min="7687" max="7687" width="20.625" style="54" customWidth="1"/>
    <col min="7688" max="7688" width="10.625" style="54" customWidth="1"/>
    <col min="7689" max="7689" width="20.625" style="54" customWidth="1"/>
    <col min="7690" max="7690" width="10.625" style="54" customWidth="1"/>
    <col min="7691" max="7691" width="20.625" style="54" customWidth="1"/>
    <col min="7692" max="7693" width="10.625" style="54" customWidth="1"/>
    <col min="7694" max="7694" width="16.625" style="54" customWidth="1"/>
    <col min="7695" max="7936" width="9" style="54"/>
    <col min="7937" max="7937" width="5" style="54" bestFit="1" customWidth="1"/>
    <col min="7938" max="7938" width="16.125" style="54" customWidth="1"/>
    <col min="7939" max="7939" width="10.625" style="54" customWidth="1"/>
    <col min="7940" max="7940" width="16.625" style="54" customWidth="1"/>
    <col min="7941" max="7941" width="20.625" style="54" customWidth="1"/>
    <col min="7942" max="7942" width="10.625" style="54" customWidth="1"/>
    <col min="7943" max="7943" width="20.625" style="54" customWidth="1"/>
    <col min="7944" max="7944" width="10.625" style="54" customWidth="1"/>
    <col min="7945" max="7945" width="20.625" style="54" customWidth="1"/>
    <col min="7946" max="7946" width="10.625" style="54" customWidth="1"/>
    <col min="7947" max="7947" width="20.625" style="54" customWidth="1"/>
    <col min="7948" max="7949" width="10.625" style="54" customWidth="1"/>
    <col min="7950" max="7950" width="16.625" style="54" customWidth="1"/>
    <col min="7951" max="8192" width="9" style="54"/>
    <col min="8193" max="8193" width="5" style="54" bestFit="1" customWidth="1"/>
    <col min="8194" max="8194" width="16.125" style="54" customWidth="1"/>
    <col min="8195" max="8195" width="10.625" style="54" customWidth="1"/>
    <col min="8196" max="8196" width="16.625" style="54" customWidth="1"/>
    <col min="8197" max="8197" width="20.625" style="54" customWidth="1"/>
    <col min="8198" max="8198" width="10.625" style="54" customWidth="1"/>
    <col min="8199" max="8199" width="20.625" style="54" customWidth="1"/>
    <col min="8200" max="8200" width="10.625" style="54" customWidth="1"/>
    <col min="8201" max="8201" width="20.625" style="54" customWidth="1"/>
    <col min="8202" max="8202" width="10.625" style="54" customWidth="1"/>
    <col min="8203" max="8203" width="20.625" style="54" customWidth="1"/>
    <col min="8204" max="8205" width="10.625" style="54" customWidth="1"/>
    <col min="8206" max="8206" width="16.625" style="54" customWidth="1"/>
    <col min="8207" max="8448" width="9" style="54"/>
    <col min="8449" max="8449" width="5" style="54" bestFit="1" customWidth="1"/>
    <col min="8450" max="8450" width="16.125" style="54" customWidth="1"/>
    <col min="8451" max="8451" width="10.625" style="54" customWidth="1"/>
    <col min="8452" max="8452" width="16.625" style="54" customWidth="1"/>
    <col min="8453" max="8453" width="20.625" style="54" customWidth="1"/>
    <col min="8454" max="8454" width="10.625" style="54" customWidth="1"/>
    <col min="8455" max="8455" width="20.625" style="54" customWidth="1"/>
    <col min="8456" max="8456" width="10.625" style="54" customWidth="1"/>
    <col min="8457" max="8457" width="20.625" style="54" customWidth="1"/>
    <col min="8458" max="8458" width="10.625" style="54" customWidth="1"/>
    <col min="8459" max="8459" width="20.625" style="54" customWidth="1"/>
    <col min="8460" max="8461" width="10.625" style="54" customWidth="1"/>
    <col min="8462" max="8462" width="16.625" style="54" customWidth="1"/>
    <col min="8463" max="8704" width="9" style="54"/>
    <col min="8705" max="8705" width="5" style="54" bestFit="1" customWidth="1"/>
    <col min="8706" max="8706" width="16.125" style="54" customWidth="1"/>
    <col min="8707" max="8707" width="10.625" style="54" customWidth="1"/>
    <col min="8708" max="8708" width="16.625" style="54" customWidth="1"/>
    <col min="8709" max="8709" width="20.625" style="54" customWidth="1"/>
    <col min="8710" max="8710" width="10.625" style="54" customWidth="1"/>
    <col min="8711" max="8711" width="20.625" style="54" customWidth="1"/>
    <col min="8712" max="8712" width="10.625" style="54" customWidth="1"/>
    <col min="8713" max="8713" width="20.625" style="54" customWidth="1"/>
    <col min="8714" max="8714" width="10.625" style="54" customWidth="1"/>
    <col min="8715" max="8715" width="20.625" style="54" customWidth="1"/>
    <col min="8716" max="8717" width="10.625" style="54" customWidth="1"/>
    <col min="8718" max="8718" width="16.625" style="54" customWidth="1"/>
    <col min="8719" max="8960" width="9" style="54"/>
    <col min="8961" max="8961" width="5" style="54" bestFit="1" customWidth="1"/>
    <col min="8962" max="8962" width="16.125" style="54" customWidth="1"/>
    <col min="8963" max="8963" width="10.625" style="54" customWidth="1"/>
    <col min="8964" max="8964" width="16.625" style="54" customWidth="1"/>
    <col min="8965" max="8965" width="20.625" style="54" customWidth="1"/>
    <col min="8966" max="8966" width="10.625" style="54" customWidth="1"/>
    <col min="8967" max="8967" width="20.625" style="54" customWidth="1"/>
    <col min="8968" max="8968" width="10.625" style="54" customWidth="1"/>
    <col min="8969" max="8969" width="20.625" style="54" customWidth="1"/>
    <col min="8970" max="8970" width="10.625" style="54" customWidth="1"/>
    <col min="8971" max="8971" width="20.625" style="54" customWidth="1"/>
    <col min="8972" max="8973" width="10.625" style="54" customWidth="1"/>
    <col min="8974" max="8974" width="16.625" style="54" customWidth="1"/>
    <col min="8975" max="9216" width="9" style="54"/>
    <col min="9217" max="9217" width="5" style="54" bestFit="1" customWidth="1"/>
    <col min="9218" max="9218" width="16.125" style="54" customWidth="1"/>
    <col min="9219" max="9219" width="10.625" style="54" customWidth="1"/>
    <col min="9220" max="9220" width="16.625" style="54" customWidth="1"/>
    <col min="9221" max="9221" width="20.625" style="54" customWidth="1"/>
    <col min="9222" max="9222" width="10.625" style="54" customWidth="1"/>
    <col min="9223" max="9223" width="20.625" style="54" customWidth="1"/>
    <col min="9224" max="9224" width="10.625" style="54" customWidth="1"/>
    <col min="9225" max="9225" width="20.625" style="54" customWidth="1"/>
    <col min="9226" max="9226" width="10.625" style="54" customWidth="1"/>
    <col min="9227" max="9227" width="20.625" style="54" customWidth="1"/>
    <col min="9228" max="9229" width="10.625" style="54" customWidth="1"/>
    <col min="9230" max="9230" width="16.625" style="54" customWidth="1"/>
    <col min="9231" max="9472" width="9" style="54"/>
    <col min="9473" max="9473" width="5" style="54" bestFit="1" customWidth="1"/>
    <col min="9474" max="9474" width="16.125" style="54" customWidth="1"/>
    <col min="9475" max="9475" width="10.625" style="54" customWidth="1"/>
    <col min="9476" max="9476" width="16.625" style="54" customWidth="1"/>
    <col min="9477" max="9477" width="20.625" style="54" customWidth="1"/>
    <col min="9478" max="9478" width="10.625" style="54" customWidth="1"/>
    <col min="9479" max="9479" width="20.625" style="54" customWidth="1"/>
    <col min="9480" max="9480" width="10.625" style="54" customWidth="1"/>
    <col min="9481" max="9481" width="20.625" style="54" customWidth="1"/>
    <col min="9482" max="9482" width="10.625" style="54" customWidth="1"/>
    <col min="9483" max="9483" width="20.625" style="54" customWidth="1"/>
    <col min="9484" max="9485" width="10.625" style="54" customWidth="1"/>
    <col min="9486" max="9486" width="16.625" style="54" customWidth="1"/>
    <col min="9487" max="9728" width="9" style="54"/>
    <col min="9729" max="9729" width="5" style="54" bestFit="1" customWidth="1"/>
    <col min="9730" max="9730" width="16.125" style="54" customWidth="1"/>
    <col min="9731" max="9731" width="10.625" style="54" customWidth="1"/>
    <col min="9732" max="9732" width="16.625" style="54" customWidth="1"/>
    <col min="9733" max="9733" width="20.625" style="54" customWidth="1"/>
    <col min="9734" max="9734" width="10.625" style="54" customWidth="1"/>
    <col min="9735" max="9735" width="20.625" style="54" customWidth="1"/>
    <col min="9736" max="9736" width="10.625" style="54" customWidth="1"/>
    <col min="9737" max="9737" width="20.625" style="54" customWidth="1"/>
    <col min="9738" max="9738" width="10.625" style="54" customWidth="1"/>
    <col min="9739" max="9739" width="20.625" style="54" customWidth="1"/>
    <col min="9740" max="9741" width="10.625" style="54" customWidth="1"/>
    <col min="9742" max="9742" width="16.625" style="54" customWidth="1"/>
    <col min="9743" max="9984" width="9" style="54"/>
    <col min="9985" max="9985" width="5" style="54" bestFit="1" customWidth="1"/>
    <col min="9986" max="9986" width="16.125" style="54" customWidth="1"/>
    <col min="9987" max="9987" width="10.625" style="54" customWidth="1"/>
    <col min="9988" max="9988" width="16.625" style="54" customWidth="1"/>
    <col min="9989" max="9989" width="20.625" style="54" customWidth="1"/>
    <col min="9990" max="9990" width="10.625" style="54" customWidth="1"/>
    <col min="9991" max="9991" width="20.625" style="54" customWidth="1"/>
    <col min="9992" max="9992" width="10.625" style="54" customWidth="1"/>
    <col min="9993" max="9993" width="20.625" style="54" customWidth="1"/>
    <col min="9994" max="9994" width="10.625" style="54" customWidth="1"/>
    <col min="9995" max="9995" width="20.625" style="54" customWidth="1"/>
    <col min="9996" max="9997" width="10.625" style="54" customWidth="1"/>
    <col min="9998" max="9998" width="16.625" style="54" customWidth="1"/>
    <col min="9999" max="10240" width="9" style="54"/>
    <col min="10241" max="10241" width="5" style="54" bestFit="1" customWidth="1"/>
    <col min="10242" max="10242" width="16.125" style="54" customWidth="1"/>
    <col min="10243" max="10243" width="10.625" style="54" customWidth="1"/>
    <col min="10244" max="10244" width="16.625" style="54" customWidth="1"/>
    <col min="10245" max="10245" width="20.625" style="54" customWidth="1"/>
    <col min="10246" max="10246" width="10.625" style="54" customWidth="1"/>
    <col min="10247" max="10247" width="20.625" style="54" customWidth="1"/>
    <col min="10248" max="10248" width="10.625" style="54" customWidth="1"/>
    <col min="10249" max="10249" width="20.625" style="54" customWidth="1"/>
    <col min="10250" max="10250" width="10.625" style="54" customWidth="1"/>
    <col min="10251" max="10251" width="20.625" style="54" customWidth="1"/>
    <col min="10252" max="10253" width="10.625" style="54" customWidth="1"/>
    <col min="10254" max="10254" width="16.625" style="54" customWidth="1"/>
    <col min="10255" max="10496" width="9" style="54"/>
    <col min="10497" max="10497" width="5" style="54" bestFit="1" customWidth="1"/>
    <col min="10498" max="10498" width="16.125" style="54" customWidth="1"/>
    <col min="10499" max="10499" width="10.625" style="54" customWidth="1"/>
    <col min="10500" max="10500" width="16.625" style="54" customWidth="1"/>
    <col min="10501" max="10501" width="20.625" style="54" customWidth="1"/>
    <col min="10502" max="10502" width="10.625" style="54" customWidth="1"/>
    <col min="10503" max="10503" width="20.625" style="54" customWidth="1"/>
    <col min="10504" max="10504" width="10.625" style="54" customWidth="1"/>
    <col min="10505" max="10505" width="20.625" style="54" customWidth="1"/>
    <col min="10506" max="10506" width="10.625" style="54" customWidth="1"/>
    <col min="10507" max="10507" width="20.625" style="54" customWidth="1"/>
    <col min="10508" max="10509" width="10.625" style="54" customWidth="1"/>
    <col min="10510" max="10510" width="16.625" style="54" customWidth="1"/>
    <col min="10511" max="10752" width="9" style="54"/>
    <col min="10753" max="10753" width="5" style="54" bestFit="1" customWidth="1"/>
    <col min="10754" max="10754" width="16.125" style="54" customWidth="1"/>
    <col min="10755" max="10755" width="10.625" style="54" customWidth="1"/>
    <col min="10756" max="10756" width="16.625" style="54" customWidth="1"/>
    <col min="10757" max="10757" width="20.625" style="54" customWidth="1"/>
    <col min="10758" max="10758" width="10.625" style="54" customWidth="1"/>
    <col min="10759" max="10759" width="20.625" style="54" customWidth="1"/>
    <col min="10760" max="10760" width="10.625" style="54" customWidth="1"/>
    <col min="10761" max="10761" width="20.625" style="54" customWidth="1"/>
    <col min="10762" max="10762" width="10.625" style="54" customWidth="1"/>
    <col min="10763" max="10763" width="20.625" style="54" customWidth="1"/>
    <col min="10764" max="10765" width="10.625" style="54" customWidth="1"/>
    <col min="10766" max="10766" width="16.625" style="54" customWidth="1"/>
    <col min="10767" max="11008" width="9" style="54"/>
    <col min="11009" max="11009" width="5" style="54" bestFit="1" customWidth="1"/>
    <col min="11010" max="11010" width="16.125" style="54" customWidth="1"/>
    <col min="11011" max="11011" width="10.625" style="54" customWidth="1"/>
    <col min="11012" max="11012" width="16.625" style="54" customWidth="1"/>
    <col min="11013" max="11013" width="20.625" style="54" customWidth="1"/>
    <col min="11014" max="11014" width="10.625" style="54" customWidth="1"/>
    <col min="11015" max="11015" width="20.625" style="54" customWidth="1"/>
    <col min="11016" max="11016" width="10.625" style="54" customWidth="1"/>
    <col min="11017" max="11017" width="20.625" style="54" customWidth="1"/>
    <col min="11018" max="11018" width="10.625" style="54" customWidth="1"/>
    <col min="11019" max="11019" width="20.625" style="54" customWidth="1"/>
    <col min="11020" max="11021" width="10.625" style="54" customWidth="1"/>
    <col min="11022" max="11022" width="16.625" style="54" customWidth="1"/>
    <col min="11023" max="11264" width="9" style="54"/>
    <col min="11265" max="11265" width="5" style="54" bestFit="1" customWidth="1"/>
    <col min="11266" max="11266" width="16.125" style="54" customWidth="1"/>
    <col min="11267" max="11267" width="10.625" style="54" customWidth="1"/>
    <col min="11268" max="11268" width="16.625" style="54" customWidth="1"/>
    <col min="11269" max="11269" width="20.625" style="54" customWidth="1"/>
    <col min="11270" max="11270" width="10.625" style="54" customWidth="1"/>
    <col min="11271" max="11271" width="20.625" style="54" customWidth="1"/>
    <col min="11272" max="11272" width="10.625" style="54" customWidth="1"/>
    <col min="11273" max="11273" width="20.625" style="54" customWidth="1"/>
    <col min="11274" max="11274" width="10.625" style="54" customWidth="1"/>
    <col min="11275" max="11275" width="20.625" style="54" customWidth="1"/>
    <col min="11276" max="11277" width="10.625" style="54" customWidth="1"/>
    <col min="11278" max="11278" width="16.625" style="54" customWidth="1"/>
    <col min="11279" max="11520" width="9" style="54"/>
    <col min="11521" max="11521" width="5" style="54" bestFit="1" customWidth="1"/>
    <col min="11522" max="11522" width="16.125" style="54" customWidth="1"/>
    <col min="11523" max="11523" width="10.625" style="54" customWidth="1"/>
    <col min="11524" max="11524" width="16.625" style="54" customWidth="1"/>
    <col min="11525" max="11525" width="20.625" style="54" customWidth="1"/>
    <col min="11526" max="11526" width="10.625" style="54" customWidth="1"/>
    <col min="11527" max="11527" width="20.625" style="54" customWidth="1"/>
    <col min="11528" max="11528" width="10.625" style="54" customWidth="1"/>
    <col min="11529" max="11529" width="20.625" style="54" customWidth="1"/>
    <col min="11530" max="11530" width="10.625" style="54" customWidth="1"/>
    <col min="11531" max="11531" width="20.625" style="54" customWidth="1"/>
    <col min="11532" max="11533" width="10.625" style="54" customWidth="1"/>
    <col min="11534" max="11534" width="16.625" style="54" customWidth="1"/>
    <col min="11535" max="11776" width="9" style="54"/>
    <col min="11777" max="11777" width="5" style="54" bestFit="1" customWidth="1"/>
    <col min="11778" max="11778" width="16.125" style="54" customWidth="1"/>
    <col min="11779" max="11779" width="10.625" style="54" customWidth="1"/>
    <col min="11780" max="11780" width="16.625" style="54" customWidth="1"/>
    <col min="11781" max="11781" width="20.625" style="54" customWidth="1"/>
    <col min="11782" max="11782" width="10.625" style="54" customWidth="1"/>
    <col min="11783" max="11783" width="20.625" style="54" customWidth="1"/>
    <col min="11784" max="11784" width="10.625" style="54" customWidth="1"/>
    <col min="11785" max="11785" width="20.625" style="54" customWidth="1"/>
    <col min="11786" max="11786" width="10.625" style="54" customWidth="1"/>
    <col min="11787" max="11787" width="20.625" style="54" customWidth="1"/>
    <col min="11788" max="11789" width="10.625" style="54" customWidth="1"/>
    <col min="11790" max="11790" width="16.625" style="54" customWidth="1"/>
    <col min="11791" max="12032" width="9" style="54"/>
    <col min="12033" max="12033" width="5" style="54" bestFit="1" customWidth="1"/>
    <col min="12034" max="12034" width="16.125" style="54" customWidth="1"/>
    <col min="12035" max="12035" width="10.625" style="54" customWidth="1"/>
    <col min="12036" max="12036" width="16.625" style="54" customWidth="1"/>
    <col min="12037" max="12037" width="20.625" style="54" customWidth="1"/>
    <col min="12038" max="12038" width="10.625" style="54" customWidth="1"/>
    <col min="12039" max="12039" width="20.625" style="54" customWidth="1"/>
    <col min="12040" max="12040" width="10.625" style="54" customWidth="1"/>
    <col min="12041" max="12041" width="20.625" style="54" customWidth="1"/>
    <col min="12042" max="12042" width="10.625" style="54" customWidth="1"/>
    <col min="12043" max="12043" width="20.625" style="54" customWidth="1"/>
    <col min="12044" max="12045" width="10.625" style="54" customWidth="1"/>
    <col min="12046" max="12046" width="16.625" style="54" customWidth="1"/>
    <col min="12047" max="12288" width="9" style="54"/>
    <col min="12289" max="12289" width="5" style="54" bestFit="1" customWidth="1"/>
    <col min="12290" max="12290" width="16.125" style="54" customWidth="1"/>
    <col min="12291" max="12291" width="10.625" style="54" customWidth="1"/>
    <col min="12292" max="12292" width="16.625" style="54" customWidth="1"/>
    <col min="12293" max="12293" width="20.625" style="54" customWidth="1"/>
    <col min="12294" max="12294" width="10.625" style="54" customWidth="1"/>
    <col min="12295" max="12295" width="20.625" style="54" customWidth="1"/>
    <col min="12296" max="12296" width="10.625" style="54" customWidth="1"/>
    <col min="12297" max="12297" width="20.625" style="54" customWidth="1"/>
    <col min="12298" max="12298" width="10.625" style="54" customWidth="1"/>
    <col min="12299" max="12299" width="20.625" style="54" customWidth="1"/>
    <col min="12300" max="12301" width="10.625" style="54" customWidth="1"/>
    <col min="12302" max="12302" width="16.625" style="54" customWidth="1"/>
    <col min="12303" max="12544" width="9" style="54"/>
    <col min="12545" max="12545" width="5" style="54" bestFit="1" customWidth="1"/>
    <col min="12546" max="12546" width="16.125" style="54" customWidth="1"/>
    <col min="12547" max="12547" width="10.625" style="54" customWidth="1"/>
    <col min="12548" max="12548" width="16.625" style="54" customWidth="1"/>
    <col min="12549" max="12549" width="20.625" style="54" customWidth="1"/>
    <col min="12550" max="12550" width="10.625" style="54" customWidth="1"/>
    <col min="12551" max="12551" width="20.625" style="54" customWidth="1"/>
    <col min="12552" max="12552" width="10.625" style="54" customWidth="1"/>
    <col min="12553" max="12553" width="20.625" style="54" customWidth="1"/>
    <col min="12554" max="12554" width="10.625" style="54" customWidth="1"/>
    <col min="12555" max="12555" width="20.625" style="54" customWidth="1"/>
    <col min="12556" max="12557" width="10.625" style="54" customWidth="1"/>
    <col min="12558" max="12558" width="16.625" style="54" customWidth="1"/>
    <col min="12559" max="12800" width="9" style="54"/>
    <col min="12801" max="12801" width="5" style="54" bestFit="1" customWidth="1"/>
    <col min="12802" max="12802" width="16.125" style="54" customWidth="1"/>
    <col min="12803" max="12803" width="10.625" style="54" customWidth="1"/>
    <col min="12804" max="12804" width="16.625" style="54" customWidth="1"/>
    <col min="12805" max="12805" width="20.625" style="54" customWidth="1"/>
    <col min="12806" max="12806" width="10.625" style="54" customWidth="1"/>
    <col min="12807" max="12807" width="20.625" style="54" customWidth="1"/>
    <col min="12808" max="12808" width="10.625" style="54" customWidth="1"/>
    <col min="12809" max="12809" width="20.625" style="54" customWidth="1"/>
    <col min="12810" max="12810" width="10.625" style="54" customWidth="1"/>
    <col min="12811" max="12811" width="20.625" style="54" customWidth="1"/>
    <col min="12812" max="12813" width="10.625" style="54" customWidth="1"/>
    <col min="12814" max="12814" width="16.625" style="54" customWidth="1"/>
    <col min="12815" max="13056" width="9" style="54"/>
    <col min="13057" max="13057" width="5" style="54" bestFit="1" customWidth="1"/>
    <col min="13058" max="13058" width="16.125" style="54" customWidth="1"/>
    <col min="13059" max="13059" width="10.625" style="54" customWidth="1"/>
    <col min="13060" max="13060" width="16.625" style="54" customWidth="1"/>
    <col min="13061" max="13061" width="20.625" style="54" customWidth="1"/>
    <col min="13062" max="13062" width="10.625" style="54" customWidth="1"/>
    <col min="13063" max="13063" width="20.625" style="54" customWidth="1"/>
    <col min="13064" max="13064" width="10.625" style="54" customWidth="1"/>
    <col min="13065" max="13065" width="20.625" style="54" customWidth="1"/>
    <col min="13066" max="13066" width="10.625" style="54" customWidth="1"/>
    <col min="13067" max="13067" width="20.625" style="54" customWidth="1"/>
    <col min="13068" max="13069" width="10.625" style="54" customWidth="1"/>
    <col min="13070" max="13070" width="16.625" style="54" customWidth="1"/>
    <col min="13071" max="13312" width="9" style="54"/>
    <col min="13313" max="13313" width="5" style="54" bestFit="1" customWidth="1"/>
    <col min="13314" max="13314" width="16.125" style="54" customWidth="1"/>
    <col min="13315" max="13315" width="10.625" style="54" customWidth="1"/>
    <col min="13316" max="13316" width="16.625" style="54" customWidth="1"/>
    <col min="13317" max="13317" width="20.625" style="54" customWidth="1"/>
    <col min="13318" max="13318" width="10.625" style="54" customWidth="1"/>
    <col min="13319" max="13319" width="20.625" style="54" customWidth="1"/>
    <col min="13320" max="13320" width="10.625" style="54" customWidth="1"/>
    <col min="13321" max="13321" width="20.625" style="54" customWidth="1"/>
    <col min="13322" max="13322" width="10.625" style="54" customWidth="1"/>
    <col min="13323" max="13323" width="20.625" style="54" customWidth="1"/>
    <col min="13324" max="13325" width="10.625" style="54" customWidth="1"/>
    <col min="13326" max="13326" width="16.625" style="54" customWidth="1"/>
    <col min="13327" max="13568" width="9" style="54"/>
    <col min="13569" max="13569" width="5" style="54" bestFit="1" customWidth="1"/>
    <col min="13570" max="13570" width="16.125" style="54" customWidth="1"/>
    <col min="13571" max="13571" width="10.625" style="54" customWidth="1"/>
    <col min="13572" max="13572" width="16.625" style="54" customWidth="1"/>
    <col min="13573" max="13573" width="20.625" style="54" customWidth="1"/>
    <col min="13574" max="13574" width="10.625" style="54" customWidth="1"/>
    <col min="13575" max="13575" width="20.625" style="54" customWidth="1"/>
    <col min="13576" max="13576" width="10.625" style="54" customWidth="1"/>
    <col min="13577" max="13577" width="20.625" style="54" customWidth="1"/>
    <col min="13578" max="13578" width="10.625" style="54" customWidth="1"/>
    <col min="13579" max="13579" width="20.625" style="54" customWidth="1"/>
    <col min="13580" max="13581" width="10.625" style="54" customWidth="1"/>
    <col min="13582" max="13582" width="16.625" style="54" customWidth="1"/>
    <col min="13583" max="13824" width="9" style="54"/>
    <col min="13825" max="13825" width="5" style="54" bestFit="1" customWidth="1"/>
    <col min="13826" max="13826" width="16.125" style="54" customWidth="1"/>
    <col min="13827" max="13827" width="10.625" style="54" customWidth="1"/>
    <col min="13828" max="13828" width="16.625" style="54" customWidth="1"/>
    <col min="13829" max="13829" width="20.625" style="54" customWidth="1"/>
    <col min="13830" max="13830" width="10.625" style="54" customWidth="1"/>
    <col min="13831" max="13831" width="20.625" style="54" customWidth="1"/>
    <col min="13832" max="13832" width="10.625" style="54" customWidth="1"/>
    <col min="13833" max="13833" width="20.625" style="54" customWidth="1"/>
    <col min="13834" max="13834" width="10.625" style="54" customWidth="1"/>
    <col min="13835" max="13835" width="20.625" style="54" customWidth="1"/>
    <col min="13836" max="13837" width="10.625" style="54" customWidth="1"/>
    <col min="13838" max="13838" width="16.625" style="54" customWidth="1"/>
    <col min="13839" max="14080" width="9" style="54"/>
    <col min="14081" max="14081" width="5" style="54" bestFit="1" customWidth="1"/>
    <col min="14082" max="14082" width="16.125" style="54" customWidth="1"/>
    <col min="14083" max="14083" width="10.625" style="54" customWidth="1"/>
    <col min="14084" max="14084" width="16.625" style="54" customWidth="1"/>
    <col min="14085" max="14085" width="20.625" style="54" customWidth="1"/>
    <col min="14086" max="14086" width="10.625" style="54" customWidth="1"/>
    <col min="14087" max="14087" width="20.625" style="54" customWidth="1"/>
    <col min="14088" max="14088" width="10.625" style="54" customWidth="1"/>
    <col min="14089" max="14089" width="20.625" style="54" customWidth="1"/>
    <col min="14090" max="14090" width="10.625" style="54" customWidth="1"/>
    <col min="14091" max="14091" width="20.625" style="54" customWidth="1"/>
    <col min="14092" max="14093" width="10.625" style="54" customWidth="1"/>
    <col min="14094" max="14094" width="16.625" style="54" customWidth="1"/>
    <col min="14095" max="14336" width="9" style="54"/>
    <col min="14337" max="14337" width="5" style="54" bestFit="1" customWidth="1"/>
    <col min="14338" max="14338" width="16.125" style="54" customWidth="1"/>
    <col min="14339" max="14339" width="10.625" style="54" customWidth="1"/>
    <col min="14340" max="14340" width="16.625" style="54" customWidth="1"/>
    <col min="14341" max="14341" width="20.625" style="54" customWidth="1"/>
    <col min="14342" max="14342" width="10.625" style="54" customWidth="1"/>
    <col min="14343" max="14343" width="20.625" style="54" customWidth="1"/>
    <col min="14344" max="14344" width="10.625" style="54" customWidth="1"/>
    <col min="14345" max="14345" width="20.625" style="54" customWidth="1"/>
    <col min="14346" max="14346" width="10.625" style="54" customWidth="1"/>
    <col min="14347" max="14347" width="20.625" style="54" customWidth="1"/>
    <col min="14348" max="14349" width="10.625" style="54" customWidth="1"/>
    <col min="14350" max="14350" width="16.625" style="54" customWidth="1"/>
    <col min="14351" max="14592" width="9" style="54"/>
    <col min="14593" max="14593" width="5" style="54" bestFit="1" customWidth="1"/>
    <col min="14594" max="14594" width="16.125" style="54" customWidth="1"/>
    <col min="14595" max="14595" width="10.625" style="54" customWidth="1"/>
    <col min="14596" max="14596" width="16.625" style="54" customWidth="1"/>
    <col min="14597" max="14597" width="20.625" style="54" customWidth="1"/>
    <col min="14598" max="14598" width="10.625" style="54" customWidth="1"/>
    <col min="14599" max="14599" width="20.625" style="54" customWidth="1"/>
    <col min="14600" max="14600" width="10.625" style="54" customWidth="1"/>
    <col min="14601" max="14601" width="20.625" style="54" customWidth="1"/>
    <col min="14602" max="14602" width="10.625" style="54" customWidth="1"/>
    <col min="14603" max="14603" width="20.625" style="54" customWidth="1"/>
    <col min="14604" max="14605" width="10.625" style="54" customWidth="1"/>
    <col min="14606" max="14606" width="16.625" style="54" customWidth="1"/>
    <col min="14607" max="14848" width="9" style="54"/>
    <col min="14849" max="14849" width="5" style="54" bestFit="1" customWidth="1"/>
    <col min="14850" max="14850" width="16.125" style="54" customWidth="1"/>
    <col min="14851" max="14851" width="10.625" style="54" customWidth="1"/>
    <col min="14852" max="14852" width="16.625" style="54" customWidth="1"/>
    <col min="14853" max="14853" width="20.625" style="54" customWidth="1"/>
    <col min="14854" max="14854" width="10.625" style="54" customWidth="1"/>
    <col min="14855" max="14855" width="20.625" style="54" customWidth="1"/>
    <col min="14856" max="14856" width="10.625" style="54" customWidth="1"/>
    <col min="14857" max="14857" width="20.625" style="54" customWidth="1"/>
    <col min="14858" max="14858" width="10.625" style="54" customWidth="1"/>
    <col min="14859" max="14859" width="20.625" style="54" customWidth="1"/>
    <col min="14860" max="14861" width="10.625" style="54" customWidth="1"/>
    <col min="14862" max="14862" width="16.625" style="54" customWidth="1"/>
    <col min="14863" max="15104" width="9" style="54"/>
    <col min="15105" max="15105" width="5" style="54" bestFit="1" customWidth="1"/>
    <col min="15106" max="15106" width="16.125" style="54" customWidth="1"/>
    <col min="15107" max="15107" width="10.625" style="54" customWidth="1"/>
    <col min="15108" max="15108" width="16.625" style="54" customWidth="1"/>
    <col min="15109" max="15109" width="20.625" style="54" customWidth="1"/>
    <col min="15110" max="15110" width="10.625" style="54" customWidth="1"/>
    <col min="15111" max="15111" width="20.625" style="54" customWidth="1"/>
    <col min="15112" max="15112" width="10.625" style="54" customWidth="1"/>
    <col min="15113" max="15113" width="20.625" style="54" customWidth="1"/>
    <col min="15114" max="15114" width="10.625" style="54" customWidth="1"/>
    <col min="15115" max="15115" width="20.625" style="54" customWidth="1"/>
    <col min="15116" max="15117" width="10.625" style="54" customWidth="1"/>
    <col min="15118" max="15118" width="16.625" style="54" customWidth="1"/>
    <col min="15119" max="15360" width="9" style="54"/>
    <col min="15361" max="15361" width="5" style="54" bestFit="1" customWidth="1"/>
    <col min="15362" max="15362" width="16.125" style="54" customWidth="1"/>
    <col min="15363" max="15363" width="10.625" style="54" customWidth="1"/>
    <col min="15364" max="15364" width="16.625" style="54" customWidth="1"/>
    <col min="15365" max="15365" width="20.625" style="54" customWidth="1"/>
    <col min="15366" max="15366" width="10.625" style="54" customWidth="1"/>
    <col min="15367" max="15367" width="20.625" style="54" customWidth="1"/>
    <col min="15368" max="15368" width="10.625" style="54" customWidth="1"/>
    <col min="15369" max="15369" width="20.625" style="54" customWidth="1"/>
    <col min="15370" max="15370" width="10.625" style="54" customWidth="1"/>
    <col min="15371" max="15371" width="20.625" style="54" customWidth="1"/>
    <col min="15372" max="15373" width="10.625" style="54" customWidth="1"/>
    <col min="15374" max="15374" width="16.625" style="54" customWidth="1"/>
    <col min="15375" max="15616" width="9" style="54"/>
    <col min="15617" max="15617" width="5" style="54" bestFit="1" customWidth="1"/>
    <col min="15618" max="15618" width="16.125" style="54" customWidth="1"/>
    <col min="15619" max="15619" width="10.625" style="54" customWidth="1"/>
    <col min="15620" max="15620" width="16.625" style="54" customWidth="1"/>
    <col min="15621" max="15621" width="20.625" style="54" customWidth="1"/>
    <col min="15622" max="15622" width="10.625" style="54" customWidth="1"/>
    <col min="15623" max="15623" width="20.625" style="54" customWidth="1"/>
    <col min="15624" max="15624" width="10.625" style="54" customWidth="1"/>
    <col min="15625" max="15625" width="20.625" style="54" customWidth="1"/>
    <col min="15626" max="15626" width="10.625" style="54" customWidth="1"/>
    <col min="15627" max="15627" width="20.625" style="54" customWidth="1"/>
    <col min="15628" max="15629" width="10.625" style="54" customWidth="1"/>
    <col min="15630" max="15630" width="16.625" style="54" customWidth="1"/>
    <col min="15631" max="15872" width="9" style="54"/>
    <col min="15873" max="15873" width="5" style="54" bestFit="1" customWidth="1"/>
    <col min="15874" max="15874" width="16.125" style="54" customWidth="1"/>
    <col min="15875" max="15875" width="10.625" style="54" customWidth="1"/>
    <col min="15876" max="15876" width="16.625" style="54" customWidth="1"/>
    <col min="15877" max="15877" width="20.625" style="54" customWidth="1"/>
    <col min="15878" max="15878" width="10.625" style="54" customWidth="1"/>
    <col min="15879" max="15879" width="20.625" style="54" customWidth="1"/>
    <col min="15880" max="15880" width="10.625" style="54" customWidth="1"/>
    <col min="15881" max="15881" width="20.625" style="54" customWidth="1"/>
    <col min="15882" max="15882" width="10.625" style="54" customWidth="1"/>
    <col min="15883" max="15883" width="20.625" style="54" customWidth="1"/>
    <col min="15884" max="15885" width="10.625" style="54" customWidth="1"/>
    <col min="15886" max="15886" width="16.625" style="54" customWidth="1"/>
    <col min="15887" max="16128" width="9" style="54"/>
    <col min="16129" max="16129" width="5" style="54" bestFit="1" customWidth="1"/>
    <col min="16130" max="16130" width="16.125" style="54" customWidth="1"/>
    <col min="16131" max="16131" width="10.625" style="54" customWidth="1"/>
    <col min="16132" max="16132" width="16.625" style="54" customWidth="1"/>
    <col min="16133" max="16133" width="20.625" style="54" customWidth="1"/>
    <col min="16134" max="16134" width="10.625" style="54" customWidth="1"/>
    <col min="16135" max="16135" width="20.625" style="54" customWidth="1"/>
    <col min="16136" max="16136" width="10.625" style="54" customWidth="1"/>
    <col min="16137" max="16137" width="20.625" style="54" customWidth="1"/>
    <col min="16138" max="16138" width="10.625" style="54" customWidth="1"/>
    <col min="16139" max="16139" width="20.625" style="54" customWidth="1"/>
    <col min="16140" max="16141" width="10.625" style="54" customWidth="1"/>
    <col min="16142" max="16142" width="16.625" style="54" customWidth="1"/>
    <col min="16143" max="16384" width="9" style="54"/>
  </cols>
  <sheetData>
    <row r="1" spans="1:14" s="48" customFormat="1" ht="39.950000000000003" customHeight="1">
      <c r="A1" s="71" t="s">
        <v>5390</v>
      </c>
      <c r="B1" s="71"/>
      <c r="C1" s="71"/>
      <c r="D1" s="71"/>
      <c r="E1" s="71"/>
      <c r="F1" s="71"/>
      <c r="G1" s="71"/>
      <c r="H1" s="71"/>
      <c r="I1" s="71"/>
      <c r="J1" s="71"/>
      <c r="K1" s="71"/>
      <c r="L1" s="71"/>
      <c r="M1" s="71"/>
      <c r="N1" s="71"/>
    </row>
    <row r="2" spans="1:14" s="53" customFormat="1" ht="24.95" customHeight="1">
      <c r="A2" s="49" t="s">
        <v>5391</v>
      </c>
      <c r="B2" s="50"/>
      <c r="C2" s="56"/>
      <c r="D2" s="51"/>
      <c r="E2" s="57"/>
      <c r="F2" s="51"/>
      <c r="G2" s="51"/>
      <c r="H2" s="51"/>
      <c r="I2" s="51"/>
      <c r="J2" s="52"/>
      <c r="K2" s="52"/>
      <c r="L2" s="52"/>
      <c r="M2" s="52"/>
    </row>
    <row r="3" spans="1:14" s="53" customFormat="1" ht="24.95" customHeight="1">
      <c r="A3" s="49" t="s">
        <v>5392</v>
      </c>
      <c r="B3" s="50"/>
      <c r="C3" s="56"/>
      <c r="D3" s="51"/>
      <c r="E3" s="57"/>
      <c r="F3" s="51"/>
      <c r="G3" s="51"/>
      <c r="H3" s="51"/>
      <c r="I3" s="51"/>
      <c r="J3" s="52"/>
      <c r="K3" s="52"/>
      <c r="L3" s="52"/>
      <c r="M3" s="52"/>
    </row>
    <row r="4" spans="1:14" s="53" customFormat="1" ht="24.95" customHeight="1">
      <c r="A4" s="49" t="s">
        <v>5393</v>
      </c>
      <c r="B4" s="50">
        <v>316</v>
      </c>
      <c r="C4" s="56"/>
      <c r="D4" s="51"/>
      <c r="E4" s="57"/>
      <c r="F4" s="51" t="s">
        <v>5976</v>
      </c>
      <c r="G4" s="51"/>
      <c r="H4" s="51"/>
      <c r="I4" s="51"/>
      <c r="J4" s="52"/>
      <c r="K4" s="52"/>
      <c r="L4" s="52"/>
      <c r="M4" s="52"/>
    </row>
    <row r="5" spans="1:14" s="23" customFormat="1" ht="24.95" customHeight="1">
      <c r="A5" s="17" t="s">
        <v>5394</v>
      </c>
      <c r="B5" s="17" t="s">
        <v>5395</v>
      </c>
      <c r="C5" s="18" t="s">
        <v>5396</v>
      </c>
      <c r="D5" s="18" t="s">
        <v>5397</v>
      </c>
      <c r="E5" s="18" t="s">
        <v>5398</v>
      </c>
      <c r="F5" s="18" t="s">
        <v>5399</v>
      </c>
      <c r="G5" s="18" t="s">
        <v>5400</v>
      </c>
      <c r="H5" s="18" t="s">
        <v>5401</v>
      </c>
      <c r="I5" s="18" t="s">
        <v>5402</v>
      </c>
      <c r="J5" s="18" t="s">
        <v>5403</v>
      </c>
      <c r="K5" s="18" t="s">
        <v>5404</v>
      </c>
      <c r="L5" s="18" t="s">
        <v>5405</v>
      </c>
      <c r="M5" s="18" t="s">
        <v>5406</v>
      </c>
      <c r="N5" s="17" t="s">
        <v>5407</v>
      </c>
    </row>
    <row r="6" spans="1:14" s="41" customFormat="1" ht="24.95" customHeight="1">
      <c r="A6" s="24">
        <v>1</v>
      </c>
      <c r="B6" s="24" t="s">
        <v>5184</v>
      </c>
      <c r="C6" s="18"/>
      <c r="D6" s="18" t="s">
        <v>137</v>
      </c>
      <c r="E6" s="19" t="s">
        <v>4270</v>
      </c>
      <c r="F6" s="18" t="s">
        <v>1</v>
      </c>
      <c r="G6" s="19" t="s">
        <v>4271</v>
      </c>
      <c r="H6" s="18" t="s">
        <v>2</v>
      </c>
      <c r="I6" s="19" t="s">
        <v>4272</v>
      </c>
      <c r="J6" s="18" t="s">
        <v>2</v>
      </c>
      <c r="K6" s="19" t="s">
        <v>4273</v>
      </c>
      <c r="L6" s="18" t="s">
        <v>2</v>
      </c>
      <c r="M6" s="25" t="s">
        <v>5190</v>
      </c>
      <c r="N6" s="40"/>
    </row>
    <row r="7" spans="1:14" s="41" customFormat="1" ht="24.95" customHeight="1">
      <c r="A7" s="24">
        <v>2</v>
      </c>
      <c r="B7" s="24" t="s">
        <v>5184</v>
      </c>
      <c r="C7" s="18"/>
      <c r="D7" s="18" t="s">
        <v>137</v>
      </c>
      <c r="E7" s="19" t="s">
        <v>4274</v>
      </c>
      <c r="F7" s="18" t="s">
        <v>1</v>
      </c>
      <c r="G7" s="19" t="s">
        <v>4275</v>
      </c>
      <c r="H7" s="18" t="s">
        <v>2</v>
      </c>
      <c r="I7" s="19" t="s">
        <v>4276</v>
      </c>
      <c r="J7" s="18" t="s">
        <v>2</v>
      </c>
      <c r="K7" s="19" t="s">
        <v>4277</v>
      </c>
      <c r="L7" s="18" t="s">
        <v>2</v>
      </c>
      <c r="M7" s="25" t="s">
        <v>5190</v>
      </c>
      <c r="N7" s="40"/>
    </row>
    <row r="8" spans="1:14" s="41" customFormat="1" ht="24.95" customHeight="1">
      <c r="A8" s="24">
        <v>3</v>
      </c>
      <c r="B8" s="24" t="s">
        <v>5184</v>
      </c>
      <c r="C8" s="18"/>
      <c r="D8" s="18" t="s">
        <v>137</v>
      </c>
      <c r="E8" s="19" t="s">
        <v>4278</v>
      </c>
      <c r="F8" s="18" t="s">
        <v>1</v>
      </c>
      <c r="G8" s="19" t="s">
        <v>4279</v>
      </c>
      <c r="H8" s="18" t="s">
        <v>2</v>
      </c>
      <c r="I8" s="19" t="s">
        <v>4280</v>
      </c>
      <c r="J8" s="18" t="s">
        <v>2</v>
      </c>
      <c r="K8" s="19" t="s">
        <v>4281</v>
      </c>
      <c r="L8" s="18" t="s">
        <v>2</v>
      </c>
      <c r="M8" s="25" t="s">
        <v>5190</v>
      </c>
      <c r="N8" s="40"/>
    </row>
    <row r="9" spans="1:14" s="41" customFormat="1" ht="24.95" customHeight="1">
      <c r="A9" s="24">
        <v>4</v>
      </c>
      <c r="B9" s="24" t="s">
        <v>5184</v>
      </c>
      <c r="C9" s="18"/>
      <c r="D9" s="18" t="s">
        <v>137</v>
      </c>
      <c r="E9" s="19" t="s">
        <v>4283</v>
      </c>
      <c r="F9" s="18" t="s">
        <v>1</v>
      </c>
      <c r="G9" s="19" t="s">
        <v>4284</v>
      </c>
      <c r="H9" s="18" t="s">
        <v>2</v>
      </c>
      <c r="I9" s="19" t="s">
        <v>4285</v>
      </c>
      <c r="J9" s="18" t="s">
        <v>2</v>
      </c>
      <c r="K9" s="19" t="s">
        <v>4286</v>
      </c>
      <c r="L9" s="18" t="s">
        <v>2</v>
      </c>
      <c r="M9" s="25" t="s">
        <v>5190</v>
      </c>
      <c r="N9" s="40"/>
    </row>
    <row r="10" spans="1:14" s="41" customFormat="1" ht="24.95" customHeight="1">
      <c r="A10" s="24">
        <v>5</v>
      </c>
      <c r="B10" s="24" t="s">
        <v>5184</v>
      </c>
      <c r="C10" s="18"/>
      <c r="D10" s="18" t="s">
        <v>137</v>
      </c>
      <c r="E10" s="19" t="s">
        <v>4287</v>
      </c>
      <c r="F10" s="18" t="s">
        <v>1</v>
      </c>
      <c r="G10" s="19" t="s">
        <v>4288</v>
      </c>
      <c r="H10" s="18" t="s">
        <v>2</v>
      </c>
      <c r="I10" s="19" t="s">
        <v>4289</v>
      </c>
      <c r="J10" s="18" t="s">
        <v>2</v>
      </c>
      <c r="K10" s="19" t="s">
        <v>4290</v>
      </c>
      <c r="L10" s="18" t="s">
        <v>2</v>
      </c>
      <c r="M10" s="25" t="s">
        <v>5190</v>
      </c>
      <c r="N10" s="40"/>
    </row>
    <row r="11" spans="1:14" s="41" customFormat="1" ht="24.95" customHeight="1">
      <c r="A11" s="24">
        <v>6</v>
      </c>
      <c r="B11" s="24" t="s">
        <v>5184</v>
      </c>
      <c r="C11" s="18"/>
      <c r="D11" s="18" t="s">
        <v>137</v>
      </c>
      <c r="E11" s="19" t="s">
        <v>4292</v>
      </c>
      <c r="F11" s="18" t="s">
        <v>1</v>
      </c>
      <c r="G11" s="19" t="s">
        <v>4293</v>
      </c>
      <c r="H11" s="18" t="s">
        <v>2</v>
      </c>
      <c r="I11" s="19" t="s">
        <v>4294</v>
      </c>
      <c r="J11" s="18" t="s">
        <v>2</v>
      </c>
      <c r="K11" s="19" t="s">
        <v>4295</v>
      </c>
      <c r="L11" s="18" t="s">
        <v>2</v>
      </c>
      <c r="M11" s="25" t="s">
        <v>5190</v>
      </c>
      <c r="N11" s="40"/>
    </row>
    <row r="12" spans="1:14" s="41" customFormat="1" ht="24.95" customHeight="1">
      <c r="A12" s="24">
        <v>7</v>
      </c>
      <c r="B12" s="24" t="s">
        <v>5184</v>
      </c>
      <c r="C12" s="18"/>
      <c r="D12" s="18" t="s">
        <v>137</v>
      </c>
      <c r="E12" s="19" t="s">
        <v>5408</v>
      </c>
      <c r="F12" s="18" t="s">
        <v>1</v>
      </c>
      <c r="G12" s="19" t="s">
        <v>4296</v>
      </c>
      <c r="H12" s="18" t="s">
        <v>2</v>
      </c>
      <c r="I12" s="19" t="s">
        <v>4297</v>
      </c>
      <c r="J12" s="18" t="s">
        <v>2</v>
      </c>
      <c r="K12" s="19" t="s">
        <v>4298</v>
      </c>
      <c r="L12" s="18" t="s">
        <v>2</v>
      </c>
      <c r="M12" s="25" t="s">
        <v>5190</v>
      </c>
      <c r="N12" s="40"/>
    </row>
    <row r="13" spans="1:14" s="41" customFormat="1" ht="24.95" customHeight="1">
      <c r="A13" s="24">
        <v>8</v>
      </c>
      <c r="B13" s="24" t="s">
        <v>5184</v>
      </c>
      <c r="C13" s="18"/>
      <c r="D13" s="18" t="s">
        <v>137</v>
      </c>
      <c r="E13" s="19" t="s">
        <v>4299</v>
      </c>
      <c r="F13" s="18" t="s">
        <v>1</v>
      </c>
      <c r="G13" s="19" t="s">
        <v>4300</v>
      </c>
      <c r="H13" s="18" t="s">
        <v>2</v>
      </c>
      <c r="I13" s="19" t="s">
        <v>4301</v>
      </c>
      <c r="J13" s="18" t="s">
        <v>2</v>
      </c>
      <c r="K13" s="19" t="s">
        <v>4302</v>
      </c>
      <c r="L13" s="18" t="s">
        <v>2</v>
      </c>
      <c r="M13" s="25" t="s">
        <v>5190</v>
      </c>
      <c r="N13" s="40"/>
    </row>
    <row r="14" spans="1:14" s="41" customFormat="1" ht="24.95" customHeight="1">
      <c r="A14" s="24">
        <v>9</v>
      </c>
      <c r="B14" s="24" t="s">
        <v>5184</v>
      </c>
      <c r="C14" s="18"/>
      <c r="D14" s="18" t="s">
        <v>137</v>
      </c>
      <c r="E14" s="19" t="s">
        <v>4303</v>
      </c>
      <c r="F14" s="18" t="s">
        <v>1</v>
      </c>
      <c r="G14" s="19" t="s">
        <v>4304</v>
      </c>
      <c r="H14" s="18" t="s">
        <v>2</v>
      </c>
      <c r="I14" s="19" t="s">
        <v>4305</v>
      </c>
      <c r="J14" s="18" t="s">
        <v>2</v>
      </c>
      <c r="K14" s="19" t="s">
        <v>4306</v>
      </c>
      <c r="L14" s="18" t="s">
        <v>2</v>
      </c>
      <c r="M14" s="25" t="s">
        <v>5190</v>
      </c>
      <c r="N14" s="40"/>
    </row>
    <row r="15" spans="1:14" s="41" customFormat="1" ht="24.95" customHeight="1">
      <c r="A15" s="24">
        <v>10</v>
      </c>
      <c r="B15" s="24" t="s">
        <v>5184</v>
      </c>
      <c r="C15" s="18"/>
      <c r="D15" s="18" t="s">
        <v>137</v>
      </c>
      <c r="E15" s="19" t="s">
        <v>4307</v>
      </c>
      <c r="F15" s="18" t="s">
        <v>1</v>
      </c>
      <c r="G15" s="19" t="s">
        <v>4308</v>
      </c>
      <c r="H15" s="18" t="s">
        <v>2</v>
      </c>
      <c r="I15" s="19" t="s">
        <v>4309</v>
      </c>
      <c r="J15" s="18" t="s">
        <v>2</v>
      </c>
      <c r="K15" s="19" t="s">
        <v>4310</v>
      </c>
      <c r="L15" s="18" t="s">
        <v>2</v>
      </c>
      <c r="M15" s="25" t="s">
        <v>5190</v>
      </c>
      <c r="N15" s="40"/>
    </row>
    <row r="16" spans="1:14" s="41" customFormat="1" ht="24.95" customHeight="1">
      <c r="A16" s="24">
        <v>11</v>
      </c>
      <c r="B16" s="24" t="s">
        <v>5184</v>
      </c>
      <c r="C16" s="18"/>
      <c r="D16" s="18" t="s">
        <v>137</v>
      </c>
      <c r="E16" s="19" t="s">
        <v>4311</v>
      </c>
      <c r="F16" s="18" t="s">
        <v>1</v>
      </c>
      <c r="G16" s="19" t="s">
        <v>4312</v>
      </c>
      <c r="H16" s="18" t="s">
        <v>2</v>
      </c>
      <c r="I16" s="19" t="s">
        <v>4313</v>
      </c>
      <c r="J16" s="18" t="s">
        <v>2</v>
      </c>
      <c r="K16" s="19" t="s">
        <v>4314</v>
      </c>
      <c r="L16" s="18" t="s">
        <v>2</v>
      </c>
      <c r="M16" s="25" t="s">
        <v>5190</v>
      </c>
      <c r="N16" s="40"/>
    </row>
    <row r="17" spans="1:14" s="41" customFormat="1" ht="24.95" customHeight="1">
      <c r="A17" s="24">
        <v>12</v>
      </c>
      <c r="B17" s="24" t="s">
        <v>5184</v>
      </c>
      <c r="C17" s="18"/>
      <c r="D17" s="18" t="s">
        <v>137</v>
      </c>
      <c r="E17" s="19" t="s">
        <v>4315</v>
      </c>
      <c r="F17" s="18" t="s">
        <v>1</v>
      </c>
      <c r="G17" s="19" t="s">
        <v>4316</v>
      </c>
      <c r="H17" s="18" t="s">
        <v>2</v>
      </c>
      <c r="I17" s="19" t="s">
        <v>4317</v>
      </c>
      <c r="J17" s="18" t="s">
        <v>2</v>
      </c>
      <c r="K17" s="19" t="s">
        <v>4318</v>
      </c>
      <c r="L17" s="18" t="s">
        <v>2</v>
      </c>
      <c r="M17" s="25" t="s">
        <v>5190</v>
      </c>
      <c r="N17" s="40"/>
    </row>
    <row r="18" spans="1:14" s="41" customFormat="1" ht="24.95" customHeight="1">
      <c r="A18" s="24">
        <v>13</v>
      </c>
      <c r="B18" s="24" t="s">
        <v>5184</v>
      </c>
      <c r="C18" s="18"/>
      <c r="D18" s="18" t="s">
        <v>137</v>
      </c>
      <c r="E18" s="19" t="s">
        <v>4319</v>
      </c>
      <c r="F18" s="18" t="s">
        <v>1</v>
      </c>
      <c r="G18" s="19" t="s">
        <v>4320</v>
      </c>
      <c r="H18" s="18" t="s">
        <v>2</v>
      </c>
      <c r="I18" s="19" t="s">
        <v>4321</v>
      </c>
      <c r="J18" s="18" t="s">
        <v>2</v>
      </c>
      <c r="K18" s="19" t="s">
        <v>4322</v>
      </c>
      <c r="L18" s="18" t="s">
        <v>2</v>
      </c>
      <c r="M18" s="25" t="s">
        <v>5190</v>
      </c>
      <c r="N18" s="40"/>
    </row>
    <row r="19" spans="1:14" s="41" customFormat="1" ht="24.95" customHeight="1">
      <c r="A19" s="24">
        <v>14</v>
      </c>
      <c r="B19" s="24" t="s">
        <v>5184</v>
      </c>
      <c r="C19" s="18"/>
      <c r="D19" s="18" t="s">
        <v>137</v>
      </c>
      <c r="E19" s="19" t="s">
        <v>4323</v>
      </c>
      <c r="F19" s="18" t="s">
        <v>1</v>
      </c>
      <c r="G19" s="19" t="s">
        <v>4324</v>
      </c>
      <c r="H19" s="18" t="s">
        <v>2</v>
      </c>
      <c r="I19" s="19" t="s">
        <v>4325</v>
      </c>
      <c r="J19" s="18" t="s">
        <v>2</v>
      </c>
      <c r="K19" s="19" t="s">
        <v>4326</v>
      </c>
      <c r="L19" s="18" t="s">
        <v>2</v>
      </c>
      <c r="M19" s="25" t="s">
        <v>5190</v>
      </c>
      <c r="N19" s="40"/>
    </row>
    <row r="20" spans="1:14" s="41" customFormat="1" ht="24.95" customHeight="1">
      <c r="A20" s="24">
        <v>15</v>
      </c>
      <c r="B20" s="24" t="s">
        <v>5184</v>
      </c>
      <c r="C20" s="18"/>
      <c r="D20" s="18" t="s">
        <v>137</v>
      </c>
      <c r="E20" s="19" t="s">
        <v>4327</v>
      </c>
      <c r="F20" s="18" t="s">
        <v>1</v>
      </c>
      <c r="G20" s="19" t="s">
        <v>4328</v>
      </c>
      <c r="H20" s="18" t="s">
        <v>2</v>
      </c>
      <c r="I20" s="19" t="s">
        <v>4329</v>
      </c>
      <c r="J20" s="18" t="s">
        <v>2</v>
      </c>
      <c r="K20" s="19" t="s">
        <v>4330</v>
      </c>
      <c r="L20" s="18" t="s">
        <v>2</v>
      </c>
      <c r="M20" s="25" t="s">
        <v>5190</v>
      </c>
      <c r="N20" s="40"/>
    </row>
    <row r="21" spans="1:14" s="41" customFormat="1" ht="24.95" customHeight="1">
      <c r="A21" s="24">
        <v>16</v>
      </c>
      <c r="B21" s="24" t="s">
        <v>5184</v>
      </c>
      <c r="C21" s="18"/>
      <c r="D21" s="18" t="s">
        <v>137</v>
      </c>
      <c r="E21" s="19" t="s">
        <v>4331</v>
      </c>
      <c r="F21" s="18" t="s">
        <v>1</v>
      </c>
      <c r="G21" s="19" t="s">
        <v>4332</v>
      </c>
      <c r="H21" s="18" t="s">
        <v>2</v>
      </c>
      <c r="I21" s="19" t="s">
        <v>4333</v>
      </c>
      <c r="J21" s="18" t="s">
        <v>2</v>
      </c>
      <c r="K21" s="19" t="s">
        <v>4334</v>
      </c>
      <c r="L21" s="18" t="s">
        <v>2</v>
      </c>
      <c r="M21" s="25" t="s">
        <v>5190</v>
      </c>
      <c r="N21" s="40"/>
    </row>
    <row r="22" spans="1:14" s="41" customFormat="1" ht="24.95" customHeight="1">
      <c r="A22" s="24">
        <v>17</v>
      </c>
      <c r="B22" s="24" t="s">
        <v>5184</v>
      </c>
      <c r="C22" s="18"/>
      <c r="D22" s="18" t="s">
        <v>137</v>
      </c>
      <c r="E22" s="19" t="s">
        <v>4335</v>
      </c>
      <c r="F22" s="18" t="s">
        <v>1</v>
      </c>
      <c r="G22" s="19" t="s">
        <v>4336</v>
      </c>
      <c r="H22" s="18" t="s">
        <v>2</v>
      </c>
      <c r="I22" s="19" t="s">
        <v>4337</v>
      </c>
      <c r="J22" s="18" t="s">
        <v>2</v>
      </c>
      <c r="K22" s="19" t="s">
        <v>4338</v>
      </c>
      <c r="L22" s="18" t="s">
        <v>2</v>
      </c>
      <c r="M22" s="25" t="s">
        <v>5190</v>
      </c>
      <c r="N22" s="40"/>
    </row>
    <row r="23" spans="1:14" s="41" customFormat="1" ht="24.95" customHeight="1">
      <c r="A23" s="24">
        <v>18</v>
      </c>
      <c r="B23" s="24" t="s">
        <v>5184</v>
      </c>
      <c r="C23" s="18"/>
      <c r="D23" s="18" t="s">
        <v>137</v>
      </c>
      <c r="E23" s="19" t="s">
        <v>4339</v>
      </c>
      <c r="F23" s="18" t="s">
        <v>1</v>
      </c>
      <c r="G23" s="19" t="s">
        <v>4340</v>
      </c>
      <c r="H23" s="18" t="s">
        <v>2</v>
      </c>
      <c r="I23" s="19" t="s">
        <v>4341</v>
      </c>
      <c r="J23" s="18" t="s">
        <v>2</v>
      </c>
      <c r="K23" s="19" t="s">
        <v>4342</v>
      </c>
      <c r="L23" s="18" t="s">
        <v>2</v>
      </c>
      <c r="M23" s="25" t="s">
        <v>5190</v>
      </c>
      <c r="N23" s="40"/>
    </row>
    <row r="24" spans="1:14" s="41" customFormat="1" ht="24.95" customHeight="1">
      <c r="A24" s="24">
        <v>19</v>
      </c>
      <c r="B24" s="24" t="s">
        <v>5184</v>
      </c>
      <c r="C24" s="18"/>
      <c r="D24" s="18" t="s">
        <v>137</v>
      </c>
      <c r="E24" s="19" t="s">
        <v>4343</v>
      </c>
      <c r="F24" s="18" t="s">
        <v>1</v>
      </c>
      <c r="G24" s="19" t="s">
        <v>4344</v>
      </c>
      <c r="H24" s="18" t="s">
        <v>2</v>
      </c>
      <c r="I24" s="19" t="s">
        <v>4345</v>
      </c>
      <c r="J24" s="18" t="s">
        <v>2</v>
      </c>
      <c r="K24" s="19" t="s">
        <v>4346</v>
      </c>
      <c r="L24" s="18" t="s">
        <v>2</v>
      </c>
      <c r="M24" s="25" t="s">
        <v>5190</v>
      </c>
      <c r="N24" s="40"/>
    </row>
    <row r="25" spans="1:14" s="41" customFormat="1" ht="24.95" customHeight="1">
      <c r="A25" s="24">
        <v>20</v>
      </c>
      <c r="B25" s="24" t="s">
        <v>5184</v>
      </c>
      <c r="C25" s="18"/>
      <c r="D25" s="18" t="s">
        <v>137</v>
      </c>
      <c r="E25" s="19" t="s">
        <v>4347</v>
      </c>
      <c r="F25" s="18" t="s">
        <v>1</v>
      </c>
      <c r="G25" s="19" t="s">
        <v>4348</v>
      </c>
      <c r="H25" s="18" t="s">
        <v>2</v>
      </c>
      <c r="I25" s="19" t="s">
        <v>4349</v>
      </c>
      <c r="J25" s="18" t="s">
        <v>2</v>
      </c>
      <c r="K25" s="19" t="s">
        <v>4350</v>
      </c>
      <c r="L25" s="18" t="s">
        <v>2</v>
      </c>
      <c r="M25" s="25" t="s">
        <v>5190</v>
      </c>
      <c r="N25" s="40"/>
    </row>
    <row r="26" spans="1:14" s="41" customFormat="1" ht="24.95" customHeight="1">
      <c r="A26" s="24">
        <v>21</v>
      </c>
      <c r="B26" s="24" t="s">
        <v>5184</v>
      </c>
      <c r="C26" s="18"/>
      <c r="D26" s="18" t="s">
        <v>137</v>
      </c>
      <c r="E26" s="19" t="s">
        <v>4351</v>
      </c>
      <c r="F26" s="18" t="s">
        <v>1</v>
      </c>
      <c r="G26" s="19" t="s">
        <v>4352</v>
      </c>
      <c r="H26" s="18" t="s">
        <v>2</v>
      </c>
      <c r="I26" s="19" t="s">
        <v>4353</v>
      </c>
      <c r="J26" s="18" t="s">
        <v>2</v>
      </c>
      <c r="K26" s="19" t="s">
        <v>4354</v>
      </c>
      <c r="L26" s="18" t="s">
        <v>2</v>
      </c>
      <c r="M26" s="25" t="s">
        <v>5190</v>
      </c>
      <c r="N26" s="40"/>
    </row>
    <row r="27" spans="1:14" s="41" customFormat="1" ht="24.95" customHeight="1">
      <c r="A27" s="24">
        <v>22</v>
      </c>
      <c r="B27" s="24" t="s">
        <v>5184</v>
      </c>
      <c r="C27" s="18"/>
      <c r="D27" s="18" t="s">
        <v>137</v>
      </c>
      <c r="E27" s="19" t="s">
        <v>4355</v>
      </c>
      <c r="F27" s="18" t="s">
        <v>1</v>
      </c>
      <c r="G27" s="19" t="s">
        <v>4356</v>
      </c>
      <c r="H27" s="18" t="s">
        <v>2</v>
      </c>
      <c r="I27" s="19" t="s">
        <v>4357</v>
      </c>
      <c r="J27" s="18" t="s">
        <v>2</v>
      </c>
      <c r="K27" s="19" t="s">
        <v>4358</v>
      </c>
      <c r="L27" s="18" t="s">
        <v>2</v>
      </c>
      <c r="M27" s="25" t="s">
        <v>5190</v>
      </c>
      <c r="N27" s="40"/>
    </row>
    <row r="28" spans="1:14" s="41" customFormat="1" ht="24.95" customHeight="1">
      <c r="A28" s="24">
        <v>23</v>
      </c>
      <c r="B28" s="24" t="s">
        <v>5184</v>
      </c>
      <c r="C28" s="18"/>
      <c r="D28" s="18" t="s">
        <v>137</v>
      </c>
      <c r="E28" s="19" t="s">
        <v>4359</v>
      </c>
      <c r="F28" s="18" t="s">
        <v>1</v>
      </c>
      <c r="G28" s="19" t="s">
        <v>4360</v>
      </c>
      <c r="H28" s="18" t="s">
        <v>2</v>
      </c>
      <c r="I28" s="19" t="s">
        <v>4361</v>
      </c>
      <c r="J28" s="18" t="s">
        <v>2</v>
      </c>
      <c r="K28" s="19" t="s">
        <v>4362</v>
      </c>
      <c r="L28" s="18" t="s">
        <v>2</v>
      </c>
      <c r="M28" s="25" t="s">
        <v>5190</v>
      </c>
      <c r="N28" s="40"/>
    </row>
    <row r="29" spans="1:14" s="41" customFormat="1" ht="24.95" customHeight="1">
      <c r="A29" s="24">
        <v>24</v>
      </c>
      <c r="B29" s="24" t="s">
        <v>5184</v>
      </c>
      <c r="C29" s="18"/>
      <c r="D29" s="18" t="s">
        <v>137</v>
      </c>
      <c r="E29" s="19" t="s">
        <v>4363</v>
      </c>
      <c r="F29" s="18" t="s">
        <v>1</v>
      </c>
      <c r="G29" s="19" t="s">
        <v>4364</v>
      </c>
      <c r="H29" s="18" t="s">
        <v>2</v>
      </c>
      <c r="I29" s="19" t="s">
        <v>4365</v>
      </c>
      <c r="J29" s="18" t="s">
        <v>2</v>
      </c>
      <c r="K29" s="19" t="s">
        <v>4366</v>
      </c>
      <c r="L29" s="18" t="s">
        <v>2</v>
      </c>
      <c r="M29" s="25" t="s">
        <v>5190</v>
      </c>
      <c r="N29" s="40"/>
    </row>
    <row r="30" spans="1:14" s="41" customFormat="1" ht="24.95" customHeight="1">
      <c r="A30" s="24">
        <v>25</v>
      </c>
      <c r="B30" s="17" t="s">
        <v>5184</v>
      </c>
      <c r="C30" s="18"/>
      <c r="D30" s="18" t="s">
        <v>137</v>
      </c>
      <c r="E30" s="19" t="s">
        <v>4367</v>
      </c>
      <c r="F30" s="18" t="s">
        <v>1</v>
      </c>
      <c r="G30" s="19" t="s">
        <v>4368</v>
      </c>
      <c r="H30" s="18" t="s">
        <v>2</v>
      </c>
      <c r="I30" s="19" t="s">
        <v>4369</v>
      </c>
      <c r="J30" s="18" t="s">
        <v>2</v>
      </c>
      <c r="K30" s="19" t="s">
        <v>4370</v>
      </c>
      <c r="L30" s="18" t="s">
        <v>2</v>
      </c>
      <c r="M30" s="25" t="s">
        <v>5190</v>
      </c>
      <c r="N30" s="40"/>
    </row>
    <row r="31" spans="1:14" s="41" customFormat="1" ht="24.95" customHeight="1">
      <c r="A31" s="24">
        <v>26</v>
      </c>
      <c r="B31" s="17" t="s">
        <v>5184</v>
      </c>
      <c r="C31" s="18"/>
      <c r="D31" s="18" t="s">
        <v>137</v>
      </c>
      <c r="E31" s="19" t="s">
        <v>4371</v>
      </c>
      <c r="F31" s="18" t="s">
        <v>1</v>
      </c>
      <c r="G31" s="19" t="s">
        <v>4372</v>
      </c>
      <c r="H31" s="18" t="s">
        <v>2</v>
      </c>
      <c r="I31" s="19" t="s">
        <v>4373</v>
      </c>
      <c r="J31" s="18" t="s">
        <v>2</v>
      </c>
      <c r="K31" s="19" t="s">
        <v>4374</v>
      </c>
      <c r="L31" s="18" t="s">
        <v>2</v>
      </c>
      <c r="M31" s="25" t="s">
        <v>5190</v>
      </c>
      <c r="N31" s="40"/>
    </row>
    <row r="32" spans="1:14" s="41" customFormat="1" ht="24.95" customHeight="1">
      <c r="A32" s="24">
        <v>27</v>
      </c>
      <c r="B32" s="24" t="s">
        <v>5184</v>
      </c>
      <c r="C32" s="18"/>
      <c r="D32" s="18" t="s">
        <v>137</v>
      </c>
      <c r="E32" s="19" t="s">
        <v>5409</v>
      </c>
      <c r="F32" s="18" t="s">
        <v>1</v>
      </c>
      <c r="G32" s="19" t="s">
        <v>4375</v>
      </c>
      <c r="H32" s="18" t="s">
        <v>2</v>
      </c>
      <c r="I32" s="19" t="s">
        <v>4376</v>
      </c>
      <c r="J32" s="18" t="s">
        <v>2</v>
      </c>
      <c r="K32" s="19" t="s">
        <v>4377</v>
      </c>
      <c r="L32" s="18" t="s">
        <v>2</v>
      </c>
      <c r="M32" s="18" t="s">
        <v>5190</v>
      </c>
      <c r="N32" s="17"/>
    </row>
    <row r="33" spans="1:14" s="41" customFormat="1" ht="24.95" customHeight="1">
      <c r="A33" s="24">
        <v>28</v>
      </c>
      <c r="B33" s="24" t="s">
        <v>5184</v>
      </c>
      <c r="C33" s="18"/>
      <c r="D33" s="18" t="s">
        <v>137</v>
      </c>
      <c r="E33" s="19" t="s">
        <v>5410</v>
      </c>
      <c r="F33" s="18" t="s">
        <v>1</v>
      </c>
      <c r="G33" s="19" t="s">
        <v>4378</v>
      </c>
      <c r="H33" s="18" t="s">
        <v>2</v>
      </c>
      <c r="I33" s="19" t="s">
        <v>4379</v>
      </c>
      <c r="J33" s="18" t="s">
        <v>2</v>
      </c>
      <c r="K33" s="19" t="s">
        <v>4380</v>
      </c>
      <c r="L33" s="18" t="s">
        <v>2</v>
      </c>
      <c r="M33" s="18" t="s">
        <v>5190</v>
      </c>
      <c r="N33" s="17"/>
    </row>
    <row r="34" spans="1:14" s="41" customFormat="1" ht="24.95" customHeight="1">
      <c r="A34" s="24">
        <v>29</v>
      </c>
      <c r="B34" s="24" t="s">
        <v>5184</v>
      </c>
      <c r="C34" s="18"/>
      <c r="D34" s="18" t="s">
        <v>5411</v>
      </c>
      <c r="E34" s="19" t="s">
        <v>5412</v>
      </c>
      <c r="F34" s="18" t="s">
        <v>1</v>
      </c>
      <c r="G34" s="19" t="s">
        <v>4381</v>
      </c>
      <c r="H34" s="18" t="s">
        <v>2</v>
      </c>
      <c r="I34" s="19" t="s">
        <v>4382</v>
      </c>
      <c r="J34" s="18" t="s">
        <v>2</v>
      </c>
      <c r="K34" s="19" t="s">
        <v>4383</v>
      </c>
      <c r="L34" s="18" t="s">
        <v>2</v>
      </c>
      <c r="M34" s="18" t="s">
        <v>5190</v>
      </c>
      <c r="N34" s="17"/>
    </row>
    <row r="35" spans="1:14" s="41" customFormat="1" ht="24.95" customHeight="1">
      <c r="A35" s="24">
        <v>30</v>
      </c>
      <c r="B35" s="17" t="s">
        <v>5184</v>
      </c>
      <c r="C35" s="18"/>
      <c r="D35" s="18" t="s">
        <v>137</v>
      </c>
      <c r="E35" s="19" t="s">
        <v>4384</v>
      </c>
      <c r="F35" s="18" t="s">
        <v>1</v>
      </c>
      <c r="G35" s="19" t="s">
        <v>4385</v>
      </c>
      <c r="H35" s="18" t="s">
        <v>2</v>
      </c>
      <c r="I35" s="19" t="s">
        <v>4386</v>
      </c>
      <c r="J35" s="18" t="s">
        <v>2</v>
      </c>
      <c r="K35" s="19" t="s">
        <v>4387</v>
      </c>
      <c r="L35" s="18" t="s">
        <v>2</v>
      </c>
      <c r="M35" s="25" t="s">
        <v>5190</v>
      </c>
      <c r="N35" s="40"/>
    </row>
    <row r="36" spans="1:14" s="41" customFormat="1" ht="24.95" customHeight="1">
      <c r="A36" s="24">
        <v>31</v>
      </c>
      <c r="B36" s="17" t="s">
        <v>5184</v>
      </c>
      <c r="C36" s="18"/>
      <c r="D36" s="18" t="s">
        <v>137</v>
      </c>
      <c r="E36" s="19" t="s">
        <v>4388</v>
      </c>
      <c r="F36" s="18" t="s">
        <v>1</v>
      </c>
      <c r="G36" s="19" t="s">
        <v>4389</v>
      </c>
      <c r="H36" s="18" t="s">
        <v>2</v>
      </c>
      <c r="I36" s="19" t="s">
        <v>4390</v>
      </c>
      <c r="J36" s="18" t="s">
        <v>2</v>
      </c>
      <c r="K36" s="19" t="s">
        <v>4391</v>
      </c>
      <c r="L36" s="18" t="s">
        <v>2</v>
      </c>
      <c r="M36" s="25" t="s">
        <v>5190</v>
      </c>
      <c r="N36" s="40"/>
    </row>
    <row r="37" spans="1:14" s="41" customFormat="1" ht="24.95" customHeight="1">
      <c r="A37" s="24">
        <v>32</v>
      </c>
      <c r="B37" s="17" t="s">
        <v>5184</v>
      </c>
      <c r="C37" s="18"/>
      <c r="D37" s="18" t="s">
        <v>137</v>
      </c>
      <c r="E37" s="19" t="s">
        <v>4392</v>
      </c>
      <c r="F37" s="18" t="s">
        <v>1</v>
      </c>
      <c r="G37" s="19" t="s">
        <v>4393</v>
      </c>
      <c r="H37" s="18" t="s">
        <v>2</v>
      </c>
      <c r="I37" s="19" t="s">
        <v>4394</v>
      </c>
      <c r="J37" s="18" t="s">
        <v>2</v>
      </c>
      <c r="K37" s="19" t="s">
        <v>4395</v>
      </c>
      <c r="L37" s="18" t="s">
        <v>2</v>
      </c>
      <c r="M37" s="25" t="s">
        <v>5190</v>
      </c>
      <c r="N37" s="40"/>
    </row>
    <row r="38" spans="1:14" s="41" customFormat="1" ht="24.95" customHeight="1">
      <c r="A38" s="24">
        <v>33</v>
      </c>
      <c r="B38" s="24" t="s">
        <v>5184</v>
      </c>
      <c r="C38" s="18"/>
      <c r="D38" s="18" t="s">
        <v>137</v>
      </c>
      <c r="E38" s="19" t="s">
        <v>5413</v>
      </c>
      <c r="F38" s="18" t="s">
        <v>1</v>
      </c>
      <c r="G38" s="19" t="s">
        <v>4396</v>
      </c>
      <c r="H38" s="18" t="s">
        <v>2</v>
      </c>
      <c r="I38" s="19" t="s">
        <v>4397</v>
      </c>
      <c r="J38" s="18" t="s">
        <v>2</v>
      </c>
      <c r="K38" s="19" t="s">
        <v>4398</v>
      </c>
      <c r="L38" s="18" t="s">
        <v>2</v>
      </c>
      <c r="M38" s="18" t="s">
        <v>5190</v>
      </c>
      <c r="N38" s="17"/>
    </row>
    <row r="39" spans="1:14" s="41" customFormat="1" ht="24.95" customHeight="1">
      <c r="A39" s="24">
        <v>34</v>
      </c>
      <c r="B39" s="17" t="s">
        <v>5184</v>
      </c>
      <c r="C39" s="18"/>
      <c r="D39" s="18" t="s">
        <v>137</v>
      </c>
      <c r="E39" s="19" t="s">
        <v>4399</v>
      </c>
      <c r="F39" s="18" t="s">
        <v>1</v>
      </c>
      <c r="G39" s="19" t="s">
        <v>4400</v>
      </c>
      <c r="H39" s="18" t="s">
        <v>2</v>
      </c>
      <c r="I39" s="19" t="s">
        <v>4401</v>
      </c>
      <c r="J39" s="18" t="s">
        <v>2</v>
      </c>
      <c r="K39" s="19" t="s">
        <v>4402</v>
      </c>
      <c r="L39" s="18" t="s">
        <v>2</v>
      </c>
      <c r="M39" s="25" t="s">
        <v>5190</v>
      </c>
      <c r="N39" s="40"/>
    </row>
    <row r="40" spans="1:14" s="41" customFormat="1" ht="24.95" customHeight="1">
      <c r="A40" s="24">
        <v>35</v>
      </c>
      <c r="B40" s="24" t="s">
        <v>5184</v>
      </c>
      <c r="C40" s="18"/>
      <c r="D40" s="18" t="s">
        <v>137</v>
      </c>
      <c r="E40" s="19" t="s">
        <v>5414</v>
      </c>
      <c r="F40" s="18" t="s">
        <v>1</v>
      </c>
      <c r="G40" s="19" t="s">
        <v>4403</v>
      </c>
      <c r="H40" s="18" t="s">
        <v>2</v>
      </c>
      <c r="I40" s="19" t="s">
        <v>4404</v>
      </c>
      <c r="J40" s="18" t="s">
        <v>2</v>
      </c>
      <c r="K40" s="19" t="s">
        <v>4405</v>
      </c>
      <c r="L40" s="18" t="s">
        <v>2</v>
      </c>
      <c r="M40" s="18" t="s">
        <v>5190</v>
      </c>
      <c r="N40" s="17"/>
    </row>
    <row r="41" spans="1:14" s="41" customFormat="1" ht="24.95" customHeight="1">
      <c r="A41" s="24">
        <v>36</v>
      </c>
      <c r="B41" s="24" t="s">
        <v>5184</v>
      </c>
      <c r="C41" s="18"/>
      <c r="D41" s="18" t="s">
        <v>137</v>
      </c>
      <c r="E41" s="19" t="s">
        <v>5415</v>
      </c>
      <c r="F41" s="18" t="s">
        <v>1</v>
      </c>
      <c r="G41" s="19" t="s">
        <v>4406</v>
      </c>
      <c r="H41" s="18" t="s">
        <v>2</v>
      </c>
      <c r="I41" s="19" t="s">
        <v>4407</v>
      </c>
      <c r="J41" s="18" t="s">
        <v>2</v>
      </c>
      <c r="K41" s="19" t="s">
        <v>4408</v>
      </c>
      <c r="L41" s="18" t="s">
        <v>2</v>
      </c>
      <c r="M41" s="18" t="s">
        <v>5190</v>
      </c>
      <c r="N41" s="17"/>
    </row>
    <row r="42" spans="1:14" s="41" customFormat="1" ht="24.95" customHeight="1">
      <c r="A42" s="24">
        <v>37</v>
      </c>
      <c r="B42" s="17" t="s">
        <v>5184</v>
      </c>
      <c r="C42" s="18"/>
      <c r="D42" s="18" t="s">
        <v>137</v>
      </c>
      <c r="E42" s="19" t="s">
        <v>4409</v>
      </c>
      <c r="F42" s="18" t="s">
        <v>1</v>
      </c>
      <c r="G42" s="19" t="s">
        <v>4410</v>
      </c>
      <c r="H42" s="18" t="s">
        <v>2</v>
      </c>
      <c r="I42" s="19" t="s">
        <v>4411</v>
      </c>
      <c r="J42" s="18" t="s">
        <v>2</v>
      </c>
      <c r="K42" s="19" t="s">
        <v>4412</v>
      </c>
      <c r="L42" s="18" t="s">
        <v>2</v>
      </c>
      <c r="M42" s="25" t="s">
        <v>5190</v>
      </c>
      <c r="N42" s="40"/>
    </row>
    <row r="43" spans="1:14" s="41" customFormat="1" ht="24.95" customHeight="1">
      <c r="A43" s="24">
        <v>38</v>
      </c>
      <c r="B43" s="24" t="s">
        <v>5184</v>
      </c>
      <c r="C43" s="18"/>
      <c r="D43" s="18" t="s">
        <v>137</v>
      </c>
      <c r="E43" s="19" t="s">
        <v>5416</v>
      </c>
      <c r="F43" s="18" t="s">
        <v>1</v>
      </c>
      <c r="G43" s="19" t="s">
        <v>4413</v>
      </c>
      <c r="H43" s="18" t="s">
        <v>2</v>
      </c>
      <c r="I43" s="19" t="s">
        <v>4414</v>
      </c>
      <c r="J43" s="18" t="s">
        <v>2</v>
      </c>
      <c r="K43" s="19" t="s">
        <v>4415</v>
      </c>
      <c r="L43" s="18" t="s">
        <v>2</v>
      </c>
      <c r="M43" s="18" t="s">
        <v>5190</v>
      </c>
      <c r="N43" s="17"/>
    </row>
    <row r="44" spans="1:14" s="41" customFormat="1" ht="24.95" customHeight="1">
      <c r="A44" s="24">
        <v>39</v>
      </c>
      <c r="B44" s="24" t="s">
        <v>5184</v>
      </c>
      <c r="C44" s="18"/>
      <c r="D44" s="18" t="s">
        <v>137</v>
      </c>
      <c r="E44" s="19" t="s">
        <v>5417</v>
      </c>
      <c r="F44" s="18" t="s">
        <v>1</v>
      </c>
      <c r="G44" s="19" t="s">
        <v>4416</v>
      </c>
      <c r="H44" s="18" t="s">
        <v>2</v>
      </c>
      <c r="I44" s="19" t="s">
        <v>4417</v>
      </c>
      <c r="J44" s="18" t="s">
        <v>2</v>
      </c>
      <c r="K44" s="19" t="s">
        <v>4418</v>
      </c>
      <c r="L44" s="18" t="s">
        <v>2</v>
      </c>
      <c r="M44" s="18" t="s">
        <v>5190</v>
      </c>
      <c r="N44" s="17"/>
    </row>
    <row r="45" spans="1:14" s="41" customFormat="1" ht="24.95" customHeight="1">
      <c r="A45" s="24">
        <v>40</v>
      </c>
      <c r="B45" s="24" t="s">
        <v>5184</v>
      </c>
      <c r="C45" s="18"/>
      <c r="D45" s="18" t="s">
        <v>137</v>
      </c>
      <c r="E45" s="19" t="s">
        <v>4419</v>
      </c>
      <c r="F45" s="18" t="s">
        <v>1</v>
      </c>
      <c r="G45" s="19" t="s">
        <v>4420</v>
      </c>
      <c r="H45" s="18" t="s">
        <v>2</v>
      </c>
      <c r="I45" s="19" t="s">
        <v>4421</v>
      </c>
      <c r="J45" s="18" t="s">
        <v>2</v>
      </c>
      <c r="K45" s="19" t="s">
        <v>4422</v>
      </c>
      <c r="L45" s="18" t="s">
        <v>2</v>
      </c>
      <c r="M45" s="25" t="s">
        <v>5190</v>
      </c>
      <c r="N45" s="40"/>
    </row>
    <row r="46" spans="1:14" s="41" customFormat="1" ht="24.95" customHeight="1">
      <c r="A46" s="24">
        <v>41</v>
      </c>
      <c r="B46" s="24" t="s">
        <v>5184</v>
      </c>
      <c r="C46" s="18"/>
      <c r="D46" s="18" t="s">
        <v>137</v>
      </c>
      <c r="E46" s="19" t="s">
        <v>4423</v>
      </c>
      <c r="F46" s="18" t="s">
        <v>1</v>
      </c>
      <c r="G46" s="19" t="s">
        <v>4424</v>
      </c>
      <c r="H46" s="18" t="s">
        <v>2</v>
      </c>
      <c r="I46" s="19" t="s">
        <v>4425</v>
      </c>
      <c r="J46" s="18" t="s">
        <v>2</v>
      </c>
      <c r="K46" s="19" t="s">
        <v>4426</v>
      </c>
      <c r="L46" s="18" t="s">
        <v>2</v>
      </c>
      <c r="M46" s="25" t="s">
        <v>5190</v>
      </c>
      <c r="N46" s="40"/>
    </row>
    <row r="47" spans="1:14" s="41" customFormat="1" ht="24.95" customHeight="1">
      <c r="A47" s="24">
        <v>42</v>
      </c>
      <c r="B47" s="24" t="s">
        <v>5184</v>
      </c>
      <c r="C47" s="18"/>
      <c r="D47" s="18" t="s">
        <v>137</v>
      </c>
      <c r="E47" s="19" t="s">
        <v>4427</v>
      </c>
      <c r="F47" s="18" t="s">
        <v>1</v>
      </c>
      <c r="G47" s="19" t="s">
        <v>4428</v>
      </c>
      <c r="H47" s="18" t="s">
        <v>2</v>
      </c>
      <c r="I47" s="19" t="s">
        <v>4429</v>
      </c>
      <c r="J47" s="18" t="s">
        <v>2</v>
      </c>
      <c r="K47" s="19" t="s">
        <v>4430</v>
      </c>
      <c r="L47" s="18" t="s">
        <v>2</v>
      </c>
      <c r="M47" s="25" t="s">
        <v>5190</v>
      </c>
      <c r="N47" s="40"/>
    </row>
    <row r="48" spans="1:14" s="41" customFormat="1" ht="24.95" customHeight="1">
      <c r="A48" s="24">
        <v>43</v>
      </c>
      <c r="B48" s="24" t="s">
        <v>5184</v>
      </c>
      <c r="C48" s="18"/>
      <c r="D48" s="18" t="s">
        <v>137</v>
      </c>
      <c r="E48" s="19" t="s">
        <v>5418</v>
      </c>
      <c r="F48" s="18" t="s">
        <v>1</v>
      </c>
      <c r="G48" s="19" t="s">
        <v>4431</v>
      </c>
      <c r="H48" s="18" t="s">
        <v>2</v>
      </c>
      <c r="I48" s="19" t="s">
        <v>4432</v>
      </c>
      <c r="J48" s="18" t="s">
        <v>2</v>
      </c>
      <c r="K48" s="19" t="s">
        <v>4433</v>
      </c>
      <c r="L48" s="18" t="s">
        <v>2</v>
      </c>
      <c r="M48" s="18" t="s">
        <v>5190</v>
      </c>
      <c r="N48" s="17"/>
    </row>
    <row r="49" spans="1:14" s="41" customFormat="1" ht="24.95" customHeight="1">
      <c r="A49" s="24">
        <v>44</v>
      </c>
      <c r="B49" s="24" t="s">
        <v>5184</v>
      </c>
      <c r="C49" s="18"/>
      <c r="D49" s="18" t="s">
        <v>137</v>
      </c>
      <c r="E49" s="19" t="s">
        <v>4434</v>
      </c>
      <c r="F49" s="18" t="s">
        <v>1</v>
      </c>
      <c r="G49" s="19" t="s">
        <v>4435</v>
      </c>
      <c r="H49" s="18" t="s">
        <v>2</v>
      </c>
      <c r="I49" s="19" t="s">
        <v>4436</v>
      </c>
      <c r="J49" s="18" t="s">
        <v>2</v>
      </c>
      <c r="K49" s="19" t="s">
        <v>4437</v>
      </c>
      <c r="L49" s="18" t="s">
        <v>2</v>
      </c>
      <c r="M49" s="18" t="s">
        <v>5190</v>
      </c>
      <c r="N49" s="17"/>
    </row>
    <row r="50" spans="1:14" s="41" customFormat="1" ht="24.95" customHeight="1">
      <c r="A50" s="24">
        <v>45</v>
      </c>
      <c r="B50" s="24" t="s">
        <v>5184</v>
      </c>
      <c r="C50" s="18"/>
      <c r="D50" s="18" t="s">
        <v>137</v>
      </c>
      <c r="E50" s="19" t="s">
        <v>4438</v>
      </c>
      <c r="F50" s="18" t="s">
        <v>1</v>
      </c>
      <c r="G50" s="19" t="s">
        <v>4439</v>
      </c>
      <c r="H50" s="18" t="s">
        <v>2</v>
      </c>
      <c r="I50" s="19" t="s">
        <v>4440</v>
      </c>
      <c r="J50" s="18" t="s">
        <v>2</v>
      </c>
      <c r="K50" s="19" t="s">
        <v>4441</v>
      </c>
      <c r="L50" s="18" t="s">
        <v>2</v>
      </c>
      <c r="M50" s="18" t="s">
        <v>5190</v>
      </c>
      <c r="N50" s="17"/>
    </row>
    <row r="51" spans="1:14" s="41" customFormat="1" ht="24.95" customHeight="1">
      <c r="A51" s="24">
        <v>46</v>
      </c>
      <c r="B51" s="24" t="s">
        <v>5184</v>
      </c>
      <c r="C51" s="18"/>
      <c r="D51" s="18" t="s">
        <v>137</v>
      </c>
      <c r="E51" s="19" t="s">
        <v>4442</v>
      </c>
      <c r="F51" s="18" t="s">
        <v>1</v>
      </c>
      <c r="G51" s="19" t="s">
        <v>4443</v>
      </c>
      <c r="H51" s="18" t="s">
        <v>2</v>
      </c>
      <c r="I51" s="19" t="s">
        <v>4444</v>
      </c>
      <c r="J51" s="18" t="s">
        <v>2</v>
      </c>
      <c r="K51" s="19" t="s">
        <v>4445</v>
      </c>
      <c r="L51" s="18" t="s">
        <v>2</v>
      </c>
      <c r="M51" s="18" t="s">
        <v>5190</v>
      </c>
      <c r="N51" s="17"/>
    </row>
    <row r="52" spans="1:14" s="41" customFormat="1" ht="24.95" customHeight="1">
      <c r="A52" s="24">
        <v>47</v>
      </c>
      <c r="B52" s="24" t="s">
        <v>5184</v>
      </c>
      <c r="C52" s="18"/>
      <c r="D52" s="18" t="s">
        <v>137</v>
      </c>
      <c r="E52" s="19" t="s">
        <v>4446</v>
      </c>
      <c r="F52" s="18" t="s">
        <v>1</v>
      </c>
      <c r="G52" s="19" t="s">
        <v>4447</v>
      </c>
      <c r="H52" s="18" t="s">
        <v>2</v>
      </c>
      <c r="I52" s="19" t="s">
        <v>4448</v>
      </c>
      <c r="J52" s="18" t="s">
        <v>2</v>
      </c>
      <c r="K52" s="19" t="s">
        <v>4449</v>
      </c>
      <c r="L52" s="18" t="s">
        <v>2</v>
      </c>
      <c r="M52" s="18" t="s">
        <v>5190</v>
      </c>
      <c r="N52" s="17"/>
    </row>
    <row r="53" spans="1:14" s="41" customFormat="1" ht="24.95" customHeight="1">
      <c r="A53" s="24">
        <v>48</v>
      </c>
      <c r="B53" s="24" t="s">
        <v>5184</v>
      </c>
      <c r="C53" s="18"/>
      <c r="D53" s="18" t="s">
        <v>137</v>
      </c>
      <c r="E53" s="19" t="s">
        <v>4450</v>
      </c>
      <c r="F53" s="18" t="s">
        <v>1</v>
      </c>
      <c r="G53" s="19" t="s">
        <v>4451</v>
      </c>
      <c r="H53" s="18" t="s">
        <v>2</v>
      </c>
      <c r="I53" s="19" t="s">
        <v>4452</v>
      </c>
      <c r="J53" s="18" t="s">
        <v>2</v>
      </c>
      <c r="K53" s="19" t="s">
        <v>4453</v>
      </c>
      <c r="L53" s="18" t="s">
        <v>2</v>
      </c>
      <c r="M53" s="18" t="s">
        <v>5190</v>
      </c>
      <c r="N53" s="17"/>
    </row>
    <row r="54" spans="1:14" s="41" customFormat="1" ht="24.95" customHeight="1">
      <c r="A54" s="24">
        <v>49</v>
      </c>
      <c r="B54" s="24" t="s">
        <v>5184</v>
      </c>
      <c r="C54" s="18"/>
      <c r="D54" s="18" t="s">
        <v>137</v>
      </c>
      <c r="E54" s="19" t="s">
        <v>4454</v>
      </c>
      <c r="F54" s="18" t="s">
        <v>1</v>
      </c>
      <c r="G54" s="19" t="s">
        <v>4455</v>
      </c>
      <c r="H54" s="18" t="s">
        <v>2</v>
      </c>
      <c r="I54" s="19" t="s">
        <v>4456</v>
      </c>
      <c r="J54" s="18" t="s">
        <v>2</v>
      </c>
      <c r="K54" s="19" t="s">
        <v>4457</v>
      </c>
      <c r="L54" s="18" t="s">
        <v>2</v>
      </c>
      <c r="M54" s="18" t="s">
        <v>5190</v>
      </c>
      <c r="N54" s="17"/>
    </row>
    <row r="55" spans="1:14" s="41" customFormat="1" ht="24.95" customHeight="1">
      <c r="A55" s="24">
        <v>50</v>
      </c>
      <c r="B55" s="24" t="s">
        <v>5184</v>
      </c>
      <c r="C55" s="18"/>
      <c r="D55" s="18" t="s">
        <v>137</v>
      </c>
      <c r="E55" s="19" t="s">
        <v>4458</v>
      </c>
      <c r="F55" s="18" t="s">
        <v>1</v>
      </c>
      <c r="G55" s="19" t="s">
        <v>4459</v>
      </c>
      <c r="H55" s="18" t="s">
        <v>2</v>
      </c>
      <c r="I55" s="19" t="s">
        <v>4460</v>
      </c>
      <c r="J55" s="18" t="s">
        <v>2</v>
      </c>
      <c r="K55" s="19" t="s">
        <v>4461</v>
      </c>
      <c r="L55" s="18" t="s">
        <v>2</v>
      </c>
      <c r="M55" s="18" t="s">
        <v>5190</v>
      </c>
      <c r="N55" s="17"/>
    </row>
    <row r="56" spans="1:14" s="41" customFormat="1" ht="24.95" customHeight="1">
      <c r="A56" s="24">
        <v>51</v>
      </c>
      <c r="B56" s="24" t="s">
        <v>5184</v>
      </c>
      <c r="C56" s="18"/>
      <c r="D56" s="18" t="s">
        <v>137</v>
      </c>
      <c r="E56" s="19" t="s">
        <v>4462</v>
      </c>
      <c r="F56" s="18" t="s">
        <v>1</v>
      </c>
      <c r="G56" s="19" t="s">
        <v>4463</v>
      </c>
      <c r="H56" s="18" t="s">
        <v>2</v>
      </c>
      <c r="I56" s="19" t="s">
        <v>4464</v>
      </c>
      <c r="J56" s="18" t="s">
        <v>2</v>
      </c>
      <c r="K56" s="19" t="s">
        <v>4465</v>
      </c>
      <c r="L56" s="18" t="s">
        <v>2</v>
      </c>
      <c r="M56" s="18" t="s">
        <v>5190</v>
      </c>
      <c r="N56" s="17"/>
    </row>
    <row r="57" spans="1:14" s="41" customFormat="1" ht="24.95" customHeight="1">
      <c r="A57" s="24">
        <v>52</v>
      </c>
      <c r="B57" s="24" t="s">
        <v>5184</v>
      </c>
      <c r="C57" s="18"/>
      <c r="D57" s="18" t="s">
        <v>137</v>
      </c>
      <c r="E57" s="19" t="s">
        <v>4466</v>
      </c>
      <c r="F57" s="18" t="s">
        <v>1</v>
      </c>
      <c r="G57" s="19" t="s">
        <v>4467</v>
      </c>
      <c r="H57" s="18" t="s">
        <v>2</v>
      </c>
      <c r="I57" s="19" t="s">
        <v>4468</v>
      </c>
      <c r="J57" s="18" t="s">
        <v>2</v>
      </c>
      <c r="K57" s="19" t="s">
        <v>4469</v>
      </c>
      <c r="L57" s="18" t="s">
        <v>2</v>
      </c>
      <c r="M57" s="18" t="s">
        <v>5190</v>
      </c>
      <c r="N57" s="17"/>
    </row>
    <row r="58" spans="1:14" s="41" customFormat="1" ht="24.95" customHeight="1">
      <c r="A58" s="24">
        <v>53</v>
      </c>
      <c r="B58" s="24" t="s">
        <v>5184</v>
      </c>
      <c r="C58" s="18"/>
      <c r="D58" s="18" t="s">
        <v>137</v>
      </c>
      <c r="E58" s="19" t="s">
        <v>4470</v>
      </c>
      <c r="F58" s="18" t="s">
        <v>1</v>
      </c>
      <c r="G58" s="19" t="s">
        <v>4471</v>
      </c>
      <c r="H58" s="18" t="s">
        <v>2</v>
      </c>
      <c r="I58" s="19" t="s">
        <v>4472</v>
      </c>
      <c r="J58" s="18" t="s">
        <v>2</v>
      </c>
      <c r="K58" s="19" t="s">
        <v>4473</v>
      </c>
      <c r="L58" s="18" t="s">
        <v>2</v>
      </c>
      <c r="M58" s="18" t="s">
        <v>5190</v>
      </c>
      <c r="N58" s="17"/>
    </row>
    <row r="59" spans="1:14" s="41" customFormat="1" ht="24.95" customHeight="1">
      <c r="A59" s="24">
        <v>54</v>
      </c>
      <c r="B59" s="24" t="s">
        <v>5184</v>
      </c>
      <c r="C59" s="18"/>
      <c r="D59" s="18" t="s">
        <v>137</v>
      </c>
      <c r="E59" s="19" t="s">
        <v>4474</v>
      </c>
      <c r="F59" s="18" t="s">
        <v>1</v>
      </c>
      <c r="G59" s="19" t="s">
        <v>4475</v>
      </c>
      <c r="H59" s="18" t="s">
        <v>2</v>
      </c>
      <c r="I59" s="19" t="s">
        <v>4476</v>
      </c>
      <c r="J59" s="18" t="s">
        <v>2</v>
      </c>
      <c r="K59" s="19" t="s">
        <v>4477</v>
      </c>
      <c r="L59" s="18" t="s">
        <v>2</v>
      </c>
      <c r="M59" s="18" t="s">
        <v>5190</v>
      </c>
      <c r="N59" s="17"/>
    </row>
    <row r="60" spans="1:14" s="41" customFormat="1" ht="24.95" customHeight="1">
      <c r="A60" s="24">
        <v>55</v>
      </c>
      <c r="B60" s="24" t="s">
        <v>5184</v>
      </c>
      <c r="C60" s="18"/>
      <c r="D60" s="18" t="s">
        <v>137</v>
      </c>
      <c r="E60" s="19" t="s">
        <v>4478</v>
      </c>
      <c r="F60" s="18" t="s">
        <v>1</v>
      </c>
      <c r="G60" s="19" t="s">
        <v>4479</v>
      </c>
      <c r="H60" s="18" t="s">
        <v>2</v>
      </c>
      <c r="I60" s="19" t="s">
        <v>4480</v>
      </c>
      <c r="J60" s="18" t="s">
        <v>2</v>
      </c>
      <c r="K60" s="19" t="s">
        <v>4481</v>
      </c>
      <c r="L60" s="18" t="s">
        <v>2</v>
      </c>
      <c r="M60" s="18" t="s">
        <v>5190</v>
      </c>
      <c r="N60" s="17"/>
    </row>
    <row r="61" spans="1:14" s="41" customFormat="1" ht="24.95" customHeight="1">
      <c r="A61" s="24">
        <v>56</v>
      </c>
      <c r="B61" s="24" t="s">
        <v>5184</v>
      </c>
      <c r="C61" s="18"/>
      <c r="D61" s="18" t="s">
        <v>137</v>
      </c>
      <c r="E61" s="19" t="s">
        <v>4482</v>
      </c>
      <c r="F61" s="18" t="s">
        <v>1</v>
      </c>
      <c r="G61" s="19" t="s">
        <v>4483</v>
      </c>
      <c r="H61" s="18" t="s">
        <v>2</v>
      </c>
      <c r="I61" s="19" t="s">
        <v>4484</v>
      </c>
      <c r="J61" s="18" t="s">
        <v>2</v>
      </c>
      <c r="K61" s="19" t="s">
        <v>4485</v>
      </c>
      <c r="L61" s="18" t="s">
        <v>2</v>
      </c>
      <c r="M61" s="18" t="s">
        <v>5190</v>
      </c>
      <c r="N61" s="17"/>
    </row>
    <row r="62" spans="1:14" s="41" customFormat="1" ht="24.95" customHeight="1">
      <c r="A62" s="24">
        <v>57</v>
      </c>
      <c r="B62" s="24" t="s">
        <v>5184</v>
      </c>
      <c r="C62" s="18"/>
      <c r="D62" s="18" t="s">
        <v>137</v>
      </c>
      <c r="E62" s="19" t="s">
        <v>5419</v>
      </c>
      <c r="F62" s="18" t="s">
        <v>1</v>
      </c>
      <c r="G62" s="19" t="s">
        <v>4486</v>
      </c>
      <c r="H62" s="18" t="s">
        <v>2</v>
      </c>
      <c r="I62" s="19" t="s">
        <v>4487</v>
      </c>
      <c r="J62" s="18" t="s">
        <v>2</v>
      </c>
      <c r="K62" s="19" t="s">
        <v>4488</v>
      </c>
      <c r="L62" s="18" t="s">
        <v>2</v>
      </c>
      <c r="M62" s="18" t="s">
        <v>5190</v>
      </c>
      <c r="N62" s="17"/>
    </row>
    <row r="63" spans="1:14" s="41" customFormat="1" ht="24.95" customHeight="1">
      <c r="A63" s="24">
        <v>58</v>
      </c>
      <c r="B63" s="24" t="s">
        <v>5184</v>
      </c>
      <c r="C63" s="18"/>
      <c r="D63" s="18" t="s">
        <v>137</v>
      </c>
      <c r="E63" s="19" t="s">
        <v>4489</v>
      </c>
      <c r="F63" s="18" t="s">
        <v>1</v>
      </c>
      <c r="G63" s="19" t="s">
        <v>4490</v>
      </c>
      <c r="H63" s="18" t="s">
        <v>2</v>
      </c>
      <c r="I63" s="19" t="s">
        <v>4491</v>
      </c>
      <c r="J63" s="18" t="s">
        <v>2</v>
      </c>
      <c r="K63" s="19" t="s">
        <v>4492</v>
      </c>
      <c r="L63" s="18" t="s">
        <v>2</v>
      </c>
      <c r="M63" s="18" t="s">
        <v>5190</v>
      </c>
      <c r="N63" s="17"/>
    </row>
    <row r="64" spans="1:14" s="41" customFormat="1" ht="24.95" customHeight="1">
      <c r="A64" s="24">
        <v>59</v>
      </c>
      <c r="B64" s="24" t="s">
        <v>5184</v>
      </c>
      <c r="C64" s="18"/>
      <c r="D64" s="18" t="s">
        <v>137</v>
      </c>
      <c r="E64" s="19" t="s">
        <v>4493</v>
      </c>
      <c r="F64" s="18" t="s">
        <v>1</v>
      </c>
      <c r="G64" s="19" t="s">
        <v>4494</v>
      </c>
      <c r="H64" s="18" t="s">
        <v>2</v>
      </c>
      <c r="I64" s="19" t="s">
        <v>4495</v>
      </c>
      <c r="J64" s="18" t="s">
        <v>2</v>
      </c>
      <c r="K64" s="19" t="s">
        <v>4496</v>
      </c>
      <c r="L64" s="18" t="s">
        <v>2</v>
      </c>
      <c r="M64" s="18" t="s">
        <v>5190</v>
      </c>
      <c r="N64" s="17"/>
    </row>
    <row r="65" spans="1:14" s="41" customFormat="1" ht="24.95" customHeight="1">
      <c r="A65" s="24">
        <v>60</v>
      </c>
      <c r="B65" s="24" t="s">
        <v>5184</v>
      </c>
      <c r="C65" s="18"/>
      <c r="D65" s="18" t="s">
        <v>137</v>
      </c>
      <c r="E65" s="19" t="s">
        <v>4497</v>
      </c>
      <c r="F65" s="18" t="s">
        <v>1</v>
      </c>
      <c r="G65" s="19" t="s">
        <v>4498</v>
      </c>
      <c r="H65" s="18" t="s">
        <v>2</v>
      </c>
      <c r="I65" s="19" t="s">
        <v>4499</v>
      </c>
      <c r="J65" s="18" t="s">
        <v>2</v>
      </c>
      <c r="K65" s="19" t="s">
        <v>4500</v>
      </c>
      <c r="L65" s="18" t="s">
        <v>2</v>
      </c>
      <c r="M65" s="18" t="s">
        <v>5190</v>
      </c>
      <c r="N65" s="17"/>
    </row>
    <row r="66" spans="1:14" s="41" customFormat="1" ht="24.95" customHeight="1">
      <c r="A66" s="24">
        <v>61</v>
      </c>
      <c r="B66" s="24" t="s">
        <v>5184</v>
      </c>
      <c r="C66" s="18"/>
      <c r="D66" s="18" t="s">
        <v>137</v>
      </c>
      <c r="E66" s="19" t="s">
        <v>4501</v>
      </c>
      <c r="F66" s="18" t="s">
        <v>1</v>
      </c>
      <c r="G66" s="19" t="s">
        <v>4502</v>
      </c>
      <c r="H66" s="18" t="s">
        <v>2</v>
      </c>
      <c r="I66" s="19" t="s">
        <v>4503</v>
      </c>
      <c r="J66" s="18" t="s">
        <v>2</v>
      </c>
      <c r="K66" s="19" t="s">
        <v>4504</v>
      </c>
      <c r="L66" s="18" t="s">
        <v>2</v>
      </c>
      <c r="M66" s="18" t="s">
        <v>5190</v>
      </c>
      <c r="N66" s="17"/>
    </row>
    <row r="67" spans="1:14" s="41" customFormat="1" ht="24.95" customHeight="1">
      <c r="A67" s="24">
        <v>62</v>
      </c>
      <c r="B67" s="24" t="s">
        <v>5184</v>
      </c>
      <c r="C67" s="18"/>
      <c r="D67" s="18" t="s">
        <v>137</v>
      </c>
      <c r="E67" s="19" t="s">
        <v>4505</v>
      </c>
      <c r="F67" s="18" t="s">
        <v>1</v>
      </c>
      <c r="G67" s="19" t="s">
        <v>4506</v>
      </c>
      <c r="H67" s="18" t="s">
        <v>2</v>
      </c>
      <c r="I67" s="19" t="s">
        <v>4507</v>
      </c>
      <c r="J67" s="18" t="s">
        <v>2</v>
      </c>
      <c r="K67" s="19" t="s">
        <v>4508</v>
      </c>
      <c r="L67" s="18" t="s">
        <v>2</v>
      </c>
      <c r="M67" s="18" t="s">
        <v>5190</v>
      </c>
      <c r="N67" s="17"/>
    </row>
    <row r="68" spans="1:14" s="41" customFormat="1" ht="24.95" customHeight="1">
      <c r="A68" s="24">
        <v>63</v>
      </c>
      <c r="B68" s="24" t="s">
        <v>5184</v>
      </c>
      <c r="C68" s="18"/>
      <c r="D68" s="18" t="s">
        <v>137</v>
      </c>
      <c r="E68" s="19" t="s">
        <v>4509</v>
      </c>
      <c r="F68" s="18" t="s">
        <v>1</v>
      </c>
      <c r="G68" s="19" t="s">
        <v>4510</v>
      </c>
      <c r="H68" s="18" t="s">
        <v>2</v>
      </c>
      <c r="I68" s="19" t="s">
        <v>4511</v>
      </c>
      <c r="J68" s="18" t="s">
        <v>2</v>
      </c>
      <c r="K68" s="19" t="s">
        <v>4512</v>
      </c>
      <c r="L68" s="18" t="s">
        <v>2</v>
      </c>
      <c r="M68" s="18" t="s">
        <v>5190</v>
      </c>
      <c r="N68" s="17"/>
    </row>
    <row r="69" spans="1:14" s="41" customFormat="1" ht="24.95" customHeight="1">
      <c r="A69" s="24">
        <v>64</v>
      </c>
      <c r="B69" s="24" t="s">
        <v>5184</v>
      </c>
      <c r="C69" s="18"/>
      <c r="D69" s="18" t="s">
        <v>137</v>
      </c>
      <c r="E69" s="19" t="s">
        <v>4513</v>
      </c>
      <c r="F69" s="18" t="s">
        <v>1</v>
      </c>
      <c r="G69" s="19" t="s">
        <v>4514</v>
      </c>
      <c r="H69" s="18" t="s">
        <v>2</v>
      </c>
      <c r="I69" s="19" t="s">
        <v>4515</v>
      </c>
      <c r="J69" s="18" t="s">
        <v>2</v>
      </c>
      <c r="K69" s="19" t="s">
        <v>4516</v>
      </c>
      <c r="L69" s="18" t="s">
        <v>2</v>
      </c>
      <c r="M69" s="18" t="s">
        <v>5190</v>
      </c>
      <c r="N69" s="17"/>
    </row>
    <row r="70" spans="1:14" s="41" customFormat="1" ht="24.95" customHeight="1">
      <c r="A70" s="24">
        <v>65</v>
      </c>
      <c r="B70" s="24" t="s">
        <v>5184</v>
      </c>
      <c r="C70" s="18"/>
      <c r="D70" s="18" t="s">
        <v>137</v>
      </c>
      <c r="E70" s="19" t="s">
        <v>4517</v>
      </c>
      <c r="F70" s="18" t="s">
        <v>1</v>
      </c>
      <c r="G70" s="19" t="s">
        <v>4518</v>
      </c>
      <c r="H70" s="18" t="s">
        <v>2</v>
      </c>
      <c r="I70" s="19" t="s">
        <v>4519</v>
      </c>
      <c r="J70" s="18" t="s">
        <v>2</v>
      </c>
      <c r="K70" s="19" t="s">
        <v>4520</v>
      </c>
      <c r="L70" s="18" t="s">
        <v>2</v>
      </c>
      <c r="M70" s="18" t="s">
        <v>5190</v>
      </c>
      <c r="N70" s="17"/>
    </row>
    <row r="71" spans="1:14" s="41" customFormat="1" ht="24.95" customHeight="1">
      <c r="A71" s="24">
        <v>66</v>
      </c>
      <c r="B71" s="17" t="s">
        <v>5184</v>
      </c>
      <c r="C71" s="18"/>
      <c r="D71" s="18" t="s">
        <v>137</v>
      </c>
      <c r="E71" s="19" t="s">
        <v>4521</v>
      </c>
      <c r="F71" s="18" t="s">
        <v>1</v>
      </c>
      <c r="G71" s="19" t="s">
        <v>4522</v>
      </c>
      <c r="H71" s="18" t="s">
        <v>2</v>
      </c>
      <c r="I71" s="19" t="s">
        <v>4523</v>
      </c>
      <c r="J71" s="18" t="s">
        <v>2</v>
      </c>
      <c r="K71" s="19" t="s">
        <v>4524</v>
      </c>
      <c r="L71" s="18" t="s">
        <v>2</v>
      </c>
      <c r="M71" s="25" t="s">
        <v>5190</v>
      </c>
      <c r="N71" s="40"/>
    </row>
    <row r="72" spans="1:14" s="41" customFormat="1" ht="24.95" customHeight="1">
      <c r="A72" s="24">
        <v>67</v>
      </c>
      <c r="B72" s="24" t="s">
        <v>5184</v>
      </c>
      <c r="C72" s="18"/>
      <c r="D72" s="18" t="s">
        <v>137</v>
      </c>
      <c r="E72" s="19" t="s">
        <v>4525</v>
      </c>
      <c r="F72" s="18" t="s">
        <v>1</v>
      </c>
      <c r="G72" s="19" t="s">
        <v>4526</v>
      </c>
      <c r="H72" s="18" t="s">
        <v>2</v>
      </c>
      <c r="I72" s="19" t="s">
        <v>4527</v>
      </c>
      <c r="J72" s="18" t="s">
        <v>2</v>
      </c>
      <c r="K72" s="19" t="s">
        <v>4528</v>
      </c>
      <c r="L72" s="18" t="s">
        <v>2</v>
      </c>
      <c r="M72" s="18" t="s">
        <v>5190</v>
      </c>
      <c r="N72" s="17"/>
    </row>
    <row r="73" spans="1:14" s="41" customFormat="1" ht="24.95" customHeight="1">
      <c r="A73" s="24">
        <v>68</v>
      </c>
      <c r="B73" s="24" t="s">
        <v>5184</v>
      </c>
      <c r="C73" s="18"/>
      <c r="D73" s="18" t="s">
        <v>137</v>
      </c>
      <c r="E73" s="19" t="s">
        <v>4529</v>
      </c>
      <c r="F73" s="18" t="s">
        <v>1</v>
      </c>
      <c r="G73" s="19" t="s">
        <v>4530</v>
      </c>
      <c r="H73" s="18" t="s">
        <v>2</v>
      </c>
      <c r="I73" s="19" t="s">
        <v>4531</v>
      </c>
      <c r="J73" s="18" t="s">
        <v>2</v>
      </c>
      <c r="K73" s="19" t="s">
        <v>4532</v>
      </c>
      <c r="L73" s="18" t="s">
        <v>2</v>
      </c>
      <c r="M73" s="18" t="s">
        <v>5190</v>
      </c>
      <c r="N73" s="17"/>
    </row>
    <row r="74" spans="1:14" s="41" customFormat="1" ht="24.95" customHeight="1">
      <c r="A74" s="24">
        <v>69</v>
      </c>
      <c r="B74" s="17" t="s">
        <v>5184</v>
      </c>
      <c r="C74" s="18"/>
      <c r="D74" s="18" t="s">
        <v>137</v>
      </c>
      <c r="E74" s="19" t="s">
        <v>4533</v>
      </c>
      <c r="F74" s="18" t="s">
        <v>1</v>
      </c>
      <c r="G74" s="19" t="s">
        <v>4534</v>
      </c>
      <c r="H74" s="18" t="s">
        <v>2</v>
      </c>
      <c r="I74" s="19" t="s">
        <v>4535</v>
      </c>
      <c r="J74" s="18" t="s">
        <v>2</v>
      </c>
      <c r="K74" s="19" t="s">
        <v>4536</v>
      </c>
      <c r="L74" s="18" t="s">
        <v>2</v>
      </c>
      <c r="M74" s="25" t="s">
        <v>5190</v>
      </c>
      <c r="N74" s="40"/>
    </row>
    <row r="75" spans="1:14" s="41" customFormat="1" ht="24.95" customHeight="1">
      <c r="A75" s="24">
        <v>70</v>
      </c>
      <c r="B75" s="17" t="s">
        <v>5184</v>
      </c>
      <c r="C75" s="18"/>
      <c r="D75" s="18" t="s">
        <v>137</v>
      </c>
      <c r="E75" s="19" t="s">
        <v>4537</v>
      </c>
      <c r="F75" s="18" t="s">
        <v>1</v>
      </c>
      <c r="G75" s="19" t="s">
        <v>4538</v>
      </c>
      <c r="H75" s="18" t="s">
        <v>2</v>
      </c>
      <c r="I75" s="19" t="s">
        <v>4539</v>
      </c>
      <c r="J75" s="18" t="s">
        <v>2</v>
      </c>
      <c r="K75" s="19" t="s">
        <v>4540</v>
      </c>
      <c r="L75" s="18" t="s">
        <v>2</v>
      </c>
      <c r="M75" s="25" t="s">
        <v>5190</v>
      </c>
      <c r="N75" s="40"/>
    </row>
    <row r="76" spans="1:14" s="41" customFormat="1" ht="24.95" customHeight="1">
      <c r="A76" s="24">
        <v>71</v>
      </c>
      <c r="B76" s="24" t="s">
        <v>5184</v>
      </c>
      <c r="C76" s="18"/>
      <c r="D76" s="18" t="s">
        <v>137</v>
      </c>
      <c r="E76" s="19" t="s">
        <v>4541</v>
      </c>
      <c r="F76" s="18" t="s">
        <v>1</v>
      </c>
      <c r="G76" s="19" t="s">
        <v>4542</v>
      </c>
      <c r="H76" s="18" t="s">
        <v>2</v>
      </c>
      <c r="I76" s="19" t="s">
        <v>4543</v>
      </c>
      <c r="J76" s="18" t="s">
        <v>2</v>
      </c>
      <c r="K76" s="19" t="s">
        <v>4544</v>
      </c>
      <c r="L76" s="18" t="s">
        <v>2</v>
      </c>
      <c r="M76" s="18" t="s">
        <v>5190</v>
      </c>
      <c r="N76" s="17"/>
    </row>
    <row r="77" spans="1:14" s="41" customFormat="1" ht="24.95" customHeight="1">
      <c r="A77" s="24">
        <v>72</v>
      </c>
      <c r="B77" s="24" t="s">
        <v>5184</v>
      </c>
      <c r="C77" s="18"/>
      <c r="D77" s="18" t="s">
        <v>137</v>
      </c>
      <c r="E77" s="19" t="s">
        <v>4545</v>
      </c>
      <c r="F77" s="18" t="s">
        <v>1</v>
      </c>
      <c r="G77" s="19" t="s">
        <v>4546</v>
      </c>
      <c r="H77" s="18" t="s">
        <v>2</v>
      </c>
      <c r="I77" s="19" t="s">
        <v>4547</v>
      </c>
      <c r="J77" s="18" t="s">
        <v>2</v>
      </c>
      <c r="K77" s="19" t="s">
        <v>4548</v>
      </c>
      <c r="L77" s="18" t="s">
        <v>2</v>
      </c>
      <c r="M77" s="18" t="s">
        <v>5190</v>
      </c>
      <c r="N77" s="17"/>
    </row>
    <row r="78" spans="1:14" s="41" customFormat="1" ht="24.95" customHeight="1">
      <c r="A78" s="24">
        <v>73</v>
      </c>
      <c r="B78" s="24" t="s">
        <v>5184</v>
      </c>
      <c r="C78" s="18"/>
      <c r="D78" s="18" t="s">
        <v>137</v>
      </c>
      <c r="E78" s="19" t="s">
        <v>4549</v>
      </c>
      <c r="F78" s="18" t="s">
        <v>1</v>
      </c>
      <c r="G78" s="19" t="s">
        <v>4550</v>
      </c>
      <c r="H78" s="18" t="s">
        <v>2</v>
      </c>
      <c r="I78" s="19" t="s">
        <v>4551</v>
      </c>
      <c r="J78" s="18" t="s">
        <v>2</v>
      </c>
      <c r="K78" s="19" t="s">
        <v>4552</v>
      </c>
      <c r="L78" s="18" t="s">
        <v>2</v>
      </c>
      <c r="M78" s="18" t="s">
        <v>5190</v>
      </c>
      <c r="N78" s="17"/>
    </row>
    <row r="79" spans="1:14" s="41" customFormat="1" ht="24.95" customHeight="1">
      <c r="A79" s="24">
        <v>74</v>
      </c>
      <c r="B79" s="24" t="s">
        <v>5184</v>
      </c>
      <c r="C79" s="18"/>
      <c r="D79" s="18" t="s">
        <v>137</v>
      </c>
      <c r="E79" s="19" t="s">
        <v>4553</v>
      </c>
      <c r="F79" s="18" t="s">
        <v>1</v>
      </c>
      <c r="G79" s="19" t="s">
        <v>4554</v>
      </c>
      <c r="H79" s="18" t="s">
        <v>2</v>
      </c>
      <c r="I79" s="19" t="s">
        <v>4555</v>
      </c>
      <c r="J79" s="18" t="s">
        <v>2</v>
      </c>
      <c r="K79" s="19" t="s">
        <v>4556</v>
      </c>
      <c r="L79" s="18" t="s">
        <v>2</v>
      </c>
      <c r="M79" s="18" t="s">
        <v>5190</v>
      </c>
      <c r="N79" s="17"/>
    </row>
    <row r="80" spans="1:14" s="41" customFormat="1" ht="24.95" customHeight="1">
      <c r="A80" s="24">
        <v>75</v>
      </c>
      <c r="B80" s="24" t="s">
        <v>5184</v>
      </c>
      <c r="C80" s="18"/>
      <c r="D80" s="18" t="s">
        <v>137</v>
      </c>
      <c r="E80" s="19" t="s">
        <v>4557</v>
      </c>
      <c r="F80" s="18" t="s">
        <v>1</v>
      </c>
      <c r="G80" s="19" t="s">
        <v>4558</v>
      </c>
      <c r="H80" s="18" t="s">
        <v>2</v>
      </c>
      <c r="I80" s="19" t="s">
        <v>4559</v>
      </c>
      <c r="J80" s="18" t="s">
        <v>2</v>
      </c>
      <c r="K80" s="19" t="s">
        <v>4560</v>
      </c>
      <c r="L80" s="18" t="s">
        <v>2</v>
      </c>
      <c r="M80" s="18" t="s">
        <v>5190</v>
      </c>
      <c r="N80" s="17"/>
    </row>
    <row r="81" spans="1:14" s="41" customFormat="1" ht="24.95" customHeight="1">
      <c r="A81" s="24">
        <v>76</v>
      </c>
      <c r="B81" s="24" t="s">
        <v>5184</v>
      </c>
      <c r="C81" s="18"/>
      <c r="D81" s="18" t="s">
        <v>137</v>
      </c>
      <c r="E81" s="19" t="s">
        <v>4561</v>
      </c>
      <c r="F81" s="18" t="s">
        <v>1</v>
      </c>
      <c r="G81" s="19" t="s">
        <v>4562</v>
      </c>
      <c r="H81" s="18" t="s">
        <v>2</v>
      </c>
      <c r="I81" s="19" t="s">
        <v>4563</v>
      </c>
      <c r="J81" s="18" t="s">
        <v>2</v>
      </c>
      <c r="K81" s="19" t="s">
        <v>4564</v>
      </c>
      <c r="L81" s="18" t="s">
        <v>2</v>
      </c>
      <c r="M81" s="18" t="s">
        <v>5190</v>
      </c>
      <c r="N81" s="17"/>
    </row>
    <row r="82" spans="1:14" s="41" customFormat="1" ht="24.95" customHeight="1">
      <c r="A82" s="24">
        <v>77</v>
      </c>
      <c r="B82" s="24" t="s">
        <v>5184</v>
      </c>
      <c r="C82" s="18"/>
      <c r="D82" s="18" t="s">
        <v>137</v>
      </c>
      <c r="E82" s="19" t="s">
        <v>4565</v>
      </c>
      <c r="F82" s="18" t="s">
        <v>1</v>
      </c>
      <c r="G82" s="19" t="s">
        <v>4566</v>
      </c>
      <c r="H82" s="18" t="s">
        <v>2</v>
      </c>
      <c r="I82" s="19" t="s">
        <v>4567</v>
      </c>
      <c r="J82" s="18" t="s">
        <v>2</v>
      </c>
      <c r="K82" s="19" t="s">
        <v>4568</v>
      </c>
      <c r="L82" s="18" t="s">
        <v>2</v>
      </c>
      <c r="M82" s="18" t="s">
        <v>5190</v>
      </c>
      <c r="N82" s="17"/>
    </row>
    <row r="83" spans="1:14" s="41" customFormat="1" ht="24.95" customHeight="1">
      <c r="A83" s="24">
        <v>78</v>
      </c>
      <c r="B83" s="24" t="s">
        <v>5184</v>
      </c>
      <c r="C83" s="18"/>
      <c r="D83" s="18" t="s">
        <v>137</v>
      </c>
      <c r="E83" s="19" t="s">
        <v>4569</v>
      </c>
      <c r="F83" s="18" t="s">
        <v>1</v>
      </c>
      <c r="G83" s="19" t="s">
        <v>4570</v>
      </c>
      <c r="H83" s="18" t="s">
        <v>2</v>
      </c>
      <c r="I83" s="19" t="s">
        <v>4571</v>
      </c>
      <c r="J83" s="18" t="s">
        <v>2</v>
      </c>
      <c r="K83" s="19" t="s">
        <v>4572</v>
      </c>
      <c r="L83" s="18" t="s">
        <v>2</v>
      </c>
      <c r="M83" s="18" t="s">
        <v>5190</v>
      </c>
      <c r="N83" s="17"/>
    </row>
    <row r="84" spans="1:14" s="41" customFormat="1" ht="24.95" customHeight="1">
      <c r="A84" s="24">
        <v>79</v>
      </c>
      <c r="B84" s="24" t="s">
        <v>5184</v>
      </c>
      <c r="C84" s="18"/>
      <c r="D84" s="18" t="s">
        <v>137</v>
      </c>
      <c r="E84" s="19" t="s">
        <v>4573</v>
      </c>
      <c r="F84" s="18" t="s">
        <v>1</v>
      </c>
      <c r="G84" s="19" t="s">
        <v>4574</v>
      </c>
      <c r="H84" s="18" t="s">
        <v>2</v>
      </c>
      <c r="I84" s="19" t="s">
        <v>4575</v>
      </c>
      <c r="J84" s="18" t="s">
        <v>2</v>
      </c>
      <c r="K84" s="19" t="s">
        <v>4576</v>
      </c>
      <c r="L84" s="18" t="s">
        <v>2</v>
      </c>
      <c r="M84" s="18" t="s">
        <v>5190</v>
      </c>
      <c r="N84" s="17"/>
    </row>
    <row r="85" spans="1:14" s="41" customFormat="1" ht="24.95" customHeight="1">
      <c r="A85" s="24">
        <v>80</v>
      </c>
      <c r="B85" s="17" t="s">
        <v>5184</v>
      </c>
      <c r="C85" s="18"/>
      <c r="D85" s="18" t="s">
        <v>137</v>
      </c>
      <c r="E85" s="19" t="s">
        <v>4577</v>
      </c>
      <c r="F85" s="18" t="s">
        <v>1</v>
      </c>
      <c r="G85" s="19" t="s">
        <v>4578</v>
      </c>
      <c r="H85" s="18" t="s">
        <v>2</v>
      </c>
      <c r="I85" s="19" t="s">
        <v>4579</v>
      </c>
      <c r="J85" s="18" t="s">
        <v>2</v>
      </c>
      <c r="K85" s="19" t="s">
        <v>4580</v>
      </c>
      <c r="L85" s="18" t="s">
        <v>2</v>
      </c>
      <c r="M85" s="25" t="s">
        <v>5190</v>
      </c>
      <c r="N85" s="40"/>
    </row>
    <row r="86" spans="1:14" s="41" customFormat="1" ht="24.95" customHeight="1">
      <c r="A86" s="24">
        <v>81</v>
      </c>
      <c r="B86" s="17" t="s">
        <v>5184</v>
      </c>
      <c r="C86" s="18"/>
      <c r="D86" s="18" t="s">
        <v>137</v>
      </c>
      <c r="E86" s="19" t="s">
        <v>4581</v>
      </c>
      <c r="F86" s="18" t="s">
        <v>1</v>
      </c>
      <c r="G86" s="19" t="s">
        <v>4582</v>
      </c>
      <c r="H86" s="18" t="s">
        <v>2</v>
      </c>
      <c r="I86" s="19" t="s">
        <v>4583</v>
      </c>
      <c r="J86" s="18" t="s">
        <v>2</v>
      </c>
      <c r="K86" s="19" t="s">
        <v>4584</v>
      </c>
      <c r="L86" s="18" t="s">
        <v>2</v>
      </c>
      <c r="M86" s="25" t="s">
        <v>5190</v>
      </c>
      <c r="N86" s="40"/>
    </row>
    <row r="87" spans="1:14" s="41" customFormat="1" ht="24.95" customHeight="1">
      <c r="A87" s="24">
        <v>82</v>
      </c>
      <c r="B87" s="17" t="s">
        <v>5184</v>
      </c>
      <c r="C87" s="18"/>
      <c r="D87" s="18" t="s">
        <v>137</v>
      </c>
      <c r="E87" s="19" t="s">
        <v>4585</v>
      </c>
      <c r="F87" s="18" t="s">
        <v>1</v>
      </c>
      <c r="G87" s="19" t="s">
        <v>4586</v>
      </c>
      <c r="H87" s="18" t="s">
        <v>2</v>
      </c>
      <c r="I87" s="19" t="s">
        <v>4587</v>
      </c>
      <c r="J87" s="18" t="s">
        <v>2</v>
      </c>
      <c r="K87" s="19" t="s">
        <v>4588</v>
      </c>
      <c r="L87" s="18" t="s">
        <v>2</v>
      </c>
      <c r="M87" s="25" t="s">
        <v>5190</v>
      </c>
      <c r="N87" s="40"/>
    </row>
    <row r="88" spans="1:14" s="41" customFormat="1" ht="24.95" customHeight="1">
      <c r="A88" s="24">
        <v>83</v>
      </c>
      <c r="B88" s="17" t="s">
        <v>5184</v>
      </c>
      <c r="C88" s="18"/>
      <c r="D88" s="18" t="s">
        <v>137</v>
      </c>
      <c r="E88" s="19" t="s">
        <v>4589</v>
      </c>
      <c r="F88" s="18" t="s">
        <v>1</v>
      </c>
      <c r="G88" s="19" t="s">
        <v>4590</v>
      </c>
      <c r="H88" s="18" t="s">
        <v>2</v>
      </c>
      <c r="I88" s="19" t="s">
        <v>4591</v>
      </c>
      <c r="J88" s="18" t="s">
        <v>2</v>
      </c>
      <c r="K88" s="19" t="s">
        <v>4592</v>
      </c>
      <c r="L88" s="18" t="s">
        <v>2</v>
      </c>
      <c r="M88" s="25" t="s">
        <v>5190</v>
      </c>
      <c r="N88" s="40"/>
    </row>
    <row r="89" spans="1:14" s="41" customFormat="1" ht="24.95" customHeight="1">
      <c r="A89" s="24">
        <v>84</v>
      </c>
      <c r="B89" s="17" t="s">
        <v>5184</v>
      </c>
      <c r="C89" s="18"/>
      <c r="D89" s="18" t="s">
        <v>137</v>
      </c>
      <c r="E89" s="19" t="s">
        <v>4593</v>
      </c>
      <c r="F89" s="18" t="s">
        <v>1</v>
      </c>
      <c r="G89" s="19" t="s">
        <v>4594</v>
      </c>
      <c r="H89" s="18" t="s">
        <v>2</v>
      </c>
      <c r="I89" s="19" t="s">
        <v>4595</v>
      </c>
      <c r="J89" s="18" t="s">
        <v>2</v>
      </c>
      <c r="K89" s="19" t="s">
        <v>4596</v>
      </c>
      <c r="L89" s="18" t="s">
        <v>2</v>
      </c>
      <c r="M89" s="25" t="s">
        <v>5190</v>
      </c>
      <c r="N89" s="40"/>
    </row>
    <row r="90" spans="1:14" s="41" customFormat="1" ht="24.95" customHeight="1">
      <c r="A90" s="24">
        <v>85</v>
      </c>
      <c r="B90" s="17" t="s">
        <v>5184</v>
      </c>
      <c r="C90" s="18"/>
      <c r="D90" s="18" t="s">
        <v>137</v>
      </c>
      <c r="E90" s="19" t="s">
        <v>4597</v>
      </c>
      <c r="F90" s="18" t="s">
        <v>1</v>
      </c>
      <c r="G90" s="19" t="s">
        <v>4598</v>
      </c>
      <c r="H90" s="18" t="s">
        <v>2</v>
      </c>
      <c r="I90" s="19" t="s">
        <v>4599</v>
      </c>
      <c r="J90" s="18" t="s">
        <v>2</v>
      </c>
      <c r="K90" s="19" t="s">
        <v>4600</v>
      </c>
      <c r="L90" s="18" t="s">
        <v>2</v>
      </c>
      <c r="M90" s="25" t="s">
        <v>5190</v>
      </c>
      <c r="N90" s="40"/>
    </row>
    <row r="91" spans="1:14" s="41" customFormat="1" ht="24.95" customHeight="1">
      <c r="A91" s="24">
        <v>86</v>
      </c>
      <c r="B91" s="17" t="s">
        <v>5184</v>
      </c>
      <c r="C91" s="18"/>
      <c r="D91" s="18" t="s">
        <v>137</v>
      </c>
      <c r="E91" s="19" t="s">
        <v>4601</v>
      </c>
      <c r="F91" s="18" t="s">
        <v>1</v>
      </c>
      <c r="G91" s="19" t="s">
        <v>4602</v>
      </c>
      <c r="H91" s="18" t="s">
        <v>2</v>
      </c>
      <c r="I91" s="19" t="s">
        <v>4603</v>
      </c>
      <c r="J91" s="18" t="s">
        <v>2</v>
      </c>
      <c r="K91" s="19" t="s">
        <v>4604</v>
      </c>
      <c r="L91" s="18" t="s">
        <v>2</v>
      </c>
      <c r="M91" s="25" t="s">
        <v>5190</v>
      </c>
      <c r="N91" s="40"/>
    </row>
    <row r="92" spans="1:14" s="26" customFormat="1" ht="24.95" customHeight="1">
      <c r="A92" s="24">
        <v>87</v>
      </c>
      <c r="B92" s="24" t="s">
        <v>5184</v>
      </c>
      <c r="C92" s="18"/>
      <c r="D92" s="18" t="s">
        <v>137</v>
      </c>
      <c r="E92" s="19" t="s">
        <v>4605</v>
      </c>
      <c r="F92" s="18" t="s">
        <v>1</v>
      </c>
      <c r="G92" s="19" t="s">
        <v>4606</v>
      </c>
      <c r="H92" s="18" t="s">
        <v>2</v>
      </c>
      <c r="I92" s="19" t="s">
        <v>4607</v>
      </c>
      <c r="J92" s="18" t="s">
        <v>2</v>
      </c>
      <c r="K92" s="19" t="s">
        <v>4608</v>
      </c>
      <c r="L92" s="18" t="s">
        <v>2</v>
      </c>
      <c r="M92" s="18" t="s">
        <v>5190</v>
      </c>
      <c r="N92" s="17"/>
    </row>
    <row r="93" spans="1:14" s="26" customFormat="1" ht="24.95" customHeight="1">
      <c r="A93" s="24">
        <v>88</v>
      </c>
      <c r="B93" s="17" t="s">
        <v>5184</v>
      </c>
      <c r="C93" s="18"/>
      <c r="D93" s="18" t="s">
        <v>137</v>
      </c>
      <c r="E93" s="19" t="s">
        <v>4609</v>
      </c>
      <c r="F93" s="18" t="s">
        <v>1</v>
      </c>
      <c r="G93" s="19" t="s">
        <v>4610</v>
      </c>
      <c r="H93" s="18" t="s">
        <v>2</v>
      </c>
      <c r="I93" s="19" t="s">
        <v>4611</v>
      </c>
      <c r="J93" s="18" t="s">
        <v>2</v>
      </c>
      <c r="K93" s="19" t="s">
        <v>4612</v>
      </c>
      <c r="L93" s="18" t="s">
        <v>2</v>
      </c>
      <c r="M93" s="25" t="s">
        <v>5190</v>
      </c>
      <c r="N93" s="40"/>
    </row>
    <row r="94" spans="1:14" s="26" customFormat="1" ht="24.95" customHeight="1">
      <c r="A94" s="24">
        <v>89</v>
      </c>
      <c r="B94" s="17" t="s">
        <v>5184</v>
      </c>
      <c r="C94" s="18"/>
      <c r="D94" s="18" t="s">
        <v>137</v>
      </c>
      <c r="E94" s="19" t="s">
        <v>4613</v>
      </c>
      <c r="F94" s="18" t="s">
        <v>1</v>
      </c>
      <c r="G94" s="19" t="s">
        <v>4614</v>
      </c>
      <c r="H94" s="18" t="s">
        <v>2</v>
      </c>
      <c r="I94" s="19" t="s">
        <v>4615</v>
      </c>
      <c r="J94" s="18" t="s">
        <v>2</v>
      </c>
      <c r="K94" s="19" t="s">
        <v>4616</v>
      </c>
      <c r="L94" s="18" t="s">
        <v>2</v>
      </c>
      <c r="M94" s="25" t="s">
        <v>5190</v>
      </c>
      <c r="N94" s="40"/>
    </row>
    <row r="95" spans="1:14" s="26" customFormat="1" ht="24.95" customHeight="1">
      <c r="A95" s="24">
        <v>90</v>
      </c>
      <c r="B95" s="17" t="s">
        <v>5184</v>
      </c>
      <c r="C95" s="18"/>
      <c r="D95" s="18" t="s">
        <v>137</v>
      </c>
      <c r="E95" s="19" t="s">
        <v>4617</v>
      </c>
      <c r="F95" s="18" t="s">
        <v>1</v>
      </c>
      <c r="G95" s="19" t="s">
        <v>4618</v>
      </c>
      <c r="H95" s="18" t="s">
        <v>2</v>
      </c>
      <c r="I95" s="19" t="s">
        <v>4619</v>
      </c>
      <c r="J95" s="18" t="s">
        <v>2</v>
      </c>
      <c r="K95" s="19" t="s">
        <v>4620</v>
      </c>
      <c r="L95" s="18" t="s">
        <v>2</v>
      </c>
      <c r="M95" s="25" t="s">
        <v>5190</v>
      </c>
      <c r="N95" s="40"/>
    </row>
    <row r="96" spans="1:14" s="26" customFormat="1" ht="24.95" customHeight="1">
      <c r="A96" s="24">
        <v>91</v>
      </c>
      <c r="B96" s="24" t="s">
        <v>5184</v>
      </c>
      <c r="C96" s="18"/>
      <c r="D96" s="18" t="s">
        <v>137</v>
      </c>
      <c r="E96" s="19" t="s">
        <v>4621</v>
      </c>
      <c r="F96" s="18" t="s">
        <v>1</v>
      </c>
      <c r="G96" s="19" t="s">
        <v>4622</v>
      </c>
      <c r="H96" s="18" t="s">
        <v>2</v>
      </c>
      <c r="I96" s="19" t="s">
        <v>4623</v>
      </c>
      <c r="J96" s="18" t="s">
        <v>2</v>
      </c>
      <c r="K96" s="19" t="s">
        <v>4624</v>
      </c>
      <c r="L96" s="18" t="s">
        <v>2</v>
      </c>
      <c r="M96" s="18" t="s">
        <v>5190</v>
      </c>
      <c r="N96" s="17"/>
    </row>
    <row r="97" spans="1:14" s="26" customFormat="1" ht="24.95" customHeight="1">
      <c r="A97" s="24">
        <v>92</v>
      </c>
      <c r="B97" s="17" t="s">
        <v>5184</v>
      </c>
      <c r="C97" s="18"/>
      <c r="D97" s="18" t="s">
        <v>137</v>
      </c>
      <c r="E97" s="19" t="s">
        <v>4625</v>
      </c>
      <c r="F97" s="18" t="s">
        <v>1</v>
      </c>
      <c r="G97" s="19" t="s">
        <v>4626</v>
      </c>
      <c r="H97" s="18" t="s">
        <v>2</v>
      </c>
      <c r="I97" s="19" t="s">
        <v>4627</v>
      </c>
      <c r="J97" s="18" t="s">
        <v>2</v>
      </c>
      <c r="K97" s="19" t="s">
        <v>4628</v>
      </c>
      <c r="L97" s="18" t="s">
        <v>2</v>
      </c>
      <c r="M97" s="25" t="s">
        <v>5190</v>
      </c>
      <c r="N97" s="40"/>
    </row>
    <row r="98" spans="1:14" s="26" customFormat="1" ht="24.95" customHeight="1">
      <c r="A98" s="24">
        <v>93</v>
      </c>
      <c r="B98" s="17" t="s">
        <v>5184</v>
      </c>
      <c r="C98" s="18"/>
      <c r="D98" s="18" t="s">
        <v>137</v>
      </c>
      <c r="E98" s="19" t="s">
        <v>4629</v>
      </c>
      <c r="F98" s="18" t="s">
        <v>1</v>
      </c>
      <c r="G98" s="19" t="s">
        <v>4630</v>
      </c>
      <c r="H98" s="18" t="s">
        <v>2</v>
      </c>
      <c r="I98" s="19" t="s">
        <v>4631</v>
      </c>
      <c r="J98" s="18" t="s">
        <v>2</v>
      </c>
      <c r="K98" s="19" t="s">
        <v>4632</v>
      </c>
      <c r="L98" s="18" t="s">
        <v>2</v>
      </c>
      <c r="M98" s="25" t="s">
        <v>5190</v>
      </c>
      <c r="N98" s="40"/>
    </row>
    <row r="99" spans="1:14" s="26" customFormat="1" ht="24.95" customHeight="1">
      <c r="A99" s="24">
        <v>94</v>
      </c>
      <c r="B99" s="24" t="s">
        <v>5184</v>
      </c>
      <c r="C99" s="18"/>
      <c r="D99" s="18" t="s">
        <v>137</v>
      </c>
      <c r="E99" s="19" t="s">
        <v>4633</v>
      </c>
      <c r="F99" s="18" t="s">
        <v>1</v>
      </c>
      <c r="G99" s="19" t="s">
        <v>4634</v>
      </c>
      <c r="H99" s="18" t="s">
        <v>2</v>
      </c>
      <c r="I99" s="19" t="s">
        <v>4635</v>
      </c>
      <c r="J99" s="18" t="s">
        <v>2</v>
      </c>
      <c r="K99" s="19" t="s">
        <v>4636</v>
      </c>
      <c r="L99" s="18" t="s">
        <v>2</v>
      </c>
      <c r="M99" s="18" t="s">
        <v>5190</v>
      </c>
      <c r="N99" s="17"/>
    </row>
    <row r="100" spans="1:14" s="26" customFormat="1" ht="24.95" customHeight="1">
      <c r="A100" s="24">
        <v>95</v>
      </c>
      <c r="B100" s="24" t="s">
        <v>5184</v>
      </c>
      <c r="C100" s="18"/>
      <c r="D100" s="18" t="s">
        <v>137</v>
      </c>
      <c r="E100" s="19" t="s">
        <v>4637</v>
      </c>
      <c r="F100" s="18" t="s">
        <v>1</v>
      </c>
      <c r="G100" s="19" t="s">
        <v>4638</v>
      </c>
      <c r="H100" s="18" t="s">
        <v>2</v>
      </c>
      <c r="I100" s="19" t="s">
        <v>4639</v>
      </c>
      <c r="J100" s="18" t="s">
        <v>2</v>
      </c>
      <c r="K100" s="19" t="s">
        <v>4640</v>
      </c>
      <c r="L100" s="18" t="s">
        <v>2</v>
      </c>
      <c r="M100" s="18" t="s">
        <v>5190</v>
      </c>
      <c r="N100" s="17"/>
    </row>
    <row r="101" spans="1:14" s="26" customFormat="1" ht="24.95" customHeight="1">
      <c r="A101" s="24">
        <v>96</v>
      </c>
      <c r="B101" s="24" t="s">
        <v>5184</v>
      </c>
      <c r="C101" s="18"/>
      <c r="D101" s="18" t="s">
        <v>137</v>
      </c>
      <c r="E101" s="19" t="s">
        <v>4641</v>
      </c>
      <c r="F101" s="18" t="s">
        <v>1</v>
      </c>
      <c r="G101" s="19" t="s">
        <v>4642</v>
      </c>
      <c r="H101" s="18" t="s">
        <v>2</v>
      </c>
      <c r="I101" s="19" t="s">
        <v>4643</v>
      </c>
      <c r="J101" s="18" t="s">
        <v>2</v>
      </c>
      <c r="K101" s="19" t="s">
        <v>4644</v>
      </c>
      <c r="L101" s="18" t="s">
        <v>2</v>
      </c>
      <c r="M101" s="18" t="s">
        <v>5190</v>
      </c>
      <c r="N101" s="17"/>
    </row>
    <row r="102" spans="1:14" s="26" customFormat="1" ht="24.95" customHeight="1">
      <c r="A102" s="24">
        <v>97</v>
      </c>
      <c r="B102" s="24" t="s">
        <v>5184</v>
      </c>
      <c r="C102" s="18"/>
      <c r="D102" s="18" t="s">
        <v>137</v>
      </c>
      <c r="E102" s="19" t="s">
        <v>4645</v>
      </c>
      <c r="F102" s="18" t="s">
        <v>1</v>
      </c>
      <c r="G102" s="19" t="s">
        <v>4646</v>
      </c>
      <c r="H102" s="18" t="s">
        <v>2</v>
      </c>
      <c r="I102" s="19" t="s">
        <v>4647</v>
      </c>
      <c r="J102" s="18" t="s">
        <v>2</v>
      </c>
      <c r="K102" s="19" t="s">
        <v>4648</v>
      </c>
      <c r="L102" s="18" t="s">
        <v>2</v>
      </c>
      <c r="M102" s="18" t="s">
        <v>5190</v>
      </c>
      <c r="N102" s="17"/>
    </row>
    <row r="103" spans="1:14" s="26" customFormat="1" ht="24.95" customHeight="1">
      <c r="A103" s="24">
        <v>98</v>
      </c>
      <c r="B103" s="17" t="s">
        <v>5184</v>
      </c>
      <c r="C103" s="18"/>
      <c r="D103" s="18" t="s">
        <v>137</v>
      </c>
      <c r="E103" s="19" t="s">
        <v>4649</v>
      </c>
      <c r="F103" s="18" t="s">
        <v>1</v>
      </c>
      <c r="G103" s="19" t="s">
        <v>4650</v>
      </c>
      <c r="H103" s="18" t="s">
        <v>2</v>
      </c>
      <c r="I103" s="19" t="s">
        <v>4651</v>
      </c>
      <c r="J103" s="18" t="s">
        <v>2</v>
      </c>
      <c r="K103" s="19" t="s">
        <v>4652</v>
      </c>
      <c r="L103" s="18" t="s">
        <v>2</v>
      </c>
      <c r="M103" s="25" t="s">
        <v>5190</v>
      </c>
      <c r="N103" s="40"/>
    </row>
    <row r="104" spans="1:14" s="26" customFormat="1" ht="24.95" customHeight="1">
      <c r="A104" s="24">
        <v>99</v>
      </c>
      <c r="B104" s="17" t="s">
        <v>5184</v>
      </c>
      <c r="C104" s="18"/>
      <c r="D104" s="18" t="s">
        <v>137</v>
      </c>
      <c r="E104" s="19" t="s">
        <v>4653</v>
      </c>
      <c r="F104" s="18" t="s">
        <v>1</v>
      </c>
      <c r="G104" s="19" t="s">
        <v>4654</v>
      </c>
      <c r="H104" s="18" t="s">
        <v>2</v>
      </c>
      <c r="I104" s="19" t="s">
        <v>4655</v>
      </c>
      <c r="J104" s="18" t="s">
        <v>2</v>
      </c>
      <c r="K104" s="19" t="s">
        <v>4656</v>
      </c>
      <c r="L104" s="18" t="s">
        <v>2</v>
      </c>
      <c r="M104" s="25" t="s">
        <v>5190</v>
      </c>
      <c r="N104" s="40"/>
    </row>
    <row r="105" spans="1:14" s="26" customFormat="1" ht="24.95" customHeight="1">
      <c r="A105" s="24">
        <v>100</v>
      </c>
      <c r="B105" s="24" t="s">
        <v>5184</v>
      </c>
      <c r="C105" s="18"/>
      <c r="D105" s="18" t="s">
        <v>137</v>
      </c>
      <c r="E105" s="19" t="s">
        <v>4657</v>
      </c>
      <c r="F105" s="18" t="s">
        <v>1</v>
      </c>
      <c r="G105" s="19" t="s">
        <v>4658</v>
      </c>
      <c r="H105" s="18" t="s">
        <v>2</v>
      </c>
      <c r="I105" s="19" t="s">
        <v>4659</v>
      </c>
      <c r="J105" s="18" t="s">
        <v>2</v>
      </c>
      <c r="K105" s="19" t="s">
        <v>4660</v>
      </c>
      <c r="L105" s="18" t="s">
        <v>2</v>
      </c>
      <c r="M105" s="18" t="s">
        <v>5190</v>
      </c>
      <c r="N105" s="17"/>
    </row>
    <row r="106" spans="1:14" s="26" customFormat="1" ht="24.95" customHeight="1">
      <c r="A106" s="24">
        <v>101</v>
      </c>
      <c r="B106" s="17" t="s">
        <v>5184</v>
      </c>
      <c r="C106" s="18"/>
      <c r="D106" s="18" t="s">
        <v>137</v>
      </c>
      <c r="E106" s="19" t="s">
        <v>4661</v>
      </c>
      <c r="F106" s="18" t="s">
        <v>1</v>
      </c>
      <c r="G106" s="19" t="s">
        <v>4662</v>
      </c>
      <c r="H106" s="18" t="s">
        <v>2</v>
      </c>
      <c r="I106" s="19" t="s">
        <v>4663</v>
      </c>
      <c r="J106" s="18" t="s">
        <v>2</v>
      </c>
      <c r="K106" s="19" t="s">
        <v>4664</v>
      </c>
      <c r="L106" s="18" t="s">
        <v>2</v>
      </c>
      <c r="M106" s="25" t="s">
        <v>5190</v>
      </c>
      <c r="N106" s="40"/>
    </row>
    <row r="107" spans="1:14" s="26" customFormat="1" ht="24.95" customHeight="1">
      <c r="A107" s="24">
        <v>102</v>
      </c>
      <c r="B107" s="24" t="s">
        <v>5184</v>
      </c>
      <c r="C107" s="18"/>
      <c r="D107" s="18" t="s">
        <v>137</v>
      </c>
      <c r="E107" s="19" t="s">
        <v>4665</v>
      </c>
      <c r="F107" s="18" t="s">
        <v>1</v>
      </c>
      <c r="G107" s="19" t="s">
        <v>4666</v>
      </c>
      <c r="H107" s="18" t="s">
        <v>2</v>
      </c>
      <c r="I107" s="19" t="s">
        <v>4667</v>
      </c>
      <c r="J107" s="18" t="s">
        <v>2</v>
      </c>
      <c r="K107" s="19" t="s">
        <v>4668</v>
      </c>
      <c r="L107" s="18" t="s">
        <v>2</v>
      </c>
      <c r="M107" s="18" t="s">
        <v>5190</v>
      </c>
      <c r="N107" s="17"/>
    </row>
    <row r="108" spans="1:14" s="26" customFormat="1" ht="24.95" customHeight="1">
      <c r="A108" s="24">
        <v>103</v>
      </c>
      <c r="B108" s="17" t="s">
        <v>5184</v>
      </c>
      <c r="C108" s="18"/>
      <c r="D108" s="18" t="s">
        <v>137</v>
      </c>
      <c r="E108" s="19" t="s">
        <v>4669</v>
      </c>
      <c r="F108" s="18" t="s">
        <v>1</v>
      </c>
      <c r="G108" s="19" t="s">
        <v>4670</v>
      </c>
      <c r="H108" s="18" t="s">
        <v>2</v>
      </c>
      <c r="I108" s="19" t="s">
        <v>4671</v>
      </c>
      <c r="J108" s="18" t="s">
        <v>2</v>
      </c>
      <c r="K108" s="19" t="s">
        <v>4672</v>
      </c>
      <c r="L108" s="18" t="s">
        <v>2</v>
      </c>
      <c r="M108" s="25" t="s">
        <v>5190</v>
      </c>
      <c r="N108" s="40"/>
    </row>
    <row r="109" spans="1:14" s="26" customFormat="1" ht="24.95" customHeight="1">
      <c r="A109" s="24">
        <v>104</v>
      </c>
      <c r="B109" s="24" t="s">
        <v>5184</v>
      </c>
      <c r="C109" s="18"/>
      <c r="D109" s="18" t="s">
        <v>137</v>
      </c>
      <c r="E109" s="19" t="s">
        <v>4673</v>
      </c>
      <c r="F109" s="18" t="s">
        <v>1</v>
      </c>
      <c r="G109" s="19" t="s">
        <v>4674</v>
      </c>
      <c r="H109" s="18" t="s">
        <v>2</v>
      </c>
      <c r="I109" s="19" t="s">
        <v>4675</v>
      </c>
      <c r="J109" s="18" t="s">
        <v>2</v>
      </c>
      <c r="K109" s="19" t="s">
        <v>4676</v>
      </c>
      <c r="L109" s="18" t="s">
        <v>2</v>
      </c>
      <c r="M109" s="18" t="s">
        <v>5190</v>
      </c>
      <c r="N109" s="17"/>
    </row>
    <row r="110" spans="1:14" s="26" customFormat="1" ht="24.95" customHeight="1">
      <c r="A110" s="24">
        <v>105</v>
      </c>
      <c r="B110" s="24" t="s">
        <v>5184</v>
      </c>
      <c r="C110" s="18"/>
      <c r="D110" s="18" t="s">
        <v>137</v>
      </c>
      <c r="E110" s="19" t="s">
        <v>4677</v>
      </c>
      <c r="F110" s="18" t="s">
        <v>1</v>
      </c>
      <c r="G110" s="19" t="s">
        <v>4678</v>
      </c>
      <c r="H110" s="18" t="s">
        <v>2</v>
      </c>
      <c r="I110" s="19" t="s">
        <v>4679</v>
      </c>
      <c r="J110" s="18" t="s">
        <v>2</v>
      </c>
      <c r="K110" s="19" t="s">
        <v>4680</v>
      </c>
      <c r="L110" s="18" t="s">
        <v>2</v>
      </c>
      <c r="M110" s="18" t="s">
        <v>5190</v>
      </c>
      <c r="N110" s="17"/>
    </row>
    <row r="111" spans="1:14" s="26" customFormat="1" ht="24.95" customHeight="1">
      <c r="A111" s="24">
        <v>106</v>
      </c>
      <c r="B111" s="24" t="s">
        <v>5184</v>
      </c>
      <c r="C111" s="18"/>
      <c r="D111" s="18" t="s">
        <v>137</v>
      </c>
      <c r="E111" s="19" t="s">
        <v>4681</v>
      </c>
      <c r="F111" s="18" t="s">
        <v>1</v>
      </c>
      <c r="G111" s="19" t="s">
        <v>4682</v>
      </c>
      <c r="H111" s="18" t="s">
        <v>2</v>
      </c>
      <c r="I111" s="19" t="s">
        <v>4683</v>
      </c>
      <c r="J111" s="18" t="s">
        <v>2</v>
      </c>
      <c r="K111" s="19" t="s">
        <v>4684</v>
      </c>
      <c r="L111" s="18" t="s">
        <v>2</v>
      </c>
      <c r="M111" s="18" t="s">
        <v>5190</v>
      </c>
      <c r="N111" s="17"/>
    </row>
    <row r="112" spans="1:14" s="26" customFormat="1" ht="24.95" customHeight="1">
      <c r="A112" s="24">
        <v>107</v>
      </c>
      <c r="B112" s="24" t="s">
        <v>5184</v>
      </c>
      <c r="C112" s="18"/>
      <c r="D112" s="18" t="s">
        <v>137</v>
      </c>
      <c r="E112" s="19" t="s">
        <v>4685</v>
      </c>
      <c r="F112" s="18" t="s">
        <v>1</v>
      </c>
      <c r="G112" s="19" t="s">
        <v>4686</v>
      </c>
      <c r="H112" s="18" t="s">
        <v>2</v>
      </c>
      <c r="I112" s="19" t="s">
        <v>4687</v>
      </c>
      <c r="J112" s="18" t="s">
        <v>2</v>
      </c>
      <c r="K112" s="19" t="s">
        <v>4688</v>
      </c>
      <c r="L112" s="18" t="s">
        <v>2</v>
      </c>
      <c r="M112" s="18" t="s">
        <v>5190</v>
      </c>
      <c r="N112" s="17"/>
    </row>
    <row r="113" spans="1:14" s="26" customFormat="1" ht="24.95" customHeight="1">
      <c r="A113" s="24">
        <v>108</v>
      </c>
      <c r="B113" s="17" t="s">
        <v>5184</v>
      </c>
      <c r="C113" s="18"/>
      <c r="D113" s="18" t="s">
        <v>137</v>
      </c>
      <c r="E113" s="19" t="s">
        <v>4689</v>
      </c>
      <c r="F113" s="18" t="s">
        <v>1</v>
      </c>
      <c r="G113" s="19" t="s">
        <v>4690</v>
      </c>
      <c r="H113" s="18" t="s">
        <v>2</v>
      </c>
      <c r="I113" s="19" t="s">
        <v>4691</v>
      </c>
      <c r="J113" s="18" t="s">
        <v>2</v>
      </c>
      <c r="K113" s="19" t="s">
        <v>4692</v>
      </c>
      <c r="L113" s="18" t="s">
        <v>2</v>
      </c>
      <c r="M113" s="25" t="s">
        <v>5190</v>
      </c>
      <c r="N113" s="40"/>
    </row>
    <row r="114" spans="1:14" s="26" customFormat="1" ht="24.95" customHeight="1">
      <c r="A114" s="24">
        <v>109</v>
      </c>
      <c r="B114" s="17" t="s">
        <v>5184</v>
      </c>
      <c r="C114" s="18"/>
      <c r="D114" s="18" t="s">
        <v>137</v>
      </c>
      <c r="E114" s="19" t="s">
        <v>4693</v>
      </c>
      <c r="F114" s="18" t="s">
        <v>1</v>
      </c>
      <c r="G114" s="19" t="s">
        <v>4694</v>
      </c>
      <c r="H114" s="18" t="s">
        <v>2</v>
      </c>
      <c r="I114" s="19" t="s">
        <v>4695</v>
      </c>
      <c r="J114" s="18" t="s">
        <v>2</v>
      </c>
      <c r="K114" s="19" t="s">
        <v>4696</v>
      </c>
      <c r="L114" s="18" t="s">
        <v>2</v>
      </c>
      <c r="M114" s="25" t="s">
        <v>5190</v>
      </c>
      <c r="N114" s="40"/>
    </row>
    <row r="115" spans="1:14" s="26" customFormat="1" ht="24.95" customHeight="1">
      <c r="A115" s="24">
        <v>110</v>
      </c>
      <c r="B115" s="17" t="s">
        <v>5184</v>
      </c>
      <c r="C115" s="18"/>
      <c r="D115" s="18" t="s">
        <v>137</v>
      </c>
      <c r="E115" s="19" t="s">
        <v>4697</v>
      </c>
      <c r="F115" s="18" t="s">
        <v>1</v>
      </c>
      <c r="G115" s="19" t="s">
        <v>4698</v>
      </c>
      <c r="H115" s="18" t="s">
        <v>2</v>
      </c>
      <c r="I115" s="19" t="s">
        <v>4699</v>
      </c>
      <c r="J115" s="18" t="s">
        <v>2</v>
      </c>
      <c r="K115" s="19" t="s">
        <v>4700</v>
      </c>
      <c r="L115" s="18" t="s">
        <v>2</v>
      </c>
      <c r="M115" s="25" t="s">
        <v>5190</v>
      </c>
      <c r="N115" s="40"/>
    </row>
    <row r="116" spans="1:14" s="26" customFormat="1" ht="24.95" customHeight="1">
      <c r="A116" s="24">
        <v>111</v>
      </c>
      <c r="B116" s="17" t="s">
        <v>5184</v>
      </c>
      <c r="C116" s="18"/>
      <c r="D116" s="18" t="s">
        <v>137</v>
      </c>
      <c r="E116" s="19" t="s">
        <v>4701</v>
      </c>
      <c r="F116" s="18" t="s">
        <v>1</v>
      </c>
      <c r="G116" s="19" t="s">
        <v>4702</v>
      </c>
      <c r="H116" s="18" t="s">
        <v>2</v>
      </c>
      <c r="I116" s="19" t="s">
        <v>4703</v>
      </c>
      <c r="J116" s="18" t="s">
        <v>2</v>
      </c>
      <c r="K116" s="19" t="s">
        <v>4704</v>
      </c>
      <c r="L116" s="18" t="s">
        <v>2</v>
      </c>
      <c r="M116" s="25" t="s">
        <v>5190</v>
      </c>
      <c r="N116" s="40"/>
    </row>
    <row r="117" spans="1:14" s="26" customFormat="1" ht="24.95" customHeight="1">
      <c r="A117" s="24">
        <v>112</v>
      </c>
      <c r="B117" s="17" t="s">
        <v>5184</v>
      </c>
      <c r="C117" s="18"/>
      <c r="D117" s="18" t="s">
        <v>137</v>
      </c>
      <c r="E117" s="19" t="s">
        <v>4705</v>
      </c>
      <c r="F117" s="18" t="s">
        <v>1</v>
      </c>
      <c r="G117" s="19" t="s">
        <v>4706</v>
      </c>
      <c r="H117" s="18" t="s">
        <v>2</v>
      </c>
      <c r="I117" s="19" t="s">
        <v>4707</v>
      </c>
      <c r="J117" s="18" t="s">
        <v>2</v>
      </c>
      <c r="K117" s="19" t="s">
        <v>4708</v>
      </c>
      <c r="L117" s="18" t="s">
        <v>2</v>
      </c>
      <c r="M117" s="25" t="s">
        <v>5190</v>
      </c>
      <c r="N117" s="40"/>
    </row>
    <row r="118" spans="1:14" s="26" customFormat="1" ht="24.95" customHeight="1">
      <c r="A118" s="24">
        <v>113</v>
      </c>
      <c r="B118" s="24" t="s">
        <v>5184</v>
      </c>
      <c r="C118" s="18"/>
      <c r="D118" s="18" t="s">
        <v>137</v>
      </c>
      <c r="E118" s="19" t="s">
        <v>4709</v>
      </c>
      <c r="F118" s="18" t="s">
        <v>1</v>
      </c>
      <c r="G118" s="19" t="s">
        <v>4710</v>
      </c>
      <c r="H118" s="18" t="s">
        <v>2</v>
      </c>
      <c r="I118" s="19" t="s">
        <v>4711</v>
      </c>
      <c r="J118" s="18" t="s">
        <v>2</v>
      </c>
      <c r="K118" s="19" t="s">
        <v>4712</v>
      </c>
      <c r="L118" s="18" t="s">
        <v>2</v>
      </c>
      <c r="M118" s="18" t="s">
        <v>5190</v>
      </c>
      <c r="N118" s="17"/>
    </row>
    <row r="119" spans="1:14" s="41" customFormat="1" ht="24.95" customHeight="1">
      <c r="A119" s="24">
        <v>114</v>
      </c>
      <c r="B119" s="17" t="s">
        <v>5184</v>
      </c>
      <c r="C119" s="18"/>
      <c r="D119" s="18" t="s">
        <v>137</v>
      </c>
      <c r="E119" s="19" t="s">
        <v>4713</v>
      </c>
      <c r="F119" s="18" t="s">
        <v>1</v>
      </c>
      <c r="G119" s="19" t="s">
        <v>4714</v>
      </c>
      <c r="H119" s="18" t="s">
        <v>2</v>
      </c>
      <c r="I119" s="19" t="s">
        <v>4715</v>
      </c>
      <c r="J119" s="18" t="s">
        <v>2</v>
      </c>
      <c r="K119" s="19" t="s">
        <v>4716</v>
      </c>
      <c r="L119" s="18" t="s">
        <v>2</v>
      </c>
      <c r="M119" s="25" t="s">
        <v>5190</v>
      </c>
      <c r="N119" s="40"/>
    </row>
    <row r="120" spans="1:14" s="41" customFormat="1" ht="24.95" customHeight="1">
      <c r="A120" s="24">
        <v>115</v>
      </c>
      <c r="B120" s="24" t="s">
        <v>5184</v>
      </c>
      <c r="C120" s="18"/>
      <c r="D120" s="18" t="s">
        <v>137</v>
      </c>
      <c r="E120" s="19" t="s">
        <v>4717</v>
      </c>
      <c r="F120" s="18" t="s">
        <v>1</v>
      </c>
      <c r="G120" s="19" t="s">
        <v>4718</v>
      </c>
      <c r="H120" s="18" t="s">
        <v>2</v>
      </c>
      <c r="I120" s="19" t="s">
        <v>4719</v>
      </c>
      <c r="J120" s="18" t="s">
        <v>2</v>
      </c>
      <c r="K120" s="19" t="s">
        <v>4720</v>
      </c>
      <c r="L120" s="18" t="s">
        <v>2</v>
      </c>
      <c r="M120" s="18" t="s">
        <v>5190</v>
      </c>
      <c r="N120" s="17"/>
    </row>
    <row r="121" spans="1:14" s="41" customFormat="1" ht="24.95" customHeight="1">
      <c r="A121" s="24">
        <v>116</v>
      </c>
      <c r="B121" s="17" t="s">
        <v>5184</v>
      </c>
      <c r="C121" s="18"/>
      <c r="D121" s="18" t="s">
        <v>137</v>
      </c>
      <c r="E121" s="19" t="s">
        <v>5420</v>
      </c>
      <c r="F121" s="18" t="s">
        <v>1</v>
      </c>
      <c r="G121" s="19" t="s">
        <v>4721</v>
      </c>
      <c r="H121" s="18" t="s">
        <v>2</v>
      </c>
      <c r="I121" s="19" t="s">
        <v>4722</v>
      </c>
      <c r="J121" s="18" t="s">
        <v>2</v>
      </c>
      <c r="K121" s="19" t="s">
        <v>4723</v>
      </c>
      <c r="L121" s="18" t="s">
        <v>2</v>
      </c>
      <c r="M121" s="25" t="s">
        <v>5190</v>
      </c>
      <c r="N121" s="40"/>
    </row>
    <row r="122" spans="1:14" s="41" customFormat="1" ht="24.95" customHeight="1">
      <c r="A122" s="24">
        <v>117</v>
      </c>
      <c r="B122" s="24" t="s">
        <v>5184</v>
      </c>
      <c r="C122" s="18"/>
      <c r="D122" s="18" t="s">
        <v>137</v>
      </c>
      <c r="E122" s="19" t="s">
        <v>4724</v>
      </c>
      <c r="F122" s="18" t="s">
        <v>1</v>
      </c>
      <c r="G122" s="19" t="s">
        <v>4725</v>
      </c>
      <c r="H122" s="18" t="s">
        <v>2</v>
      </c>
      <c r="I122" s="19" t="s">
        <v>4726</v>
      </c>
      <c r="J122" s="18" t="s">
        <v>2</v>
      </c>
      <c r="K122" s="19" t="s">
        <v>4727</v>
      </c>
      <c r="L122" s="18" t="s">
        <v>2</v>
      </c>
      <c r="M122" s="18" t="s">
        <v>5190</v>
      </c>
      <c r="N122" s="17"/>
    </row>
    <row r="123" spans="1:14" s="41" customFormat="1" ht="24.95" customHeight="1">
      <c r="A123" s="24">
        <v>118</v>
      </c>
      <c r="B123" s="17" t="s">
        <v>5184</v>
      </c>
      <c r="C123" s="18"/>
      <c r="D123" s="18" t="s">
        <v>137</v>
      </c>
      <c r="E123" s="19" t="s">
        <v>4728</v>
      </c>
      <c r="F123" s="18" t="s">
        <v>1</v>
      </c>
      <c r="G123" s="19" t="s">
        <v>4729</v>
      </c>
      <c r="H123" s="18" t="s">
        <v>2</v>
      </c>
      <c r="I123" s="19" t="s">
        <v>4730</v>
      </c>
      <c r="J123" s="18" t="s">
        <v>2</v>
      </c>
      <c r="K123" s="19" t="s">
        <v>4731</v>
      </c>
      <c r="L123" s="18" t="s">
        <v>2</v>
      </c>
      <c r="M123" s="25" t="s">
        <v>5190</v>
      </c>
      <c r="N123" s="40"/>
    </row>
    <row r="124" spans="1:14" s="41" customFormat="1" ht="24.95" customHeight="1">
      <c r="A124" s="24">
        <v>119</v>
      </c>
      <c r="B124" s="17" t="s">
        <v>5184</v>
      </c>
      <c r="C124" s="18"/>
      <c r="D124" s="18" t="s">
        <v>137</v>
      </c>
      <c r="E124" s="19" t="s">
        <v>4732</v>
      </c>
      <c r="F124" s="18" t="s">
        <v>1</v>
      </c>
      <c r="G124" s="19" t="s">
        <v>4733</v>
      </c>
      <c r="H124" s="18" t="s">
        <v>2</v>
      </c>
      <c r="I124" s="19" t="s">
        <v>4734</v>
      </c>
      <c r="J124" s="18" t="s">
        <v>2</v>
      </c>
      <c r="K124" s="19" t="s">
        <v>4735</v>
      </c>
      <c r="L124" s="18" t="s">
        <v>2</v>
      </c>
      <c r="M124" s="25" t="s">
        <v>5190</v>
      </c>
      <c r="N124" s="40"/>
    </row>
    <row r="125" spans="1:14" s="41" customFormat="1" ht="24.95" customHeight="1">
      <c r="A125" s="24">
        <v>120</v>
      </c>
      <c r="B125" s="24" t="s">
        <v>5184</v>
      </c>
      <c r="C125" s="18"/>
      <c r="D125" s="18" t="s">
        <v>137</v>
      </c>
      <c r="E125" s="19" t="s">
        <v>4736</v>
      </c>
      <c r="F125" s="18" t="s">
        <v>1</v>
      </c>
      <c r="G125" s="19" t="s">
        <v>4737</v>
      </c>
      <c r="H125" s="18" t="s">
        <v>2</v>
      </c>
      <c r="I125" s="19" t="s">
        <v>4738</v>
      </c>
      <c r="J125" s="18" t="s">
        <v>2</v>
      </c>
      <c r="K125" s="19" t="s">
        <v>4739</v>
      </c>
      <c r="L125" s="18" t="s">
        <v>2</v>
      </c>
      <c r="M125" s="18" t="s">
        <v>5190</v>
      </c>
      <c r="N125" s="17"/>
    </row>
    <row r="126" spans="1:14" s="41" customFormat="1" ht="24.95" customHeight="1">
      <c r="A126" s="24">
        <v>121</v>
      </c>
      <c r="B126" s="17" t="s">
        <v>5184</v>
      </c>
      <c r="C126" s="18"/>
      <c r="D126" s="18" t="s">
        <v>137</v>
      </c>
      <c r="E126" s="19" t="s">
        <v>4740</v>
      </c>
      <c r="F126" s="18" t="s">
        <v>1</v>
      </c>
      <c r="G126" s="19" t="s">
        <v>4741</v>
      </c>
      <c r="H126" s="18" t="s">
        <v>2</v>
      </c>
      <c r="I126" s="19" t="s">
        <v>4742</v>
      </c>
      <c r="J126" s="18" t="s">
        <v>2</v>
      </c>
      <c r="K126" s="19" t="s">
        <v>4743</v>
      </c>
      <c r="L126" s="18" t="s">
        <v>2</v>
      </c>
      <c r="M126" s="25" t="s">
        <v>5190</v>
      </c>
      <c r="N126" s="40"/>
    </row>
    <row r="127" spans="1:14" s="41" customFormat="1" ht="24.95" customHeight="1">
      <c r="A127" s="24">
        <v>122</v>
      </c>
      <c r="B127" s="24" t="s">
        <v>5184</v>
      </c>
      <c r="C127" s="18"/>
      <c r="D127" s="18" t="s">
        <v>137</v>
      </c>
      <c r="E127" s="19" t="s">
        <v>4744</v>
      </c>
      <c r="F127" s="18" t="s">
        <v>1</v>
      </c>
      <c r="G127" s="19" t="s">
        <v>4745</v>
      </c>
      <c r="H127" s="18" t="s">
        <v>2</v>
      </c>
      <c r="I127" s="19" t="s">
        <v>4746</v>
      </c>
      <c r="J127" s="18" t="s">
        <v>2</v>
      </c>
      <c r="K127" s="19" t="s">
        <v>4747</v>
      </c>
      <c r="L127" s="18" t="s">
        <v>2</v>
      </c>
      <c r="M127" s="18" t="s">
        <v>5190</v>
      </c>
      <c r="N127" s="17"/>
    </row>
    <row r="128" spans="1:14" s="41" customFormat="1" ht="24.95" customHeight="1">
      <c r="A128" s="24">
        <v>123</v>
      </c>
      <c r="B128" s="17" t="s">
        <v>5184</v>
      </c>
      <c r="C128" s="18"/>
      <c r="D128" s="18" t="s">
        <v>137</v>
      </c>
      <c r="E128" s="19" t="s">
        <v>4748</v>
      </c>
      <c r="F128" s="18" t="s">
        <v>1</v>
      </c>
      <c r="G128" s="19" t="s">
        <v>4749</v>
      </c>
      <c r="H128" s="18" t="s">
        <v>2</v>
      </c>
      <c r="I128" s="19" t="s">
        <v>4750</v>
      </c>
      <c r="J128" s="18" t="s">
        <v>2</v>
      </c>
      <c r="K128" s="19" t="s">
        <v>4751</v>
      </c>
      <c r="L128" s="18" t="s">
        <v>2</v>
      </c>
      <c r="M128" s="25" t="s">
        <v>5190</v>
      </c>
      <c r="N128" s="40"/>
    </row>
    <row r="129" spans="1:14" s="41" customFormat="1" ht="24.95" customHeight="1">
      <c r="A129" s="24">
        <v>124</v>
      </c>
      <c r="B129" s="17" t="s">
        <v>5184</v>
      </c>
      <c r="C129" s="18"/>
      <c r="D129" s="18" t="s">
        <v>137</v>
      </c>
      <c r="E129" s="19" t="s">
        <v>4752</v>
      </c>
      <c r="F129" s="18" t="s">
        <v>1</v>
      </c>
      <c r="G129" s="19" t="s">
        <v>4753</v>
      </c>
      <c r="H129" s="18" t="s">
        <v>2</v>
      </c>
      <c r="I129" s="19" t="s">
        <v>4754</v>
      </c>
      <c r="J129" s="18" t="s">
        <v>2</v>
      </c>
      <c r="K129" s="19" t="s">
        <v>4755</v>
      </c>
      <c r="L129" s="18" t="s">
        <v>2</v>
      </c>
      <c r="M129" s="25" t="s">
        <v>5190</v>
      </c>
      <c r="N129" s="40"/>
    </row>
    <row r="130" spans="1:14" s="41" customFormat="1" ht="24.95" customHeight="1">
      <c r="A130" s="24">
        <v>125</v>
      </c>
      <c r="B130" s="24" t="s">
        <v>5184</v>
      </c>
      <c r="C130" s="18"/>
      <c r="D130" s="18" t="s">
        <v>137</v>
      </c>
      <c r="E130" s="19" t="s">
        <v>4756</v>
      </c>
      <c r="F130" s="18" t="s">
        <v>1</v>
      </c>
      <c r="G130" s="19" t="s">
        <v>4757</v>
      </c>
      <c r="H130" s="18" t="s">
        <v>2</v>
      </c>
      <c r="I130" s="19" t="s">
        <v>4758</v>
      </c>
      <c r="J130" s="18" t="s">
        <v>2</v>
      </c>
      <c r="K130" s="19" t="s">
        <v>4759</v>
      </c>
      <c r="L130" s="18" t="s">
        <v>2</v>
      </c>
      <c r="M130" s="18" t="s">
        <v>5190</v>
      </c>
      <c r="N130" s="17"/>
    </row>
    <row r="131" spans="1:14" s="41" customFormat="1" ht="24.95" customHeight="1">
      <c r="A131" s="24">
        <v>126</v>
      </c>
      <c r="B131" s="17" t="s">
        <v>5184</v>
      </c>
      <c r="C131" s="18"/>
      <c r="D131" s="18" t="s">
        <v>137</v>
      </c>
      <c r="E131" s="19" t="s">
        <v>4760</v>
      </c>
      <c r="F131" s="18" t="s">
        <v>1</v>
      </c>
      <c r="G131" s="19" t="s">
        <v>4761</v>
      </c>
      <c r="H131" s="18" t="s">
        <v>2</v>
      </c>
      <c r="I131" s="19" t="s">
        <v>4762</v>
      </c>
      <c r="J131" s="18" t="s">
        <v>2</v>
      </c>
      <c r="K131" s="19" t="s">
        <v>4763</v>
      </c>
      <c r="L131" s="18" t="s">
        <v>2</v>
      </c>
      <c r="M131" s="25" t="s">
        <v>5190</v>
      </c>
      <c r="N131" s="40"/>
    </row>
    <row r="132" spans="1:14" s="41" customFormat="1" ht="24.95" customHeight="1">
      <c r="A132" s="24">
        <v>127</v>
      </c>
      <c r="B132" s="24" t="s">
        <v>5184</v>
      </c>
      <c r="C132" s="18"/>
      <c r="D132" s="18" t="s">
        <v>137</v>
      </c>
      <c r="E132" s="19" t="s">
        <v>4764</v>
      </c>
      <c r="F132" s="18" t="s">
        <v>1</v>
      </c>
      <c r="G132" s="19" t="s">
        <v>4765</v>
      </c>
      <c r="H132" s="18" t="s">
        <v>2</v>
      </c>
      <c r="I132" s="19" t="s">
        <v>4766</v>
      </c>
      <c r="J132" s="18" t="s">
        <v>2</v>
      </c>
      <c r="K132" s="19" t="s">
        <v>4767</v>
      </c>
      <c r="L132" s="18" t="s">
        <v>2</v>
      </c>
      <c r="M132" s="18" t="s">
        <v>5190</v>
      </c>
      <c r="N132" s="17"/>
    </row>
    <row r="133" spans="1:14" s="41" customFormat="1" ht="24.95" customHeight="1">
      <c r="A133" s="24">
        <v>128</v>
      </c>
      <c r="B133" s="24" t="s">
        <v>5184</v>
      </c>
      <c r="C133" s="18"/>
      <c r="D133" s="18" t="s">
        <v>137</v>
      </c>
      <c r="E133" s="19" t="s">
        <v>4768</v>
      </c>
      <c r="F133" s="18" t="s">
        <v>1</v>
      </c>
      <c r="G133" s="19" t="s">
        <v>4769</v>
      </c>
      <c r="H133" s="18" t="s">
        <v>2</v>
      </c>
      <c r="I133" s="19" t="s">
        <v>4770</v>
      </c>
      <c r="J133" s="18" t="s">
        <v>2</v>
      </c>
      <c r="K133" s="19" t="s">
        <v>4771</v>
      </c>
      <c r="L133" s="18" t="s">
        <v>2</v>
      </c>
      <c r="M133" s="18" t="s">
        <v>5190</v>
      </c>
      <c r="N133" s="17"/>
    </row>
    <row r="134" spans="1:14" s="41" customFormat="1" ht="24.95" customHeight="1">
      <c r="A134" s="24">
        <v>129</v>
      </c>
      <c r="B134" s="17" t="s">
        <v>5184</v>
      </c>
      <c r="C134" s="18"/>
      <c r="D134" s="18" t="s">
        <v>137</v>
      </c>
      <c r="E134" s="19" t="s">
        <v>5421</v>
      </c>
      <c r="F134" s="18" t="s">
        <v>1</v>
      </c>
      <c r="G134" s="19" t="s">
        <v>4772</v>
      </c>
      <c r="H134" s="18" t="s">
        <v>2</v>
      </c>
      <c r="I134" s="19" t="s">
        <v>4773</v>
      </c>
      <c r="J134" s="18" t="s">
        <v>2</v>
      </c>
      <c r="K134" s="19" t="s">
        <v>4774</v>
      </c>
      <c r="L134" s="18" t="s">
        <v>2</v>
      </c>
      <c r="M134" s="25" t="s">
        <v>5190</v>
      </c>
      <c r="N134" s="40"/>
    </row>
    <row r="135" spans="1:14" s="41" customFormat="1" ht="24.95" customHeight="1">
      <c r="A135" s="24">
        <v>130</v>
      </c>
      <c r="B135" s="17" t="s">
        <v>5184</v>
      </c>
      <c r="C135" s="18"/>
      <c r="D135" s="18" t="s">
        <v>137</v>
      </c>
      <c r="E135" s="19" t="s">
        <v>4775</v>
      </c>
      <c r="F135" s="18" t="s">
        <v>1</v>
      </c>
      <c r="G135" s="19" t="s">
        <v>4776</v>
      </c>
      <c r="H135" s="18" t="s">
        <v>2</v>
      </c>
      <c r="I135" s="19" t="s">
        <v>4777</v>
      </c>
      <c r="J135" s="18" t="s">
        <v>2</v>
      </c>
      <c r="K135" s="19" t="s">
        <v>4778</v>
      </c>
      <c r="L135" s="18" t="s">
        <v>2</v>
      </c>
      <c r="M135" s="25" t="s">
        <v>5190</v>
      </c>
      <c r="N135" s="40"/>
    </row>
    <row r="136" spans="1:14" s="41" customFormat="1" ht="24.95" customHeight="1">
      <c r="A136" s="24">
        <v>131</v>
      </c>
      <c r="B136" s="17" t="s">
        <v>5184</v>
      </c>
      <c r="C136" s="18"/>
      <c r="D136" s="18" t="s">
        <v>137</v>
      </c>
      <c r="E136" s="19" t="s">
        <v>4779</v>
      </c>
      <c r="F136" s="18" t="s">
        <v>1</v>
      </c>
      <c r="G136" s="19" t="s">
        <v>4780</v>
      </c>
      <c r="H136" s="18" t="s">
        <v>2</v>
      </c>
      <c r="I136" s="19" t="s">
        <v>4781</v>
      </c>
      <c r="J136" s="18" t="s">
        <v>2</v>
      </c>
      <c r="K136" s="19" t="s">
        <v>4782</v>
      </c>
      <c r="L136" s="18" t="s">
        <v>2</v>
      </c>
      <c r="M136" s="25" t="s">
        <v>5190</v>
      </c>
      <c r="N136" s="40"/>
    </row>
    <row r="137" spans="1:14" s="41" customFormat="1" ht="24.95" customHeight="1">
      <c r="A137" s="24">
        <v>132</v>
      </c>
      <c r="B137" s="17" t="s">
        <v>5184</v>
      </c>
      <c r="C137" s="18"/>
      <c r="D137" s="18" t="s">
        <v>137</v>
      </c>
      <c r="E137" s="19" t="s">
        <v>4783</v>
      </c>
      <c r="F137" s="18" t="s">
        <v>1</v>
      </c>
      <c r="G137" s="19" t="s">
        <v>4784</v>
      </c>
      <c r="H137" s="18" t="s">
        <v>2</v>
      </c>
      <c r="I137" s="19" t="s">
        <v>4785</v>
      </c>
      <c r="J137" s="18" t="s">
        <v>2</v>
      </c>
      <c r="K137" s="19" t="s">
        <v>4786</v>
      </c>
      <c r="L137" s="18" t="s">
        <v>2</v>
      </c>
      <c r="M137" s="25" t="s">
        <v>5190</v>
      </c>
      <c r="N137" s="40"/>
    </row>
    <row r="138" spans="1:14" s="41" customFormat="1" ht="24.95" customHeight="1">
      <c r="A138" s="24">
        <v>133</v>
      </c>
      <c r="B138" s="17" t="s">
        <v>5184</v>
      </c>
      <c r="C138" s="18"/>
      <c r="D138" s="18" t="s">
        <v>137</v>
      </c>
      <c r="E138" s="19" t="s">
        <v>4787</v>
      </c>
      <c r="F138" s="18" t="s">
        <v>1</v>
      </c>
      <c r="G138" s="19" t="s">
        <v>4788</v>
      </c>
      <c r="H138" s="18" t="s">
        <v>2</v>
      </c>
      <c r="I138" s="19" t="s">
        <v>4789</v>
      </c>
      <c r="J138" s="18" t="s">
        <v>2</v>
      </c>
      <c r="K138" s="19" t="s">
        <v>4790</v>
      </c>
      <c r="L138" s="18" t="s">
        <v>2</v>
      </c>
      <c r="M138" s="25" t="s">
        <v>5190</v>
      </c>
      <c r="N138" s="40"/>
    </row>
    <row r="139" spans="1:14" s="41" customFormat="1" ht="24.95" customHeight="1">
      <c r="A139" s="24">
        <v>134</v>
      </c>
      <c r="B139" s="24" t="s">
        <v>5184</v>
      </c>
      <c r="C139" s="18"/>
      <c r="D139" s="18" t="s">
        <v>137</v>
      </c>
      <c r="E139" s="19" t="s">
        <v>4791</v>
      </c>
      <c r="F139" s="18" t="s">
        <v>1</v>
      </c>
      <c r="G139" s="19" t="s">
        <v>4792</v>
      </c>
      <c r="H139" s="18" t="s">
        <v>2</v>
      </c>
      <c r="I139" s="19" t="s">
        <v>4793</v>
      </c>
      <c r="J139" s="18" t="s">
        <v>2</v>
      </c>
      <c r="K139" s="19" t="s">
        <v>4794</v>
      </c>
      <c r="L139" s="18" t="s">
        <v>2</v>
      </c>
      <c r="M139" s="18" t="s">
        <v>5190</v>
      </c>
      <c r="N139" s="17"/>
    </row>
    <row r="140" spans="1:14" s="41" customFormat="1" ht="24.95" customHeight="1">
      <c r="A140" s="24">
        <v>135</v>
      </c>
      <c r="B140" s="24" t="s">
        <v>5184</v>
      </c>
      <c r="C140" s="18"/>
      <c r="D140" s="18" t="s">
        <v>137</v>
      </c>
      <c r="E140" s="19" t="s">
        <v>4795</v>
      </c>
      <c r="F140" s="18" t="s">
        <v>1</v>
      </c>
      <c r="G140" s="19" t="s">
        <v>4796</v>
      </c>
      <c r="H140" s="18" t="s">
        <v>2</v>
      </c>
      <c r="I140" s="19" t="s">
        <v>4797</v>
      </c>
      <c r="J140" s="18" t="s">
        <v>2</v>
      </c>
      <c r="K140" s="19" t="s">
        <v>4798</v>
      </c>
      <c r="L140" s="18" t="s">
        <v>2</v>
      </c>
      <c r="M140" s="18" t="s">
        <v>5190</v>
      </c>
      <c r="N140" s="17"/>
    </row>
    <row r="141" spans="1:14" s="41" customFormat="1" ht="24.95" customHeight="1">
      <c r="A141" s="24">
        <v>136</v>
      </c>
      <c r="B141" s="24" t="s">
        <v>5184</v>
      </c>
      <c r="C141" s="18"/>
      <c r="D141" s="18" t="s">
        <v>137</v>
      </c>
      <c r="E141" s="19" t="s">
        <v>4799</v>
      </c>
      <c r="F141" s="18" t="s">
        <v>1</v>
      </c>
      <c r="G141" s="19" t="s">
        <v>4800</v>
      </c>
      <c r="H141" s="18" t="s">
        <v>2</v>
      </c>
      <c r="I141" s="19" t="s">
        <v>4801</v>
      </c>
      <c r="J141" s="18" t="s">
        <v>2</v>
      </c>
      <c r="K141" s="19" t="s">
        <v>4802</v>
      </c>
      <c r="L141" s="18" t="s">
        <v>2</v>
      </c>
      <c r="M141" s="18" t="s">
        <v>5190</v>
      </c>
      <c r="N141" s="17"/>
    </row>
    <row r="142" spans="1:14" s="41" customFormat="1" ht="24.95" customHeight="1">
      <c r="A142" s="24">
        <v>137</v>
      </c>
      <c r="B142" s="24" t="s">
        <v>5184</v>
      </c>
      <c r="C142" s="18"/>
      <c r="D142" s="18" t="s">
        <v>137</v>
      </c>
      <c r="E142" s="19" t="s">
        <v>4803</v>
      </c>
      <c r="F142" s="18" t="s">
        <v>1</v>
      </c>
      <c r="G142" s="19" t="s">
        <v>4804</v>
      </c>
      <c r="H142" s="18" t="s">
        <v>2</v>
      </c>
      <c r="I142" s="19" t="s">
        <v>4805</v>
      </c>
      <c r="J142" s="18" t="s">
        <v>2</v>
      </c>
      <c r="K142" s="19" t="s">
        <v>4806</v>
      </c>
      <c r="L142" s="18" t="s">
        <v>2</v>
      </c>
      <c r="M142" s="18" t="s">
        <v>5190</v>
      </c>
      <c r="N142" s="17"/>
    </row>
    <row r="143" spans="1:14" s="41" customFormat="1" ht="24.95" customHeight="1">
      <c r="A143" s="24">
        <v>138</v>
      </c>
      <c r="B143" s="24" t="s">
        <v>5184</v>
      </c>
      <c r="C143" s="18"/>
      <c r="D143" s="18" t="s">
        <v>137</v>
      </c>
      <c r="E143" s="19" t="s">
        <v>4807</v>
      </c>
      <c r="F143" s="18" t="s">
        <v>1</v>
      </c>
      <c r="G143" s="19" t="s">
        <v>4808</v>
      </c>
      <c r="H143" s="18" t="s">
        <v>2</v>
      </c>
      <c r="I143" s="19" t="s">
        <v>4809</v>
      </c>
      <c r="J143" s="18" t="s">
        <v>2</v>
      </c>
      <c r="K143" s="19" t="s">
        <v>4810</v>
      </c>
      <c r="L143" s="18" t="s">
        <v>2</v>
      </c>
      <c r="M143" s="18" t="s">
        <v>5190</v>
      </c>
      <c r="N143" s="17"/>
    </row>
    <row r="144" spans="1:14" s="41" customFormat="1" ht="24.95" customHeight="1">
      <c r="A144" s="24">
        <v>139</v>
      </c>
      <c r="B144" s="24" t="s">
        <v>5184</v>
      </c>
      <c r="C144" s="18"/>
      <c r="D144" s="18" t="s">
        <v>137</v>
      </c>
      <c r="E144" s="19" t="s">
        <v>4811</v>
      </c>
      <c r="F144" s="18" t="s">
        <v>1</v>
      </c>
      <c r="G144" s="19" t="s">
        <v>4812</v>
      </c>
      <c r="H144" s="18" t="s">
        <v>2</v>
      </c>
      <c r="I144" s="19" t="s">
        <v>4813</v>
      </c>
      <c r="J144" s="18" t="s">
        <v>2</v>
      </c>
      <c r="K144" s="19" t="s">
        <v>4814</v>
      </c>
      <c r="L144" s="18" t="s">
        <v>2</v>
      </c>
      <c r="M144" s="18" t="s">
        <v>5190</v>
      </c>
      <c r="N144" s="17"/>
    </row>
    <row r="145" spans="1:14" s="41" customFormat="1" ht="24.95" customHeight="1">
      <c r="A145" s="24">
        <v>140</v>
      </c>
      <c r="B145" s="24" t="s">
        <v>5184</v>
      </c>
      <c r="C145" s="18"/>
      <c r="D145" s="18" t="s">
        <v>137</v>
      </c>
      <c r="E145" s="19" t="s">
        <v>4815</v>
      </c>
      <c r="F145" s="18" t="s">
        <v>1</v>
      </c>
      <c r="G145" s="19" t="s">
        <v>4816</v>
      </c>
      <c r="H145" s="18" t="s">
        <v>2</v>
      </c>
      <c r="I145" s="19" t="s">
        <v>4817</v>
      </c>
      <c r="J145" s="18" t="s">
        <v>2</v>
      </c>
      <c r="K145" s="19" t="s">
        <v>4818</v>
      </c>
      <c r="L145" s="18" t="s">
        <v>2</v>
      </c>
      <c r="M145" s="18" t="s">
        <v>5190</v>
      </c>
      <c r="N145" s="17"/>
    </row>
    <row r="146" spans="1:14" s="41" customFormat="1" ht="24.95" customHeight="1">
      <c r="A146" s="24">
        <v>141</v>
      </c>
      <c r="B146" s="24" t="s">
        <v>5184</v>
      </c>
      <c r="C146" s="18"/>
      <c r="D146" s="18" t="s">
        <v>137</v>
      </c>
      <c r="E146" s="19" t="s">
        <v>4819</v>
      </c>
      <c r="F146" s="18" t="s">
        <v>1</v>
      </c>
      <c r="G146" s="19" t="s">
        <v>4820</v>
      </c>
      <c r="H146" s="18" t="s">
        <v>2</v>
      </c>
      <c r="I146" s="19" t="s">
        <v>4821</v>
      </c>
      <c r="J146" s="18" t="s">
        <v>2</v>
      </c>
      <c r="K146" s="19" t="s">
        <v>4822</v>
      </c>
      <c r="L146" s="18" t="s">
        <v>2</v>
      </c>
      <c r="M146" s="18" t="s">
        <v>5190</v>
      </c>
      <c r="N146" s="17"/>
    </row>
    <row r="147" spans="1:14" s="41" customFormat="1" ht="24.95" customHeight="1">
      <c r="A147" s="24">
        <v>142</v>
      </c>
      <c r="B147" s="24" t="s">
        <v>5184</v>
      </c>
      <c r="C147" s="18"/>
      <c r="D147" s="18" t="s">
        <v>137</v>
      </c>
      <c r="E147" s="19" t="s">
        <v>4823</v>
      </c>
      <c r="F147" s="18" t="s">
        <v>1</v>
      </c>
      <c r="G147" s="19" t="s">
        <v>4824</v>
      </c>
      <c r="H147" s="18" t="s">
        <v>2</v>
      </c>
      <c r="I147" s="19" t="s">
        <v>4825</v>
      </c>
      <c r="J147" s="18" t="s">
        <v>2</v>
      </c>
      <c r="K147" s="19" t="s">
        <v>4826</v>
      </c>
      <c r="L147" s="18" t="s">
        <v>2</v>
      </c>
      <c r="M147" s="18" t="s">
        <v>5190</v>
      </c>
      <c r="N147" s="17"/>
    </row>
    <row r="148" spans="1:14" s="41" customFormat="1" ht="24.95" customHeight="1">
      <c r="A148" s="24">
        <v>143</v>
      </c>
      <c r="B148" s="24" t="s">
        <v>5184</v>
      </c>
      <c r="C148" s="18"/>
      <c r="D148" s="18" t="s">
        <v>137</v>
      </c>
      <c r="E148" s="19" t="s">
        <v>4827</v>
      </c>
      <c r="F148" s="18" t="s">
        <v>1</v>
      </c>
      <c r="G148" s="19" t="s">
        <v>4828</v>
      </c>
      <c r="H148" s="18" t="s">
        <v>2</v>
      </c>
      <c r="I148" s="19" t="s">
        <v>4829</v>
      </c>
      <c r="J148" s="18" t="s">
        <v>2</v>
      </c>
      <c r="K148" s="19" t="s">
        <v>4830</v>
      </c>
      <c r="L148" s="18" t="s">
        <v>2</v>
      </c>
      <c r="M148" s="18" t="s">
        <v>5190</v>
      </c>
      <c r="N148" s="17"/>
    </row>
    <row r="149" spans="1:14" s="41" customFormat="1" ht="24.95" customHeight="1">
      <c r="A149" s="24">
        <v>144</v>
      </c>
      <c r="B149" s="17" t="s">
        <v>5184</v>
      </c>
      <c r="C149" s="18"/>
      <c r="D149" s="18" t="s">
        <v>137</v>
      </c>
      <c r="E149" s="19" t="s">
        <v>4831</v>
      </c>
      <c r="F149" s="18" t="s">
        <v>1</v>
      </c>
      <c r="G149" s="19" t="s">
        <v>4832</v>
      </c>
      <c r="H149" s="18" t="s">
        <v>2</v>
      </c>
      <c r="I149" s="19" t="s">
        <v>4833</v>
      </c>
      <c r="J149" s="18" t="s">
        <v>2</v>
      </c>
      <c r="K149" s="19" t="s">
        <v>4834</v>
      </c>
      <c r="L149" s="18" t="s">
        <v>2</v>
      </c>
      <c r="M149" s="25" t="s">
        <v>5190</v>
      </c>
      <c r="N149" s="40"/>
    </row>
    <row r="150" spans="1:14" s="41" customFormat="1" ht="24.95" customHeight="1">
      <c r="A150" s="24">
        <v>145</v>
      </c>
      <c r="B150" s="24" t="s">
        <v>5184</v>
      </c>
      <c r="C150" s="18"/>
      <c r="D150" s="18" t="s">
        <v>137</v>
      </c>
      <c r="E150" s="19" t="s">
        <v>4835</v>
      </c>
      <c r="F150" s="18" t="s">
        <v>1</v>
      </c>
      <c r="G150" s="19" t="s">
        <v>4836</v>
      </c>
      <c r="H150" s="18" t="s">
        <v>2</v>
      </c>
      <c r="I150" s="19" t="s">
        <v>4837</v>
      </c>
      <c r="J150" s="18" t="s">
        <v>2</v>
      </c>
      <c r="K150" s="19" t="s">
        <v>4838</v>
      </c>
      <c r="L150" s="18" t="s">
        <v>2</v>
      </c>
      <c r="M150" s="18" t="s">
        <v>5190</v>
      </c>
      <c r="N150" s="17"/>
    </row>
    <row r="151" spans="1:14" s="41" customFormat="1" ht="24.95" customHeight="1">
      <c r="A151" s="24">
        <v>146</v>
      </c>
      <c r="B151" s="17" t="s">
        <v>5184</v>
      </c>
      <c r="C151" s="18"/>
      <c r="D151" s="18" t="s">
        <v>137</v>
      </c>
      <c r="E151" s="19" t="s">
        <v>4839</v>
      </c>
      <c r="F151" s="18" t="s">
        <v>1</v>
      </c>
      <c r="G151" s="19" t="s">
        <v>4840</v>
      </c>
      <c r="H151" s="18" t="s">
        <v>2</v>
      </c>
      <c r="I151" s="19" t="s">
        <v>4841</v>
      </c>
      <c r="J151" s="18" t="s">
        <v>2</v>
      </c>
      <c r="K151" s="19" t="s">
        <v>4842</v>
      </c>
      <c r="L151" s="18" t="s">
        <v>2</v>
      </c>
      <c r="M151" s="25" t="s">
        <v>5190</v>
      </c>
      <c r="N151" s="40"/>
    </row>
    <row r="152" spans="1:14" s="41" customFormat="1" ht="24.95" customHeight="1">
      <c r="A152" s="24">
        <v>147</v>
      </c>
      <c r="B152" s="17" t="s">
        <v>5184</v>
      </c>
      <c r="C152" s="18"/>
      <c r="D152" s="18" t="s">
        <v>137</v>
      </c>
      <c r="E152" s="19" t="s">
        <v>4843</v>
      </c>
      <c r="F152" s="18" t="s">
        <v>1</v>
      </c>
      <c r="G152" s="19" t="s">
        <v>4844</v>
      </c>
      <c r="H152" s="18" t="s">
        <v>2</v>
      </c>
      <c r="I152" s="19" t="s">
        <v>4845</v>
      </c>
      <c r="J152" s="18" t="s">
        <v>2</v>
      </c>
      <c r="K152" s="19" t="s">
        <v>4846</v>
      </c>
      <c r="L152" s="18" t="s">
        <v>2</v>
      </c>
      <c r="M152" s="25" t="s">
        <v>5190</v>
      </c>
      <c r="N152" s="40"/>
    </row>
    <row r="153" spans="1:14" s="41" customFormat="1" ht="24.95" customHeight="1">
      <c r="A153" s="24">
        <v>148</v>
      </c>
      <c r="B153" s="24" t="s">
        <v>5184</v>
      </c>
      <c r="C153" s="18"/>
      <c r="D153" s="18" t="s">
        <v>137</v>
      </c>
      <c r="E153" s="19" t="s">
        <v>4847</v>
      </c>
      <c r="F153" s="18" t="s">
        <v>1</v>
      </c>
      <c r="G153" s="19" t="s">
        <v>4848</v>
      </c>
      <c r="H153" s="18" t="s">
        <v>2</v>
      </c>
      <c r="I153" s="19" t="s">
        <v>4849</v>
      </c>
      <c r="J153" s="18" t="s">
        <v>2</v>
      </c>
      <c r="K153" s="19" t="s">
        <v>4850</v>
      </c>
      <c r="L153" s="18" t="s">
        <v>2</v>
      </c>
      <c r="M153" s="18" t="s">
        <v>5190</v>
      </c>
      <c r="N153" s="17"/>
    </row>
    <row r="154" spans="1:14" s="41" customFormat="1" ht="24.95" customHeight="1">
      <c r="A154" s="24">
        <v>149</v>
      </c>
      <c r="B154" s="24" t="s">
        <v>5184</v>
      </c>
      <c r="C154" s="18"/>
      <c r="D154" s="18" t="s">
        <v>137</v>
      </c>
      <c r="E154" s="19" t="s">
        <v>4851</v>
      </c>
      <c r="F154" s="18" t="s">
        <v>1</v>
      </c>
      <c r="G154" s="19" t="s">
        <v>4852</v>
      </c>
      <c r="H154" s="18" t="s">
        <v>2</v>
      </c>
      <c r="I154" s="19" t="s">
        <v>4853</v>
      </c>
      <c r="J154" s="18" t="s">
        <v>2</v>
      </c>
      <c r="K154" s="19" t="s">
        <v>4854</v>
      </c>
      <c r="L154" s="18" t="s">
        <v>2</v>
      </c>
      <c r="M154" s="18" t="s">
        <v>5190</v>
      </c>
      <c r="N154" s="17"/>
    </row>
    <row r="155" spans="1:14" s="41" customFormat="1" ht="24.95" customHeight="1">
      <c r="A155" s="24">
        <v>150</v>
      </c>
      <c r="B155" s="17" t="s">
        <v>5184</v>
      </c>
      <c r="C155" s="18"/>
      <c r="D155" s="18" t="s">
        <v>137</v>
      </c>
      <c r="E155" s="19" t="s">
        <v>4855</v>
      </c>
      <c r="F155" s="18" t="s">
        <v>1</v>
      </c>
      <c r="G155" s="19" t="s">
        <v>4856</v>
      </c>
      <c r="H155" s="18" t="s">
        <v>2</v>
      </c>
      <c r="I155" s="19" t="s">
        <v>4857</v>
      </c>
      <c r="J155" s="18" t="s">
        <v>2</v>
      </c>
      <c r="K155" s="19" t="s">
        <v>4858</v>
      </c>
      <c r="L155" s="18" t="s">
        <v>2</v>
      </c>
      <c r="M155" s="25" t="s">
        <v>5190</v>
      </c>
      <c r="N155" s="40"/>
    </row>
    <row r="156" spans="1:14" s="41" customFormat="1" ht="24.95" customHeight="1">
      <c r="A156" s="24">
        <v>151</v>
      </c>
      <c r="B156" s="24" t="s">
        <v>5184</v>
      </c>
      <c r="C156" s="18"/>
      <c r="D156" s="18" t="s">
        <v>137</v>
      </c>
      <c r="E156" s="19" t="s">
        <v>4859</v>
      </c>
      <c r="F156" s="18" t="s">
        <v>1</v>
      </c>
      <c r="G156" s="19" t="s">
        <v>4860</v>
      </c>
      <c r="H156" s="18" t="s">
        <v>2</v>
      </c>
      <c r="I156" s="19" t="s">
        <v>4861</v>
      </c>
      <c r="J156" s="18" t="s">
        <v>2</v>
      </c>
      <c r="K156" s="19" t="s">
        <v>4862</v>
      </c>
      <c r="L156" s="18" t="s">
        <v>2</v>
      </c>
      <c r="M156" s="18" t="s">
        <v>5190</v>
      </c>
      <c r="N156" s="17"/>
    </row>
    <row r="157" spans="1:14" s="41" customFormat="1" ht="24.95" customHeight="1">
      <c r="A157" s="24">
        <v>152</v>
      </c>
      <c r="B157" s="17" t="s">
        <v>5184</v>
      </c>
      <c r="C157" s="18"/>
      <c r="D157" s="18" t="s">
        <v>137</v>
      </c>
      <c r="E157" s="19" t="s">
        <v>4863</v>
      </c>
      <c r="F157" s="18" t="s">
        <v>1</v>
      </c>
      <c r="G157" s="19" t="s">
        <v>4864</v>
      </c>
      <c r="H157" s="18" t="s">
        <v>2</v>
      </c>
      <c r="I157" s="19" t="s">
        <v>4865</v>
      </c>
      <c r="J157" s="18" t="s">
        <v>2</v>
      </c>
      <c r="K157" s="19" t="s">
        <v>4866</v>
      </c>
      <c r="L157" s="18" t="s">
        <v>2</v>
      </c>
      <c r="M157" s="25" t="s">
        <v>5190</v>
      </c>
      <c r="N157" s="40"/>
    </row>
    <row r="158" spans="1:14" s="41" customFormat="1" ht="24.95" customHeight="1">
      <c r="A158" s="24">
        <v>153</v>
      </c>
      <c r="B158" s="24" t="s">
        <v>5184</v>
      </c>
      <c r="C158" s="18"/>
      <c r="D158" s="18" t="s">
        <v>137</v>
      </c>
      <c r="E158" s="19" t="s">
        <v>4867</v>
      </c>
      <c r="F158" s="18" t="s">
        <v>1</v>
      </c>
      <c r="G158" s="19" t="s">
        <v>4868</v>
      </c>
      <c r="H158" s="18" t="s">
        <v>2</v>
      </c>
      <c r="I158" s="19" t="s">
        <v>4869</v>
      </c>
      <c r="J158" s="18" t="s">
        <v>2</v>
      </c>
      <c r="K158" s="19" t="s">
        <v>4870</v>
      </c>
      <c r="L158" s="18" t="s">
        <v>2</v>
      </c>
      <c r="M158" s="18" t="s">
        <v>5190</v>
      </c>
      <c r="N158" s="17"/>
    </row>
    <row r="159" spans="1:14" s="41" customFormat="1" ht="24.95" customHeight="1">
      <c r="A159" s="24">
        <v>154</v>
      </c>
      <c r="B159" s="24" t="s">
        <v>5184</v>
      </c>
      <c r="C159" s="18"/>
      <c r="D159" s="18" t="s">
        <v>137</v>
      </c>
      <c r="E159" s="19" t="s">
        <v>4871</v>
      </c>
      <c r="F159" s="18" t="s">
        <v>1</v>
      </c>
      <c r="G159" s="19" t="s">
        <v>4872</v>
      </c>
      <c r="H159" s="18" t="s">
        <v>2</v>
      </c>
      <c r="I159" s="19" t="s">
        <v>4873</v>
      </c>
      <c r="J159" s="18" t="s">
        <v>2</v>
      </c>
      <c r="K159" s="19" t="s">
        <v>4874</v>
      </c>
      <c r="L159" s="18" t="s">
        <v>2</v>
      </c>
      <c r="M159" s="18" t="s">
        <v>5190</v>
      </c>
      <c r="N159" s="17"/>
    </row>
    <row r="160" spans="1:14" s="41" customFormat="1" ht="24.95" customHeight="1">
      <c r="A160" s="24">
        <v>155</v>
      </c>
      <c r="B160" s="17" t="s">
        <v>5184</v>
      </c>
      <c r="C160" s="18"/>
      <c r="D160" s="18" t="s">
        <v>137</v>
      </c>
      <c r="E160" s="19" t="s">
        <v>4875</v>
      </c>
      <c r="F160" s="18" t="s">
        <v>1</v>
      </c>
      <c r="G160" s="19" t="s">
        <v>4876</v>
      </c>
      <c r="H160" s="18" t="s">
        <v>2</v>
      </c>
      <c r="I160" s="19" t="s">
        <v>4877</v>
      </c>
      <c r="J160" s="18" t="s">
        <v>2</v>
      </c>
      <c r="K160" s="19" t="s">
        <v>4878</v>
      </c>
      <c r="L160" s="18" t="s">
        <v>2</v>
      </c>
      <c r="M160" s="25" t="s">
        <v>5190</v>
      </c>
      <c r="N160" s="40"/>
    </row>
    <row r="161" spans="1:14" s="41" customFormat="1" ht="24.95" customHeight="1">
      <c r="A161" s="24">
        <v>156</v>
      </c>
      <c r="B161" s="24" t="s">
        <v>5184</v>
      </c>
      <c r="C161" s="18"/>
      <c r="D161" s="18" t="s">
        <v>137</v>
      </c>
      <c r="E161" s="19" t="s">
        <v>4879</v>
      </c>
      <c r="F161" s="18" t="s">
        <v>1</v>
      </c>
      <c r="G161" s="19" t="s">
        <v>4880</v>
      </c>
      <c r="H161" s="18" t="s">
        <v>2</v>
      </c>
      <c r="I161" s="19" t="s">
        <v>4881</v>
      </c>
      <c r="J161" s="18" t="s">
        <v>2</v>
      </c>
      <c r="K161" s="19" t="s">
        <v>4882</v>
      </c>
      <c r="L161" s="18" t="s">
        <v>2</v>
      </c>
      <c r="M161" s="18" t="s">
        <v>5190</v>
      </c>
      <c r="N161" s="17"/>
    </row>
    <row r="162" spans="1:14" s="41" customFormat="1" ht="24.95" customHeight="1">
      <c r="A162" s="24">
        <v>157</v>
      </c>
      <c r="B162" s="17" t="s">
        <v>5184</v>
      </c>
      <c r="C162" s="18"/>
      <c r="D162" s="18" t="s">
        <v>137</v>
      </c>
      <c r="E162" s="19" t="s">
        <v>4883</v>
      </c>
      <c r="F162" s="18" t="s">
        <v>1</v>
      </c>
      <c r="G162" s="19" t="s">
        <v>4884</v>
      </c>
      <c r="H162" s="18" t="s">
        <v>2</v>
      </c>
      <c r="I162" s="19" t="s">
        <v>4885</v>
      </c>
      <c r="J162" s="18" t="s">
        <v>2</v>
      </c>
      <c r="K162" s="19" t="s">
        <v>4886</v>
      </c>
      <c r="L162" s="18" t="s">
        <v>2</v>
      </c>
      <c r="M162" s="25" t="s">
        <v>5190</v>
      </c>
      <c r="N162" s="40"/>
    </row>
    <row r="163" spans="1:14" s="41" customFormat="1" ht="24.95" customHeight="1">
      <c r="A163" s="24">
        <v>158</v>
      </c>
      <c r="B163" s="24" t="s">
        <v>5184</v>
      </c>
      <c r="C163" s="18"/>
      <c r="D163" s="18" t="s">
        <v>137</v>
      </c>
      <c r="E163" s="19" t="s">
        <v>4887</v>
      </c>
      <c r="F163" s="18" t="s">
        <v>1</v>
      </c>
      <c r="G163" s="19" t="s">
        <v>4888</v>
      </c>
      <c r="H163" s="18" t="s">
        <v>2</v>
      </c>
      <c r="I163" s="19" t="s">
        <v>4889</v>
      </c>
      <c r="J163" s="18" t="s">
        <v>2</v>
      </c>
      <c r="K163" s="19" t="s">
        <v>4890</v>
      </c>
      <c r="L163" s="18" t="s">
        <v>2</v>
      </c>
      <c r="M163" s="18" t="s">
        <v>5190</v>
      </c>
      <c r="N163" s="17"/>
    </row>
    <row r="164" spans="1:14" s="41" customFormat="1" ht="24.95" customHeight="1">
      <c r="A164" s="24">
        <v>159</v>
      </c>
      <c r="B164" s="24" t="s">
        <v>5184</v>
      </c>
      <c r="C164" s="25"/>
      <c r="D164" s="18" t="s">
        <v>137</v>
      </c>
      <c r="E164" s="19" t="s">
        <v>5422</v>
      </c>
      <c r="F164" s="18" t="s">
        <v>1</v>
      </c>
      <c r="G164" s="19" t="s">
        <v>4891</v>
      </c>
      <c r="H164" s="18" t="s">
        <v>2</v>
      </c>
      <c r="I164" s="19" t="s">
        <v>4892</v>
      </c>
      <c r="J164" s="18" t="s">
        <v>2</v>
      </c>
      <c r="K164" s="19" t="s">
        <v>4893</v>
      </c>
      <c r="L164" s="18" t="s">
        <v>2</v>
      </c>
      <c r="M164" s="18" t="s">
        <v>5190</v>
      </c>
      <c r="N164" s="17"/>
    </row>
    <row r="165" spans="1:14" s="41" customFormat="1" ht="24.95" customHeight="1">
      <c r="A165" s="24">
        <v>160</v>
      </c>
      <c r="B165" s="17" t="s">
        <v>5184</v>
      </c>
      <c r="C165" s="25"/>
      <c r="D165" s="18" t="s">
        <v>137</v>
      </c>
      <c r="E165" s="19" t="s">
        <v>5423</v>
      </c>
      <c r="F165" s="18" t="s">
        <v>1</v>
      </c>
      <c r="G165" s="19" t="s">
        <v>4894</v>
      </c>
      <c r="H165" s="18" t="s">
        <v>2</v>
      </c>
      <c r="I165" s="19" t="s">
        <v>4895</v>
      </c>
      <c r="J165" s="18" t="s">
        <v>2</v>
      </c>
      <c r="K165" s="19" t="s">
        <v>4896</v>
      </c>
      <c r="L165" s="18" t="s">
        <v>2</v>
      </c>
      <c r="M165" s="25" t="s">
        <v>5190</v>
      </c>
      <c r="N165" s="40"/>
    </row>
    <row r="166" spans="1:14" s="41" customFormat="1" ht="24.95" customHeight="1">
      <c r="A166" s="24">
        <v>161</v>
      </c>
      <c r="B166" s="24" t="s">
        <v>5184</v>
      </c>
      <c r="C166" s="25"/>
      <c r="D166" s="18" t="s">
        <v>137</v>
      </c>
      <c r="E166" s="19" t="s">
        <v>5424</v>
      </c>
      <c r="F166" s="18" t="s">
        <v>1</v>
      </c>
      <c r="G166" s="19" t="s">
        <v>4897</v>
      </c>
      <c r="H166" s="18" t="s">
        <v>2</v>
      </c>
      <c r="I166" s="19" t="s">
        <v>4898</v>
      </c>
      <c r="J166" s="18" t="s">
        <v>2</v>
      </c>
      <c r="K166" s="19" t="s">
        <v>4899</v>
      </c>
      <c r="L166" s="18" t="s">
        <v>2</v>
      </c>
      <c r="M166" s="18" t="s">
        <v>5190</v>
      </c>
      <c r="N166" s="17"/>
    </row>
    <row r="167" spans="1:14" s="41" customFormat="1" ht="24.95" customHeight="1">
      <c r="A167" s="24">
        <v>162</v>
      </c>
      <c r="B167" s="24" t="s">
        <v>5184</v>
      </c>
      <c r="C167" s="18"/>
      <c r="D167" s="18" t="s">
        <v>137</v>
      </c>
      <c r="E167" s="19" t="s">
        <v>4900</v>
      </c>
      <c r="F167" s="18" t="s">
        <v>1</v>
      </c>
      <c r="G167" s="19" t="s">
        <v>4901</v>
      </c>
      <c r="H167" s="18" t="s">
        <v>2</v>
      </c>
      <c r="I167" s="19" t="s">
        <v>4902</v>
      </c>
      <c r="J167" s="18" t="s">
        <v>2</v>
      </c>
      <c r="K167" s="19" t="s">
        <v>4903</v>
      </c>
      <c r="L167" s="18" t="s">
        <v>2</v>
      </c>
      <c r="M167" s="18" t="s">
        <v>5190</v>
      </c>
      <c r="N167" s="17"/>
    </row>
    <row r="168" spans="1:14" s="41" customFormat="1" ht="24.95" customHeight="1">
      <c r="A168" s="24">
        <v>163</v>
      </c>
      <c r="B168" s="17" t="s">
        <v>5184</v>
      </c>
      <c r="C168" s="18"/>
      <c r="D168" s="18" t="s">
        <v>137</v>
      </c>
      <c r="E168" s="19" t="s">
        <v>4904</v>
      </c>
      <c r="F168" s="18" t="s">
        <v>1</v>
      </c>
      <c r="G168" s="19" t="s">
        <v>4905</v>
      </c>
      <c r="H168" s="18" t="s">
        <v>2</v>
      </c>
      <c r="I168" s="19" t="s">
        <v>4906</v>
      </c>
      <c r="J168" s="18" t="s">
        <v>2</v>
      </c>
      <c r="K168" s="19" t="s">
        <v>4907</v>
      </c>
      <c r="L168" s="18" t="s">
        <v>2</v>
      </c>
      <c r="M168" s="25" t="s">
        <v>5190</v>
      </c>
      <c r="N168" s="40"/>
    </row>
    <row r="169" spans="1:14" s="41" customFormat="1" ht="24.95" customHeight="1">
      <c r="A169" s="24">
        <v>164</v>
      </c>
      <c r="B169" s="24" t="s">
        <v>5184</v>
      </c>
      <c r="C169" s="25"/>
      <c r="D169" s="18" t="s">
        <v>137</v>
      </c>
      <c r="E169" s="19" t="s">
        <v>5425</v>
      </c>
      <c r="F169" s="18" t="s">
        <v>1</v>
      </c>
      <c r="G169" s="19" t="s">
        <v>4908</v>
      </c>
      <c r="H169" s="18" t="s">
        <v>2</v>
      </c>
      <c r="I169" s="19" t="s">
        <v>4909</v>
      </c>
      <c r="J169" s="18" t="s">
        <v>2</v>
      </c>
      <c r="K169" s="19" t="s">
        <v>4910</v>
      </c>
      <c r="L169" s="18" t="s">
        <v>2</v>
      </c>
      <c r="M169" s="18" t="s">
        <v>5190</v>
      </c>
      <c r="N169" s="17"/>
    </row>
    <row r="170" spans="1:14" s="41" customFormat="1" ht="24.95" customHeight="1">
      <c r="A170" s="24">
        <v>165</v>
      </c>
      <c r="B170" s="24" t="s">
        <v>5184</v>
      </c>
      <c r="C170" s="25"/>
      <c r="D170" s="18" t="s">
        <v>137</v>
      </c>
      <c r="E170" s="19" t="s">
        <v>5426</v>
      </c>
      <c r="F170" s="18" t="s">
        <v>1</v>
      </c>
      <c r="G170" s="19" t="s">
        <v>4911</v>
      </c>
      <c r="H170" s="18" t="s">
        <v>2</v>
      </c>
      <c r="I170" s="19" t="s">
        <v>4912</v>
      </c>
      <c r="J170" s="18" t="s">
        <v>2</v>
      </c>
      <c r="K170" s="19" t="s">
        <v>4913</v>
      </c>
      <c r="L170" s="18" t="s">
        <v>2</v>
      </c>
      <c r="M170" s="18" t="s">
        <v>5190</v>
      </c>
      <c r="N170" s="17"/>
    </row>
    <row r="171" spans="1:14" s="41" customFormat="1" ht="24.95" customHeight="1">
      <c r="A171" s="24">
        <v>166</v>
      </c>
      <c r="B171" s="17" t="s">
        <v>5184</v>
      </c>
      <c r="C171" s="18"/>
      <c r="D171" s="18" t="s">
        <v>137</v>
      </c>
      <c r="E171" s="19" t="s">
        <v>4914</v>
      </c>
      <c r="F171" s="18" t="s">
        <v>1</v>
      </c>
      <c r="G171" s="19" t="s">
        <v>4915</v>
      </c>
      <c r="H171" s="18" t="s">
        <v>2</v>
      </c>
      <c r="I171" s="19" t="s">
        <v>4916</v>
      </c>
      <c r="J171" s="18" t="s">
        <v>2</v>
      </c>
      <c r="K171" s="19" t="s">
        <v>4917</v>
      </c>
      <c r="L171" s="18" t="s">
        <v>2</v>
      </c>
      <c r="M171" s="25" t="s">
        <v>5190</v>
      </c>
      <c r="N171" s="40"/>
    </row>
    <row r="172" spans="1:14" s="41" customFormat="1" ht="24.95" customHeight="1">
      <c r="A172" s="24">
        <v>167</v>
      </c>
      <c r="B172" s="24" t="s">
        <v>5184</v>
      </c>
      <c r="C172" s="25"/>
      <c r="D172" s="18" t="s">
        <v>137</v>
      </c>
      <c r="E172" s="19" t="s">
        <v>5427</v>
      </c>
      <c r="F172" s="18" t="s">
        <v>1</v>
      </c>
      <c r="G172" s="19" t="s">
        <v>4918</v>
      </c>
      <c r="H172" s="18" t="s">
        <v>2</v>
      </c>
      <c r="I172" s="19" t="s">
        <v>4919</v>
      </c>
      <c r="J172" s="18" t="s">
        <v>2</v>
      </c>
      <c r="K172" s="19" t="s">
        <v>4920</v>
      </c>
      <c r="L172" s="18" t="s">
        <v>2</v>
      </c>
      <c r="M172" s="18" t="s">
        <v>5190</v>
      </c>
      <c r="N172" s="17"/>
    </row>
    <row r="173" spans="1:14" s="41" customFormat="1" ht="24.95" customHeight="1">
      <c r="A173" s="24">
        <v>168</v>
      </c>
      <c r="B173" s="24" t="s">
        <v>5184</v>
      </c>
      <c r="C173" s="25"/>
      <c r="D173" s="18" t="s">
        <v>137</v>
      </c>
      <c r="E173" s="19" t="s">
        <v>5428</v>
      </c>
      <c r="F173" s="18" t="s">
        <v>1</v>
      </c>
      <c r="G173" s="19" t="s">
        <v>4921</v>
      </c>
      <c r="H173" s="18" t="s">
        <v>2</v>
      </c>
      <c r="I173" s="19" t="s">
        <v>4922</v>
      </c>
      <c r="J173" s="18" t="s">
        <v>2</v>
      </c>
      <c r="K173" s="19" t="s">
        <v>4923</v>
      </c>
      <c r="L173" s="18" t="s">
        <v>2</v>
      </c>
      <c r="M173" s="18" t="s">
        <v>5190</v>
      </c>
      <c r="N173" s="17"/>
    </row>
    <row r="174" spans="1:14" s="41" customFormat="1" ht="24.95" customHeight="1">
      <c r="A174" s="24">
        <v>169</v>
      </c>
      <c r="B174" s="17" t="s">
        <v>5184</v>
      </c>
      <c r="C174" s="25"/>
      <c r="D174" s="18" t="s">
        <v>137</v>
      </c>
      <c r="E174" s="19" t="s">
        <v>5429</v>
      </c>
      <c r="F174" s="18" t="s">
        <v>1</v>
      </c>
      <c r="G174" s="19" t="s">
        <v>4924</v>
      </c>
      <c r="H174" s="18" t="s">
        <v>2</v>
      </c>
      <c r="I174" s="19" t="s">
        <v>4925</v>
      </c>
      <c r="J174" s="18" t="s">
        <v>2</v>
      </c>
      <c r="K174" s="19" t="s">
        <v>4926</v>
      </c>
      <c r="L174" s="18" t="s">
        <v>2</v>
      </c>
      <c r="M174" s="25" t="s">
        <v>5190</v>
      </c>
      <c r="N174" s="40"/>
    </row>
    <row r="175" spans="1:14" s="41" customFormat="1" ht="24.95" customHeight="1">
      <c r="A175" s="24">
        <v>170</v>
      </c>
      <c r="B175" s="24" t="s">
        <v>5184</v>
      </c>
      <c r="C175" s="25"/>
      <c r="D175" s="18" t="s">
        <v>137</v>
      </c>
      <c r="E175" s="19" t="s">
        <v>5430</v>
      </c>
      <c r="F175" s="18" t="s">
        <v>1</v>
      </c>
      <c r="G175" s="19" t="s">
        <v>4927</v>
      </c>
      <c r="H175" s="18" t="s">
        <v>2</v>
      </c>
      <c r="I175" s="19" t="s">
        <v>4928</v>
      </c>
      <c r="J175" s="18" t="s">
        <v>2</v>
      </c>
      <c r="K175" s="19" t="s">
        <v>4929</v>
      </c>
      <c r="L175" s="18" t="s">
        <v>2</v>
      </c>
      <c r="M175" s="18" t="s">
        <v>5190</v>
      </c>
      <c r="N175" s="17"/>
    </row>
    <row r="176" spans="1:14" s="41" customFormat="1" ht="24.95" customHeight="1">
      <c r="A176" s="24">
        <v>171</v>
      </c>
      <c r="B176" s="24" t="s">
        <v>5184</v>
      </c>
      <c r="C176" s="18"/>
      <c r="D176" s="18" t="s">
        <v>137</v>
      </c>
      <c r="E176" s="19" t="s">
        <v>4930</v>
      </c>
      <c r="F176" s="18" t="s">
        <v>1</v>
      </c>
      <c r="G176" s="19" t="s">
        <v>4931</v>
      </c>
      <c r="H176" s="18" t="s">
        <v>2</v>
      </c>
      <c r="I176" s="19" t="s">
        <v>4932</v>
      </c>
      <c r="J176" s="18" t="s">
        <v>2</v>
      </c>
      <c r="K176" s="19" t="s">
        <v>4933</v>
      </c>
      <c r="L176" s="18" t="s">
        <v>2</v>
      </c>
      <c r="M176" s="18" t="s">
        <v>5190</v>
      </c>
      <c r="N176" s="17"/>
    </row>
    <row r="177" spans="1:14" s="41" customFormat="1" ht="24.95" customHeight="1">
      <c r="A177" s="24">
        <v>172</v>
      </c>
      <c r="B177" s="17" t="s">
        <v>5184</v>
      </c>
      <c r="C177" s="18"/>
      <c r="D177" s="18" t="s">
        <v>137</v>
      </c>
      <c r="E177" s="19" t="s">
        <v>4934</v>
      </c>
      <c r="F177" s="18" t="s">
        <v>1</v>
      </c>
      <c r="G177" s="19" t="s">
        <v>4935</v>
      </c>
      <c r="H177" s="18" t="s">
        <v>2</v>
      </c>
      <c r="I177" s="19" t="s">
        <v>4936</v>
      </c>
      <c r="J177" s="18" t="s">
        <v>2</v>
      </c>
      <c r="K177" s="19" t="s">
        <v>4937</v>
      </c>
      <c r="L177" s="18" t="s">
        <v>2</v>
      </c>
      <c r="M177" s="25" t="s">
        <v>5190</v>
      </c>
      <c r="N177" s="40"/>
    </row>
    <row r="178" spans="1:14" s="41" customFormat="1" ht="24.95" customHeight="1">
      <c r="A178" s="24">
        <v>173</v>
      </c>
      <c r="B178" s="24" t="s">
        <v>5184</v>
      </c>
      <c r="C178" s="25"/>
      <c r="D178" s="18" t="s">
        <v>137</v>
      </c>
      <c r="E178" s="19" t="s">
        <v>5431</v>
      </c>
      <c r="F178" s="18" t="s">
        <v>1</v>
      </c>
      <c r="G178" s="19" t="s">
        <v>4938</v>
      </c>
      <c r="H178" s="18" t="s">
        <v>2</v>
      </c>
      <c r="I178" s="19" t="s">
        <v>4939</v>
      </c>
      <c r="J178" s="18" t="s">
        <v>2</v>
      </c>
      <c r="K178" s="19" t="s">
        <v>4940</v>
      </c>
      <c r="L178" s="18" t="s">
        <v>2</v>
      </c>
      <c r="M178" s="18" t="s">
        <v>5190</v>
      </c>
      <c r="N178" s="17"/>
    </row>
    <row r="179" spans="1:14" s="41" customFormat="1" ht="24.95" customHeight="1">
      <c r="A179" s="24">
        <v>174</v>
      </c>
      <c r="B179" s="24" t="s">
        <v>5184</v>
      </c>
      <c r="C179" s="25"/>
      <c r="D179" s="18" t="s">
        <v>137</v>
      </c>
      <c r="E179" s="19" t="s">
        <v>5432</v>
      </c>
      <c r="F179" s="18" t="s">
        <v>1</v>
      </c>
      <c r="G179" s="19" t="s">
        <v>4941</v>
      </c>
      <c r="H179" s="18" t="s">
        <v>2</v>
      </c>
      <c r="I179" s="19" t="s">
        <v>4942</v>
      </c>
      <c r="J179" s="18" t="s">
        <v>2</v>
      </c>
      <c r="K179" s="19" t="s">
        <v>4943</v>
      </c>
      <c r="L179" s="18" t="s">
        <v>2</v>
      </c>
      <c r="M179" s="18" t="s">
        <v>5190</v>
      </c>
      <c r="N179" s="17"/>
    </row>
    <row r="180" spans="1:14" s="41" customFormat="1" ht="24.95" customHeight="1">
      <c r="A180" s="24">
        <v>175</v>
      </c>
      <c r="B180" s="17" t="s">
        <v>5184</v>
      </c>
      <c r="C180" s="25"/>
      <c r="D180" s="18" t="s">
        <v>137</v>
      </c>
      <c r="E180" s="19" t="s">
        <v>5433</v>
      </c>
      <c r="F180" s="18" t="s">
        <v>1</v>
      </c>
      <c r="G180" s="19" t="s">
        <v>4944</v>
      </c>
      <c r="H180" s="18" t="s">
        <v>2</v>
      </c>
      <c r="I180" s="19" t="s">
        <v>4945</v>
      </c>
      <c r="J180" s="18" t="s">
        <v>2</v>
      </c>
      <c r="K180" s="19" t="s">
        <v>4946</v>
      </c>
      <c r="L180" s="18" t="s">
        <v>2</v>
      </c>
      <c r="M180" s="25" t="s">
        <v>5190</v>
      </c>
      <c r="N180" s="40"/>
    </row>
    <row r="181" spans="1:14" s="41" customFormat="1" ht="24.95" customHeight="1">
      <c r="A181" s="24">
        <v>176</v>
      </c>
      <c r="B181" s="24" t="s">
        <v>5184</v>
      </c>
      <c r="C181" s="25"/>
      <c r="D181" s="18" t="s">
        <v>137</v>
      </c>
      <c r="E181" s="19" t="s">
        <v>5434</v>
      </c>
      <c r="F181" s="18" t="s">
        <v>1</v>
      </c>
      <c r="G181" s="19" t="s">
        <v>4947</v>
      </c>
      <c r="H181" s="18" t="s">
        <v>2</v>
      </c>
      <c r="I181" s="19" t="s">
        <v>4948</v>
      </c>
      <c r="J181" s="18" t="s">
        <v>2</v>
      </c>
      <c r="K181" s="19" t="s">
        <v>4949</v>
      </c>
      <c r="L181" s="18" t="s">
        <v>2</v>
      </c>
      <c r="M181" s="18" t="s">
        <v>5190</v>
      </c>
      <c r="N181" s="17"/>
    </row>
    <row r="182" spans="1:14" s="41" customFormat="1" ht="24.95" customHeight="1">
      <c r="A182" s="24">
        <v>177</v>
      </c>
      <c r="B182" s="24" t="s">
        <v>5184</v>
      </c>
      <c r="C182" s="25"/>
      <c r="D182" s="18" t="s">
        <v>137</v>
      </c>
      <c r="E182" s="19" t="s">
        <v>5435</v>
      </c>
      <c r="F182" s="18" t="s">
        <v>1</v>
      </c>
      <c r="G182" s="19" t="s">
        <v>4950</v>
      </c>
      <c r="H182" s="18" t="s">
        <v>2</v>
      </c>
      <c r="I182" s="19" t="s">
        <v>4951</v>
      </c>
      <c r="J182" s="18" t="s">
        <v>2</v>
      </c>
      <c r="K182" s="19" t="s">
        <v>4952</v>
      </c>
      <c r="L182" s="18" t="s">
        <v>2</v>
      </c>
      <c r="M182" s="18" t="s">
        <v>5190</v>
      </c>
      <c r="N182" s="17"/>
    </row>
    <row r="183" spans="1:14" s="41" customFormat="1" ht="24.95" customHeight="1">
      <c r="A183" s="24">
        <v>178</v>
      </c>
      <c r="B183" s="17" t="s">
        <v>5184</v>
      </c>
      <c r="C183" s="18"/>
      <c r="D183" s="18" t="s">
        <v>137</v>
      </c>
      <c r="E183" s="19" t="s">
        <v>4953</v>
      </c>
      <c r="F183" s="18" t="s">
        <v>1</v>
      </c>
      <c r="G183" s="19" t="s">
        <v>4954</v>
      </c>
      <c r="H183" s="18" t="s">
        <v>2</v>
      </c>
      <c r="I183" s="19" t="s">
        <v>4955</v>
      </c>
      <c r="J183" s="18" t="s">
        <v>2</v>
      </c>
      <c r="K183" s="19" t="s">
        <v>4956</v>
      </c>
      <c r="L183" s="18" t="s">
        <v>2</v>
      </c>
      <c r="M183" s="25" t="s">
        <v>5190</v>
      </c>
      <c r="N183" s="40"/>
    </row>
    <row r="184" spans="1:14" s="41" customFormat="1" ht="24.95" customHeight="1">
      <c r="A184" s="24">
        <v>179</v>
      </c>
      <c r="B184" s="24" t="s">
        <v>5184</v>
      </c>
      <c r="C184" s="25"/>
      <c r="D184" s="18" t="s">
        <v>137</v>
      </c>
      <c r="E184" s="19" t="s">
        <v>5436</v>
      </c>
      <c r="F184" s="18" t="s">
        <v>1</v>
      </c>
      <c r="G184" s="19" t="s">
        <v>4957</v>
      </c>
      <c r="H184" s="18" t="s">
        <v>2</v>
      </c>
      <c r="I184" s="19" t="s">
        <v>4958</v>
      </c>
      <c r="J184" s="18" t="s">
        <v>2</v>
      </c>
      <c r="K184" s="19" t="s">
        <v>4959</v>
      </c>
      <c r="L184" s="18" t="s">
        <v>2</v>
      </c>
      <c r="M184" s="18" t="s">
        <v>5190</v>
      </c>
      <c r="N184" s="17"/>
    </row>
    <row r="185" spans="1:14" s="41" customFormat="1" ht="24.95" customHeight="1">
      <c r="A185" s="24">
        <v>180</v>
      </c>
      <c r="B185" s="24" t="s">
        <v>5184</v>
      </c>
      <c r="C185" s="25"/>
      <c r="D185" s="18" t="s">
        <v>137</v>
      </c>
      <c r="E185" s="19" t="s">
        <v>5437</v>
      </c>
      <c r="F185" s="18" t="s">
        <v>1</v>
      </c>
      <c r="G185" s="19" t="s">
        <v>4960</v>
      </c>
      <c r="H185" s="18" t="s">
        <v>2</v>
      </c>
      <c r="I185" s="19" t="s">
        <v>4961</v>
      </c>
      <c r="J185" s="18" t="s">
        <v>2</v>
      </c>
      <c r="K185" s="19" t="s">
        <v>4962</v>
      </c>
      <c r="L185" s="18" t="s">
        <v>2</v>
      </c>
      <c r="M185" s="18" t="s">
        <v>5190</v>
      </c>
      <c r="N185" s="17"/>
    </row>
    <row r="186" spans="1:14" s="41" customFormat="1" ht="24.95" customHeight="1">
      <c r="A186" s="24">
        <v>181</v>
      </c>
      <c r="B186" s="17" t="s">
        <v>5184</v>
      </c>
      <c r="C186" s="25"/>
      <c r="D186" s="18" t="s">
        <v>137</v>
      </c>
      <c r="E186" s="19" t="s">
        <v>5438</v>
      </c>
      <c r="F186" s="18" t="s">
        <v>1</v>
      </c>
      <c r="G186" s="19" t="s">
        <v>5439</v>
      </c>
      <c r="H186" s="18" t="s">
        <v>2</v>
      </c>
      <c r="I186" s="19" t="s">
        <v>5440</v>
      </c>
      <c r="J186" s="18" t="s">
        <v>2</v>
      </c>
      <c r="K186" s="19" t="s">
        <v>5441</v>
      </c>
      <c r="L186" s="18" t="s">
        <v>2</v>
      </c>
      <c r="M186" s="25" t="s">
        <v>5190</v>
      </c>
      <c r="N186" s="40"/>
    </row>
    <row r="187" spans="1:14" s="41" customFormat="1" ht="24.95" customHeight="1">
      <c r="A187" s="24">
        <v>182</v>
      </c>
      <c r="B187" s="24" t="s">
        <v>5184</v>
      </c>
      <c r="C187" s="25"/>
      <c r="D187" s="18" t="s">
        <v>137</v>
      </c>
      <c r="E187" s="19" t="s">
        <v>5442</v>
      </c>
      <c r="F187" s="18" t="s">
        <v>1</v>
      </c>
      <c r="G187" s="19" t="s">
        <v>5443</v>
      </c>
      <c r="H187" s="18" t="s">
        <v>2</v>
      </c>
      <c r="I187" s="19" t="s">
        <v>5444</v>
      </c>
      <c r="J187" s="18" t="s">
        <v>2</v>
      </c>
      <c r="K187" s="19" t="s">
        <v>5445</v>
      </c>
      <c r="L187" s="18" t="s">
        <v>2</v>
      </c>
      <c r="M187" s="18" t="s">
        <v>5190</v>
      </c>
      <c r="N187" s="17"/>
    </row>
    <row r="188" spans="1:14" s="41" customFormat="1" ht="24.95" customHeight="1">
      <c r="A188" s="24">
        <v>183</v>
      </c>
      <c r="B188" s="24" t="s">
        <v>5184</v>
      </c>
      <c r="C188" s="25"/>
      <c r="D188" s="18" t="s">
        <v>137</v>
      </c>
      <c r="E188" s="19" t="s">
        <v>5446</v>
      </c>
      <c r="F188" s="18" t="s">
        <v>1</v>
      </c>
      <c r="G188" s="19" t="s">
        <v>5447</v>
      </c>
      <c r="H188" s="18" t="s">
        <v>2</v>
      </c>
      <c r="I188" s="19" t="s">
        <v>5448</v>
      </c>
      <c r="J188" s="18" t="s">
        <v>2</v>
      </c>
      <c r="K188" s="19" t="s">
        <v>5449</v>
      </c>
      <c r="L188" s="18" t="s">
        <v>2</v>
      </c>
      <c r="M188" s="18" t="s">
        <v>5190</v>
      </c>
      <c r="N188" s="17"/>
    </row>
    <row r="189" spans="1:14" s="41" customFormat="1" ht="24.95" customHeight="1">
      <c r="A189" s="24">
        <v>184</v>
      </c>
      <c r="B189" s="17" t="s">
        <v>5184</v>
      </c>
      <c r="C189" s="18"/>
      <c r="D189" s="18" t="s">
        <v>137</v>
      </c>
      <c r="E189" s="19" t="s">
        <v>5450</v>
      </c>
      <c r="F189" s="18" t="s">
        <v>1</v>
      </c>
      <c r="G189" s="19" t="s">
        <v>5451</v>
      </c>
      <c r="H189" s="18" t="s">
        <v>2</v>
      </c>
      <c r="I189" s="19" t="s">
        <v>5452</v>
      </c>
      <c r="J189" s="18" t="s">
        <v>2</v>
      </c>
      <c r="K189" s="19" t="s">
        <v>5453</v>
      </c>
      <c r="L189" s="18" t="s">
        <v>2</v>
      </c>
      <c r="M189" s="25" t="s">
        <v>5190</v>
      </c>
      <c r="N189" s="40"/>
    </row>
    <row r="190" spans="1:14" s="41" customFormat="1" ht="24.95" customHeight="1">
      <c r="A190" s="24">
        <v>185</v>
      </c>
      <c r="B190" s="24" t="s">
        <v>5184</v>
      </c>
      <c r="C190" s="25"/>
      <c r="D190" s="18" t="s">
        <v>137</v>
      </c>
      <c r="E190" s="19" t="s">
        <v>5454</v>
      </c>
      <c r="F190" s="18" t="s">
        <v>1</v>
      </c>
      <c r="G190" s="19" t="s">
        <v>5455</v>
      </c>
      <c r="H190" s="18" t="s">
        <v>2</v>
      </c>
      <c r="I190" s="19" t="s">
        <v>5456</v>
      </c>
      <c r="J190" s="18" t="s">
        <v>2</v>
      </c>
      <c r="K190" s="19" t="s">
        <v>5457</v>
      </c>
      <c r="L190" s="18" t="s">
        <v>2</v>
      </c>
      <c r="M190" s="18" t="s">
        <v>5190</v>
      </c>
      <c r="N190" s="17"/>
    </row>
    <row r="191" spans="1:14" s="41" customFormat="1" ht="24.95" customHeight="1">
      <c r="A191" s="24">
        <v>186</v>
      </c>
      <c r="B191" s="24" t="s">
        <v>5184</v>
      </c>
      <c r="C191" s="25"/>
      <c r="D191" s="18" t="s">
        <v>137</v>
      </c>
      <c r="E191" s="19" t="s">
        <v>5458</v>
      </c>
      <c r="F191" s="18" t="s">
        <v>1</v>
      </c>
      <c r="G191" s="19" t="s">
        <v>5459</v>
      </c>
      <c r="H191" s="18" t="s">
        <v>2</v>
      </c>
      <c r="I191" s="19" t="s">
        <v>5460</v>
      </c>
      <c r="J191" s="18" t="s">
        <v>2</v>
      </c>
      <c r="K191" s="19" t="s">
        <v>5461</v>
      </c>
      <c r="L191" s="18" t="s">
        <v>2</v>
      </c>
      <c r="M191" s="18" t="s">
        <v>5190</v>
      </c>
      <c r="N191" s="17"/>
    </row>
    <row r="192" spans="1:14" s="41" customFormat="1" ht="24.95" customHeight="1">
      <c r="A192" s="24">
        <v>187</v>
      </c>
      <c r="B192" s="17" t="s">
        <v>5184</v>
      </c>
      <c r="C192" s="25"/>
      <c r="D192" s="18" t="s">
        <v>137</v>
      </c>
      <c r="E192" s="19" t="s">
        <v>5462</v>
      </c>
      <c r="F192" s="18" t="s">
        <v>1</v>
      </c>
      <c r="G192" s="19" t="s">
        <v>5463</v>
      </c>
      <c r="H192" s="18" t="s">
        <v>2</v>
      </c>
      <c r="I192" s="19" t="s">
        <v>5464</v>
      </c>
      <c r="J192" s="18" t="s">
        <v>2</v>
      </c>
      <c r="K192" s="19" t="s">
        <v>5465</v>
      </c>
      <c r="L192" s="18" t="s">
        <v>2</v>
      </c>
      <c r="M192" s="25" t="s">
        <v>5190</v>
      </c>
      <c r="N192" s="40"/>
    </row>
    <row r="193" spans="1:14" s="41" customFormat="1" ht="24.95" customHeight="1">
      <c r="A193" s="24">
        <v>188</v>
      </c>
      <c r="B193" s="24" t="s">
        <v>5184</v>
      </c>
      <c r="C193" s="25"/>
      <c r="D193" s="18" t="s">
        <v>137</v>
      </c>
      <c r="E193" s="19" t="s">
        <v>5466</v>
      </c>
      <c r="F193" s="18" t="s">
        <v>1</v>
      </c>
      <c r="G193" s="19" t="s">
        <v>5467</v>
      </c>
      <c r="H193" s="18" t="s">
        <v>2</v>
      </c>
      <c r="I193" s="19" t="s">
        <v>5468</v>
      </c>
      <c r="J193" s="18" t="s">
        <v>2</v>
      </c>
      <c r="K193" s="19" t="s">
        <v>5469</v>
      </c>
      <c r="L193" s="18" t="s">
        <v>2</v>
      </c>
      <c r="M193" s="18" t="s">
        <v>5190</v>
      </c>
      <c r="N193" s="17"/>
    </row>
    <row r="194" spans="1:14" s="41" customFormat="1" ht="24.95" customHeight="1">
      <c r="A194" s="24">
        <v>189</v>
      </c>
      <c r="B194" s="24" t="s">
        <v>5184</v>
      </c>
      <c r="C194" s="18"/>
      <c r="D194" s="18" t="s">
        <v>137</v>
      </c>
      <c r="E194" s="19" t="s">
        <v>5470</v>
      </c>
      <c r="F194" s="18" t="s">
        <v>1</v>
      </c>
      <c r="G194" s="19" t="s">
        <v>5471</v>
      </c>
      <c r="H194" s="18" t="s">
        <v>2</v>
      </c>
      <c r="I194" s="19" t="s">
        <v>5472</v>
      </c>
      <c r="J194" s="18" t="s">
        <v>2</v>
      </c>
      <c r="K194" s="19" t="s">
        <v>5473</v>
      </c>
      <c r="L194" s="18" t="s">
        <v>2</v>
      </c>
      <c r="M194" s="18" t="s">
        <v>5190</v>
      </c>
      <c r="N194" s="17"/>
    </row>
    <row r="195" spans="1:14" s="41" customFormat="1" ht="24.95" customHeight="1">
      <c r="A195" s="24">
        <v>190</v>
      </c>
      <c r="B195" s="17" t="s">
        <v>5184</v>
      </c>
      <c r="C195" s="25"/>
      <c r="D195" s="18" t="s">
        <v>137</v>
      </c>
      <c r="E195" s="19" t="s">
        <v>5474</v>
      </c>
      <c r="F195" s="18" t="s">
        <v>1</v>
      </c>
      <c r="G195" s="19" t="s">
        <v>5475</v>
      </c>
      <c r="H195" s="18" t="s">
        <v>2</v>
      </c>
      <c r="I195" s="19" t="s">
        <v>5476</v>
      </c>
      <c r="J195" s="18" t="s">
        <v>2</v>
      </c>
      <c r="K195" s="19" t="s">
        <v>5477</v>
      </c>
      <c r="L195" s="18" t="s">
        <v>2</v>
      </c>
      <c r="M195" s="25" t="s">
        <v>5190</v>
      </c>
      <c r="N195" s="40"/>
    </row>
    <row r="196" spans="1:14" s="41" customFormat="1" ht="24.95" customHeight="1">
      <c r="A196" s="24">
        <v>191</v>
      </c>
      <c r="B196" s="24" t="s">
        <v>5184</v>
      </c>
      <c r="C196" s="18"/>
      <c r="D196" s="18" t="s">
        <v>137</v>
      </c>
      <c r="E196" s="19" t="s">
        <v>5478</v>
      </c>
      <c r="F196" s="18" t="s">
        <v>1</v>
      </c>
      <c r="G196" s="19" t="s">
        <v>5479</v>
      </c>
      <c r="H196" s="18" t="s">
        <v>2</v>
      </c>
      <c r="I196" s="19" t="s">
        <v>5480</v>
      </c>
      <c r="J196" s="18" t="s">
        <v>2</v>
      </c>
      <c r="K196" s="19" t="s">
        <v>5481</v>
      </c>
      <c r="L196" s="18" t="s">
        <v>2</v>
      </c>
      <c r="M196" s="18" t="s">
        <v>5190</v>
      </c>
      <c r="N196" s="17"/>
    </row>
    <row r="197" spans="1:14" s="41" customFormat="1" ht="24.95" customHeight="1">
      <c r="A197" s="24">
        <v>192</v>
      </c>
      <c r="B197" s="24" t="s">
        <v>5184</v>
      </c>
      <c r="C197" s="25"/>
      <c r="D197" s="18" t="s">
        <v>137</v>
      </c>
      <c r="E197" s="19" t="s">
        <v>5482</v>
      </c>
      <c r="F197" s="18" t="s">
        <v>1</v>
      </c>
      <c r="G197" s="19" t="s">
        <v>5483</v>
      </c>
      <c r="H197" s="18" t="s">
        <v>2</v>
      </c>
      <c r="I197" s="19" t="s">
        <v>5484</v>
      </c>
      <c r="J197" s="18" t="s">
        <v>2</v>
      </c>
      <c r="K197" s="19" t="s">
        <v>5485</v>
      </c>
      <c r="L197" s="18" t="s">
        <v>2</v>
      </c>
      <c r="M197" s="18" t="s">
        <v>5190</v>
      </c>
      <c r="N197" s="17"/>
    </row>
    <row r="198" spans="1:14" s="41" customFormat="1" ht="24.95" customHeight="1">
      <c r="A198" s="24">
        <v>193</v>
      </c>
      <c r="B198" s="17" t="s">
        <v>5184</v>
      </c>
      <c r="C198" s="25"/>
      <c r="D198" s="18" t="s">
        <v>137</v>
      </c>
      <c r="E198" s="19" t="s">
        <v>5486</v>
      </c>
      <c r="F198" s="18" t="s">
        <v>1</v>
      </c>
      <c r="G198" s="19" t="s">
        <v>5487</v>
      </c>
      <c r="H198" s="18" t="s">
        <v>2</v>
      </c>
      <c r="I198" s="19" t="s">
        <v>5488</v>
      </c>
      <c r="J198" s="18" t="s">
        <v>2</v>
      </c>
      <c r="K198" s="19" t="s">
        <v>5489</v>
      </c>
      <c r="L198" s="18" t="s">
        <v>2</v>
      </c>
      <c r="M198" s="25" t="s">
        <v>5190</v>
      </c>
      <c r="N198" s="40"/>
    </row>
    <row r="199" spans="1:14" s="41" customFormat="1" ht="24.95" customHeight="1">
      <c r="A199" s="24">
        <v>194</v>
      </c>
      <c r="B199" s="24" t="s">
        <v>5184</v>
      </c>
      <c r="C199" s="25"/>
      <c r="D199" s="18" t="s">
        <v>137</v>
      </c>
      <c r="E199" s="19" t="s">
        <v>5490</v>
      </c>
      <c r="F199" s="18" t="s">
        <v>1</v>
      </c>
      <c r="G199" s="19" t="s">
        <v>5491</v>
      </c>
      <c r="H199" s="18" t="s">
        <v>2</v>
      </c>
      <c r="I199" s="19" t="s">
        <v>5492</v>
      </c>
      <c r="J199" s="18" t="s">
        <v>2</v>
      </c>
      <c r="K199" s="19" t="s">
        <v>5493</v>
      </c>
      <c r="L199" s="18" t="s">
        <v>2</v>
      </c>
      <c r="M199" s="18" t="s">
        <v>5190</v>
      </c>
      <c r="N199" s="17"/>
    </row>
    <row r="200" spans="1:14" s="41" customFormat="1" ht="24.95" customHeight="1">
      <c r="A200" s="24">
        <v>195</v>
      </c>
      <c r="B200" s="24" t="s">
        <v>5184</v>
      </c>
      <c r="C200" s="25"/>
      <c r="D200" s="18" t="s">
        <v>137</v>
      </c>
      <c r="E200" s="19" t="s">
        <v>5494</v>
      </c>
      <c r="F200" s="18" t="s">
        <v>1</v>
      </c>
      <c r="G200" s="19" t="s">
        <v>5495</v>
      </c>
      <c r="H200" s="18" t="s">
        <v>2</v>
      </c>
      <c r="I200" s="19" t="s">
        <v>5496</v>
      </c>
      <c r="J200" s="18" t="s">
        <v>2</v>
      </c>
      <c r="K200" s="19" t="s">
        <v>5497</v>
      </c>
      <c r="L200" s="18" t="s">
        <v>2</v>
      </c>
      <c r="M200" s="18" t="s">
        <v>5190</v>
      </c>
      <c r="N200" s="17"/>
    </row>
    <row r="201" spans="1:14" s="41" customFormat="1" ht="24.95" customHeight="1">
      <c r="A201" s="24">
        <v>196</v>
      </c>
      <c r="B201" s="17" t="s">
        <v>5184</v>
      </c>
      <c r="C201" s="25"/>
      <c r="D201" s="18" t="s">
        <v>137</v>
      </c>
      <c r="E201" s="18" t="s">
        <v>5498</v>
      </c>
      <c r="F201" s="18" t="s">
        <v>1</v>
      </c>
      <c r="G201" s="19" t="s">
        <v>5499</v>
      </c>
      <c r="H201" s="18" t="s">
        <v>2</v>
      </c>
      <c r="I201" s="19" t="s">
        <v>5500</v>
      </c>
      <c r="J201" s="18" t="s">
        <v>2</v>
      </c>
      <c r="K201" s="19" t="s">
        <v>5501</v>
      </c>
      <c r="L201" s="18" t="s">
        <v>2</v>
      </c>
      <c r="M201" s="25" t="s">
        <v>5190</v>
      </c>
      <c r="N201" s="40"/>
    </row>
    <row r="202" spans="1:14" s="41" customFormat="1" ht="24.95" customHeight="1">
      <c r="A202" s="24">
        <v>197</v>
      </c>
      <c r="B202" s="24" t="s">
        <v>5184</v>
      </c>
      <c r="C202" s="25"/>
      <c r="D202" s="18" t="s">
        <v>137</v>
      </c>
      <c r="E202" s="19" t="s">
        <v>5502</v>
      </c>
      <c r="F202" s="18" t="s">
        <v>1</v>
      </c>
      <c r="G202" s="19" t="s">
        <v>5503</v>
      </c>
      <c r="H202" s="18" t="s">
        <v>2</v>
      </c>
      <c r="I202" s="19" t="s">
        <v>5504</v>
      </c>
      <c r="J202" s="18" t="s">
        <v>2</v>
      </c>
      <c r="K202" s="19" t="s">
        <v>5505</v>
      </c>
      <c r="L202" s="18" t="s">
        <v>2</v>
      </c>
      <c r="M202" s="18" t="s">
        <v>5190</v>
      </c>
      <c r="N202" s="17"/>
    </row>
    <row r="203" spans="1:14" s="41" customFormat="1" ht="24.95" customHeight="1">
      <c r="A203" s="24">
        <v>198</v>
      </c>
      <c r="B203" s="24" t="s">
        <v>5184</v>
      </c>
      <c r="C203" s="25"/>
      <c r="D203" s="18" t="s">
        <v>137</v>
      </c>
      <c r="E203" s="19" t="s">
        <v>5506</v>
      </c>
      <c r="F203" s="18" t="s">
        <v>1</v>
      </c>
      <c r="G203" s="19" t="s">
        <v>5507</v>
      </c>
      <c r="H203" s="18" t="s">
        <v>2</v>
      </c>
      <c r="I203" s="19" t="s">
        <v>5508</v>
      </c>
      <c r="J203" s="18" t="s">
        <v>2</v>
      </c>
      <c r="K203" s="19" t="s">
        <v>5509</v>
      </c>
      <c r="L203" s="18" t="s">
        <v>2</v>
      </c>
      <c r="M203" s="18" t="s">
        <v>5190</v>
      </c>
      <c r="N203" s="17"/>
    </row>
    <row r="204" spans="1:14" s="41" customFormat="1" ht="24.95" customHeight="1">
      <c r="A204" s="24">
        <v>199</v>
      </c>
      <c r="B204" s="17" t="s">
        <v>5184</v>
      </c>
      <c r="C204" s="25"/>
      <c r="D204" s="18" t="s">
        <v>137</v>
      </c>
      <c r="E204" s="19" t="s">
        <v>5510</v>
      </c>
      <c r="F204" s="18" t="s">
        <v>1</v>
      </c>
      <c r="G204" s="19" t="s">
        <v>5511</v>
      </c>
      <c r="H204" s="18" t="s">
        <v>2</v>
      </c>
      <c r="I204" s="19" t="s">
        <v>5512</v>
      </c>
      <c r="J204" s="18" t="s">
        <v>2</v>
      </c>
      <c r="K204" s="19" t="s">
        <v>5513</v>
      </c>
      <c r="L204" s="18" t="s">
        <v>2</v>
      </c>
      <c r="M204" s="25" t="s">
        <v>5190</v>
      </c>
      <c r="N204" s="40"/>
    </row>
    <row r="205" spans="1:14" s="41" customFormat="1" ht="24.95" customHeight="1">
      <c r="A205" s="24">
        <v>200</v>
      </c>
      <c r="B205" s="24" t="s">
        <v>5184</v>
      </c>
      <c r="C205" s="25"/>
      <c r="D205" s="18" t="s">
        <v>137</v>
      </c>
      <c r="E205" s="19" t="s">
        <v>5514</v>
      </c>
      <c r="F205" s="18" t="s">
        <v>1</v>
      </c>
      <c r="G205" s="19" t="s">
        <v>5515</v>
      </c>
      <c r="H205" s="18" t="s">
        <v>2</v>
      </c>
      <c r="I205" s="19" t="s">
        <v>5516</v>
      </c>
      <c r="J205" s="18" t="s">
        <v>2</v>
      </c>
      <c r="K205" s="19" t="s">
        <v>5517</v>
      </c>
      <c r="L205" s="18" t="s">
        <v>2</v>
      </c>
      <c r="M205" s="18" t="s">
        <v>5190</v>
      </c>
      <c r="N205" s="17"/>
    </row>
    <row r="206" spans="1:14" s="41" customFormat="1" ht="24.95" customHeight="1">
      <c r="A206" s="24">
        <v>201</v>
      </c>
      <c r="B206" s="24" t="s">
        <v>5184</v>
      </c>
      <c r="C206" s="25"/>
      <c r="D206" s="18" t="s">
        <v>137</v>
      </c>
      <c r="E206" s="19" t="s">
        <v>5518</v>
      </c>
      <c r="F206" s="18" t="s">
        <v>1</v>
      </c>
      <c r="G206" s="19" t="s">
        <v>5519</v>
      </c>
      <c r="H206" s="18" t="s">
        <v>2</v>
      </c>
      <c r="I206" s="19" t="s">
        <v>5520</v>
      </c>
      <c r="J206" s="18" t="s">
        <v>2</v>
      </c>
      <c r="K206" s="19" t="s">
        <v>5521</v>
      </c>
      <c r="L206" s="18" t="s">
        <v>2</v>
      </c>
      <c r="M206" s="18" t="s">
        <v>5190</v>
      </c>
      <c r="N206" s="17"/>
    </row>
    <row r="207" spans="1:14" s="41" customFormat="1" ht="24.95" customHeight="1">
      <c r="A207" s="24">
        <v>202</v>
      </c>
      <c r="B207" s="17" t="s">
        <v>5184</v>
      </c>
      <c r="C207" s="18"/>
      <c r="D207" s="18" t="s">
        <v>137</v>
      </c>
      <c r="E207" s="19" t="s">
        <v>5522</v>
      </c>
      <c r="F207" s="18" t="s">
        <v>1</v>
      </c>
      <c r="G207" s="19" t="s">
        <v>5523</v>
      </c>
      <c r="H207" s="18" t="s">
        <v>2</v>
      </c>
      <c r="I207" s="19" t="s">
        <v>5524</v>
      </c>
      <c r="J207" s="18" t="s">
        <v>2</v>
      </c>
      <c r="K207" s="19" t="s">
        <v>5525</v>
      </c>
      <c r="L207" s="18" t="s">
        <v>2</v>
      </c>
      <c r="M207" s="25" t="s">
        <v>5190</v>
      </c>
      <c r="N207" s="40"/>
    </row>
    <row r="208" spans="1:14" s="41" customFormat="1" ht="24.95" customHeight="1">
      <c r="A208" s="24">
        <v>203</v>
      </c>
      <c r="B208" s="24" t="s">
        <v>5184</v>
      </c>
      <c r="C208" s="25"/>
      <c r="D208" s="18" t="s">
        <v>137</v>
      </c>
      <c r="E208" s="19" t="s">
        <v>5526</v>
      </c>
      <c r="F208" s="18" t="s">
        <v>1</v>
      </c>
      <c r="G208" s="19" t="s">
        <v>5527</v>
      </c>
      <c r="H208" s="18" t="s">
        <v>2</v>
      </c>
      <c r="I208" s="19" t="s">
        <v>5528</v>
      </c>
      <c r="J208" s="18" t="s">
        <v>2</v>
      </c>
      <c r="K208" s="19" t="s">
        <v>5529</v>
      </c>
      <c r="L208" s="18" t="s">
        <v>2</v>
      </c>
      <c r="M208" s="18" t="s">
        <v>5190</v>
      </c>
      <c r="N208" s="17"/>
    </row>
    <row r="209" spans="1:14" s="41" customFormat="1" ht="24.95" customHeight="1">
      <c r="A209" s="24">
        <v>204</v>
      </c>
      <c r="B209" s="24" t="s">
        <v>5184</v>
      </c>
      <c r="C209" s="25"/>
      <c r="D209" s="18" t="s">
        <v>137</v>
      </c>
      <c r="E209" s="19" t="s">
        <v>5530</v>
      </c>
      <c r="F209" s="18" t="s">
        <v>1</v>
      </c>
      <c r="G209" s="19" t="s">
        <v>5531</v>
      </c>
      <c r="H209" s="18" t="s">
        <v>2</v>
      </c>
      <c r="I209" s="19" t="s">
        <v>5532</v>
      </c>
      <c r="J209" s="18" t="s">
        <v>2</v>
      </c>
      <c r="K209" s="19" t="s">
        <v>5533</v>
      </c>
      <c r="L209" s="18" t="s">
        <v>2</v>
      </c>
      <c r="M209" s="18" t="s">
        <v>5190</v>
      </c>
      <c r="N209" s="17"/>
    </row>
    <row r="210" spans="1:14" s="41" customFormat="1" ht="24.95" customHeight="1">
      <c r="A210" s="24">
        <v>205</v>
      </c>
      <c r="B210" s="17" t="s">
        <v>5184</v>
      </c>
      <c r="C210" s="25"/>
      <c r="D210" s="18" t="s">
        <v>137</v>
      </c>
      <c r="E210" s="19" t="s">
        <v>5534</v>
      </c>
      <c r="F210" s="18" t="s">
        <v>1</v>
      </c>
      <c r="G210" s="19" t="s">
        <v>5535</v>
      </c>
      <c r="H210" s="18" t="s">
        <v>2</v>
      </c>
      <c r="I210" s="19" t="s">
        <v>5536</v>
      </c>
      <c r="J210" s="18" t="s">
        <v>2</v>
      </c>
      <c r="K210" s="19" t="s">
        <v>5537</v>
      </c>
      <c r="L210" s="18" t="s">
        <v>2</v>
      </c>
      <c r="M210" s="25" t="s">
        <v>5190</v>
      </c>
      <c r="N210" s="40"/>
    </row>
    <row r="211" spans="1:14" s="41" customFormat="1" ht="24.95" customHeight="1">
      <c r="A211" s="24">
        <v>206</v>
      </c>
      <c r="B211" s="24" t="s">
        <v>5184</v>
      </c>
      <c r="C211" s="25"/>
      <c r="D211" s="18" t="s">
        <v>137</v>
      </c>
      <c r="E211" s="19" t="s">
        <v>5538</v>
      </c>
      <c r="F211" s="18" t="s">
        <v>1</v>
      </c>
      <c r="G211" s="19" t="s">
        <v>5539</v>
      </c>
      <c r="H211" s="18" t="s">
        <v>2</v>
      </c>
      <c r="I211" s="19" t="s">
        <v>5540</v>
      </c>
      <c r="J211" s="18" t="s">
        <v>2</v>
      </c>
      <c r="K211" s="19" t="s">
        <v>5541</v>
      </c>
      <c r="L211" s="18" t="s">
        <v>2</v>
      </c>
      <c r="M211" s="18" t="s">
        <v>5190</v>
      </c>
      <c r="N211" s="17"/>
    </row>
    <row r="212" spans="1:14" s="41" customFormat="1" ht="24.95" customHeight="1">
      <c r="A212" s="24">
        <v>207</v>
      </c>
      <c r="B212" s="24" t="s">
        <v>5184</v>
      </c>
      <c r="C212" s="25"/>
      <c r="D212" s="18" t="s">
        <v>137</v>
      </c>
      <c r="E212" s="19" t="s">
        <v>5542</v>
      </c>
      <c r="F212" s="18" t="s">
        <v>1</v>
      </c>
      <c r="G212" s="19" t="s">
        <v>5543</v>
      </c>
      <c r="H212" s="18" t="s">
        <v>2</v>
      </c>
      <c r="I212" s="19" t="s">
        <v>5544</v>
      </c>
      <c r="J212" s="18" t="s">
        <v>2</v>
      </c>
      <c r="K212" s="19" t="s">
        <v>5545</v>
      </c>
      <c r="L212" s="18" t="s">
        <v>2</v>
      </c>
      <c r="M212" s="18" t="s">
        <v>5190</v>
      </c>
      <c r="N212" s="17"/>
    </row>
    <row r="213" spans="1:14" s="41" customFormat="1" ht="24.95" customHeight="1">
      <c r="A213" s="24">
        <v>208</v>
      </c>
      <c r="B213" s="17" t="s">
        <v>5184</v>
      </c>
      <c r="C213" s="25"/>
      <c r="D213" s="18" t="s">
        <v>137</v>
      </c>
      <c r="E213" s="19" t="s">
        <v>5546</v>
      </c>
      <c r="F213" s="18" t="s">
        <v>1</v>
      </c>
      <c r="G213" s="19" t="s">
        <v>5547</v>
      </c>
      <c r="H213" s="18" t="s">
        <v>2</v>
      </c>
      <c r="I213" s="19" t="s">
        <v>5548</v>
      </c>
      <c r="J213" s="18" t="s">
        <v>2</v>
      </c>
      <c r="K213" s="19" t="s">
        <v>5549</v>
      </c>
      <c r="L213" s="18" t="s">
        <v>2</v>
      </c>
      <c r="M213" s="25" t="s">
        <v>5190</v>
      </c>
      <c r="N213" s="40"/>
    </row>
    <row r="214" spans="1:14" s="41" customFormat="1" ht="24.95" customHeight="1">
      <c r="A214" s="24">
        <v>209</v>
      </c>
      <c r="B214" s="24" t="s">
        <v>5184</v>
      </c>
      <c r="C214" s="25"/>
      <c r="D214" s="18" t="s">
        <v>137</v>
      </c>
      <c r="E214" s="19" t="s">
        <v>5550</v>
      </c>
      <c r="F214" s="18" t="s">
        <v>1</v>
      </c>
      <c r="G214" s="19" t="s">
        <v>5551</v>
      </c>
      <c r="H214" s="18" t="s">
        <v>2</v>
      </c>
      <c r="I214" s="19" t="s">
        <v>5552</v>
      </c>
      <c r="J214" s="18" t="s">
        <v>2</v>
      </c>
      <c r="K214" s="19" t="s">
        <v>5553</v>
      </c>
      <c r="L214" s="18" t="s">
        <v>2</v>
      </c>
      <c r="M214" s="18" t="s">
        <v>5190</v>
      </c>
      <c r="N214" s="17"/>
    </row>
    <row r="215" spans="1:14" s="41" customFormat="1" ht="24.95" customHeight="1">
      <c r="A215" s="24">
        <v>210</v>
      </c>
      <c r="B215" s="24" t="s">
        <v>5184</v>
      </c>
      <c r="C215" s="25"/>
      <c r="D215" s="18" t="s">
        <v>137</v>
      </c>
      <c r="E215" s="19" t="s">
        <v>5554</v>
      </c>
      <c r="F215" s="18" t="s">
        <v>1</v>
      </c>
      <c r="G215" s="19" t="s">
        <v>5555</v>
      </c>
      <c r="H215" s="18" t="s">
        <v>2</v>
      </c>
      <c r="I215" s="19" t="s">
        <v>5556</v>
      </c>
      <c r="J215" s="18" t="s">
        <v>2</v>
      </c>
      <c r="K215" s="19" t="s">
        <v>5557</v>
      </c>
      <c r="L215" s="18" t="s">
        <v>2</v>
      </c>
      <c r="M215" s="18" t="s">
        <v>5190</v>
      </c>
      <c r="N215" s="17"/>
    </row>
    <row r="216" spans="1:14" s="41" customFormat="1" ht="24.95" customHeight="1">
      <c r="A216" s="24">
        <v>211</v>
      </c>
      <c r="B216" s="17" t="s">
        <v>5184</v>
      </c>
      <c r="C216" s="25"/>
      <c r="D216" s="18" t="s">
        <v>137</v>
      </c>
      <c r="E216" s="19" t="s">
        <v>5558</v>
      </c>
      <c r="F216" s="18" t="s">
        <v>1</v>
      </c>
      <c r="G216" s="19" t="s">
        <v>5559</v>
      </c>
      <c r="H216" s="18" t="s">
        <v>2</v>
      </c>
      <c r="I216" s="19" t="s">
        <v>5560</v>
      </c>
      <c r="J216" s="18" t="s">
        <v>2</v>
      </c>
      <c r="K216" s="19" t="s">
        <v>5561</v>
      </c>
      <c r="L216" s="18" t="s">
        <v>2</v>
      </c>
      <c r="M216" s="25" t="s">
        <v>5190</v>
      </c>
      <c r="N216" s="40"/>
    </row>
    <row r="217" spans="1:14" s="41" customFormat="1" ht="24.95" customHeight="1">
      <c r="A217" s="24">
        <v>212</v>
      </c>
      <c r="B217" s="24" t="s">
        <v>5184</v>
      </c>
      <c r="C217" s="25"/>
      <c r="D217" s="18" t="s">
        <v>137</v>
      </c>
      <c r="E217" s="19" t="s">
        <v>5562</v>
      </c>
      <c r="F217" s="18" t="s">
        <v>1</v>
      </c>
      <c r="G217" s="19" t="s">
        <v>5563</v>
      </c>
      <c r="H217" s="18" t="s">
        <v>2</v>
      </c>
      <c r="I217" s="19" t="s">
        <v>5564</v>
      </c>
      <c r="J217" s="18" t="s">
        <v>2</v>
      </c>
      <c r="K217" s="19" t="s">
        <v>5565</v>
      </c>
      <c r="L217" s="18" t="s">
        <v>2</v>
      </c>
      <c r="M217" s="18" t="s">
        <v>5190</v>
      </c>
      <c r="N217" s="17"/>
    </row>
    <row r="218" spans="1:14" s="41" customFormat="1" ht="24.95" customHeight="1">
      <c r="A218" s="24">
        <v>213</v>
      </c>
      <c r="B218" s="24" t="s">
        <v>5184</v>
      </c>
      <c r="C218" s="25"/>
      <c r="D218" s="18" t="s">
        <v>137</v>
      </c>
      <c r="E218" s="19" t="s">
        <v>5566</v>
      </c>
      <c r="F218" s="18" t="s">
        <v>1</v>
      </c>
      <c r="G218" s="19" t="s">
        <v>5567</v>
      </c>
      <c r="H218" s="18" t="s">
        <v>2</v>
      </c>
      <c r="I218" s="19" t="s">
        <v>5568</v>
      </c>
      <c r="J218" s="18" t="s">
        <v>2</v>
      </c>
      <c r="K218" s="19" t="s">
        <v>5569</v>
      </c>
      <c r="L218" s="18" t="s">
        <v>2</v>
      </c>
      <c r="M218" s="18" t="s">
        <v>5190</v>
      </c>
      <c r="N218" s="17"/>
    </row>
    <row r="219" spans="1:14" s="41" customFormat="1" ht="24.95" customHeight="1">
      <c r="A219" s="24">
        <v>214</v>
      </c>
      <c r="B219" s="17" t="s">
        <v>5184</v>
      </c>
      <c r="C219" s="25"/>
      <c r="D219" s="18" t="s">
        <v>137</v>
      </c>
      <c r="E219" s="19" t="s">
        <v>5570</v>
      </c>
      <c r="F219" s="18" t="s">
        <v>1</v>
      </c>
      <c r="G219" s="19" t="s">
        <v>5571</v>
      </c>
      <c r="H219" s="18" t="s">
        <v>2</v>
      </c>
      <c r="I219" s="19" t="s">
        <v>5572</v>
      </c>
      <c r="J219" s="18" t="s">
        <v>2</v>
      </c>
      <c r="K219" s="19" t="s">
        <v>5573</v>
      </c>
      <c r="L219" s="18" t="s">
        <v>2</v>
      </c>
      <c r="M219" s="25" t="s">
        <v>5190</v>
      </c>
      <c r="N219" s="40"/>
    </row>
    <row r="220" spans="1:14" s="41" customFormat="1" ht="24.95" customHeight="1">
      <c r="A220" s="24">
        <v>215</v>
      </c>
      <c r="B220" s="24" t="s">
        <v>5184</v>
      </c>
      <c r="C220" s="25"/>
      <c r="D220" s="18" t="s">
        <v>137</v>
      </c>
      <c r="E220" s="19" t="s">
        <v>5574</v>
      </c>
      <c r="F220" s="18" t="s">
        <v>1</v>
      </c>
      <c r="G220" s="19" t="s">
        <v>5575</v>
      </c>
      <c r="H220" s="18" t="s">
        <v>2</v>
      </c>
      <c r="I220" s="19" t="s">
        <v>5576</v>
      </c>
      <c r="J220" s="18" t="s">
        <v>2</v>
      </c>
      <c r="K220" s="19" t="s">
        <v>5577</v>
      </c>
      <c r="L220" s="18" t="s">
        <v>2</v>
      </c>
      <c r="M220" s="18" t="s">
        <v>5190</v>
      </c>
      <c r="N220" s="17"/>
    </row>
    <row r="221" spans="1:14" s="41" customFormat="1" ht="24.95" customHeight="1">
      <c r="A221" s="24">
        <v>216</v>
      </c>
      <c r="B221" s="24" t="s">
        <v>5184</v>
      </c>
      <c r="C221" s="25"/>
      <c r="D221" s="18" t="s">
        <v>137</v>
      </c>
      <c r="E221" s="19" t="s">
        <v>5578</v>
      </c>
      <c r="F221" s="18" t="s">
        <v>1</v>
      </c>
      <c r="G221" s="19" t="s">
        <v>5579</v>
      </c>
      <c r="H221" s="18" t="s">
        <v>2</v>
      </c>
      <c r="I221" s="19" t="s">
        <v>5580</v>
      </c>
      <c r="J221" s="18" t="s">
        <v>2</v>
      </c>
      <c r="K221" s="19" t="s">
        <v>5581</v>
      </c>
      <c r="L221" s="18" t="s">
        <v>2</v>
      </c>
      <c r="M221" s="18" t="s">
        <v>5190</v>
      </c>
      <c r="N221" s="17"/>
    </row>
    <row r="222" spans="1:14" s="41" customFormat="1" ht="24.95" customHeight="1">
      <c r="A222" s="24">
        <v>217</v>
      </c>
      <c r="B222" s="17" t="s">
        <v>5184</v>
      </c>
      <c r="C222" s="25"/>
      <c r="D222" s="18" t="s">
        <v>137</v>
      </c>
      <c r="E222" s="19" t="s">
        <v>5582</v>
      </c>
      <c r="F222" s="18" t="s">
        <v>1</v>
      </c>
      <c r="G222" s="19" t="s">
        <v>5583</v>
      </c>
      <c r="H222" s="18" t="s">
        <v>2</v>
      </c>
      <c r="I222" s="19" t="s">
        <v>5584</v>
      </c>
      <c r="J222" s="18" t="s">
        <v>2</v>
      </c>
      <c r="K222" s="19" t="s">
        <v>5585</v>
      </c>
      <c r="L222" s="18" t="s">
        <v>2</v>
      </c>
      <c r="M222" s="25" t="s">
        <v>5190</v>
      </c>
      <c r="N222" s="40"/>
    </row>
    <row r="223" spans="1:14" s="41" customFormat="1" ht="24.95" customHeight="1">
      <c r="A223" s="24">
        <v>218</v>
      </c>
      <c r="B223" s="24" t="s">
        <v>5184</v>
      </c>
      <c r="C223" s="25"/>
      <c r="D223" s="18" t="s">
        <v>137</v>
      </c>
      <c r="E223" s="19" t="s">
        <v>5586</v>
      </c>
      <c r="F223" s="18" t="s">
        <v>1</v>
      </c>
      <c r="G223" s="19" t="s">
        <v>5587</v>
      </c>
      <c r="H223" s="18" t="s">
        <v>2</v>
      </c>
      <c r="I223" s="19" t="s">
        <v>5588</v>
      </c>
      <c r="J223" s="18" t="s">
        <v>2</v>
      </c>
      <c r="K223" s="19" t="s">
        <v>5589</v>
      </c>
      <c r="L223" s="18" t="s">
        <v>2</v>
      </c>
      <c r="M223" s="18" t="s">
        <v>5190</v>
      </c>
      <c r="N223" s="17"/>
    </row>
    <row r="224" spans="1:14" s="41" customFormat="1" ht="24.95" customHeight="1">
      <c r="A224" s="24">
        <v>219</v>
      </c>
      <c r="B224" s="24" t="s">
        <v>5184</v>
      </c>
      <c r="C224" s="25"/>
      <c r="D224" s="18" t="s">
        <v>137</v>
      </c>
      <c r="E224" s="19" t="s">
        <v>5590</v>
      </c>
      <c r="F224" s="18" t="s">
        <v>1</v>
      </c>
      <c r="G224" s="19" t="s">
        <v>5591</v>
      </c>
      <c r="H224" s="18" t="s">
        <v>2</v>
      </c>
      <c r="I224" s="19" t="s">
        <v>5592</v>
      </c>
      <c r="J224" s="18" t="s">
        <v>2</v>
      </c>
      <c r="K224" s="19" t="s">
        <v>5593</v>
      </c>
      <c r="L224" s="18" t="s">
        <v>2</v>
      </c>
      <c r="M224" s="18" t="s">
        <v>5190</v>
      </c>
      <c r="N224" s="17"/>
    </row>
    <row r="225" spans="1:14" s="41" customFormat="1" ht="24.95" customHeight="1">
      <c r="A225" s="24">
        <v>220</v>
      </c>
      <c r="B225" s="17" t="s">
        <v>5184</v>
      </c>
      <c r="C225" s="25"/>
      <c r="D225" s="18" t="s">
        <v>137</v>
      </c>
      <c r="E225" s="19" t="s">
        <v>5594</v>
      </c>
      <c r="F225" s="18" t="s">
        <v>1</v>
      </c>
      <c r="G225" s="19" t="s">
        <v>5595</v>
      </c>
      <c r="H225" s="18" t="s">
        <v>2</v>
      </c>
      <c r="I225" s="19" t="s">
        <v>5596</v>
      </c>
      <c r="J225" s="18" t="s">
        <v>2</v>
      </c>
      <c r="K225" s="19" t="s">
        <v>5597</v>
      </c>
      <c r="L225" s="18" t="s">
        <v>2</v>
      </c>
      <c r="M225" s="25" t="s">
        <v>5190</v>
      </c>
      <c r="N225" s="40"/>
    </row>
    <row r="226" spans="1:14" s="41" customFormat="1" ht="24.95" customHeight="1">
      <c r="A226" s="24">
        <v>221</v>
      </c>
      <c r="B226" s="24" t="s">
        <v>5184</v>
      </c>
      <c r="C226" s="25"/>
      <c r="D226" s="18" t="s">
        <v>137</v>
      </c>
      <c r="E226" s="19" t="s">
        <v>5598</v>
      </c>
      <c r="F226" s="18" t="s">
        <v>1</v>
      </c>
      <c r="G226" s="19" t="s">
        <v>5599</v>
      </c>
      <c r="H226" s="18" t="s">
        <v>2</v>
      </c>
      <c r="I226" s="19" t="s">
        <v>5600</v>
      </c>
      <c r="J226" s="18" t="s">
        <v>2</v>
      </c>
      <c r="K226" s="19" t="s">
        <v>5601</v>
      </c>
      <c r="L226" s="18" t="s">
        <v>2</v>
      </c>
      <c r="M226" s="18" t="s">
        <v>5190</v>
      </c>
      <c r="N226" s="17"/>
    </row>
    <row r="227" spans="1:14" s="41" customFormat="1" ht="24.95" customHeight="1">
      <c r="A227" s="24">
        <v>222</v>
      </c>
      <c r="B227" s="24" t="s">
        <v>5184</v>
      </c>
      <c r="C227" s="25"/>
      <c r="D227" s="18" t="s">
        <v>137</v>
      </c>
      <c r="E227" s="19" t="s">
        <v>5602</v>
      </c>
      <c r="F227" s="18" t="s">
        <v>1</v>
      </c>
      <c r="G227" s="19" t="s">
        <v>5603</v>
      </c>
      <c r="H227" s="18" t="s">
        <v>2</v>
      </c>
      <c r="I227" s="19" t="s">
        <v>5604</v>
      </c>
      <c r="J227" s="18" t="s">
        <v>2</v>
      </c>
      <c r="K227" s="19" t="s">
        <v>5605</v>
      </c>
      <c r="L227" s="18" t="s">
        <v>2</v>
      </c>
      <c r="M227" s="18" t="s">
        <v>5190</v>
      </c>
      <c r="N227" s="17"/>
    </row>
    <row r="228" spans="1:14" s="41" customFormat="1" ht="24.95" customHeight="1">
      <c r="A228" s="24">
        <v>223</v>
      </c>
      <c r="B228" s="17" t="s">
        <v>5184</v>
      </c>
      <c r="C228" s="25"/>
      <c r="D228" s="18" t="s">
        <v>137</v>
      </c>
      <c r="E228" s="19" t="s">
        <v>5606</v>
      </c>
      <c r="F228" s="18" t="s">
        <v>1</v>
      </c>
      <c r="G228" s="19" t="s">
        <v>5607</v>
      </c>
      <c r="H228" s="18" t="s">
        <v>2</v>
      </c>
      <c r="I228" s="19" t="s">
        <v>5608</v>
      </c>
      <c r="J228" s="18" t="s">
        <v>2</v>
      </c>
      <c r="K228" s="19" t="s">
        <v>5609</v>
      </c>
      <c r="L228" s="18" t="s">
        <v>2</v>
      </c>
      <c r="M228" s="25" t="s">
        <v>5190</v>
      </c>
      <c r="N228" s="40"/>
    </row>
    <row r="229" spans="1:14" s="41" customFormat="1" ht="24.95" customHeight="1">
      <c r="A229" s="24">
        <v>224</v>
      </c>
      <c r="B229" s="24" t="s">
        <v>5184</v>
      </c>
      <c r="C229" s="25"/>
      <c r="D229" s="18" t="s">
        <v>137</v>
      </c>
      <c r="E229" s="19" t="s">
        <v>5610</v>
      </c>
      <c r="F229" s="18" t="s">
        <v>1</v>
      </c>
      <c r="G229" s="19" t="s">
        <v>5611</v>
      </c>
      <c r="H229" s="18" t="s">
        <v>2</v>
      </c>
      <c r="I229" s="19" t="s">
        <v>5612</v>
      </c>
      <c r="J229" s="18" t="s">
        <v>2</v>
      </c>
      <c r="K229" s="19" t="s">
        <v>5613</v>
      </c>
      <c r="L229" s="18" t="s">
        <v>2</v>
      </c>
      <c r="M229" s="18" t="s">
        <v>5190</v>
      </c>
      <c r="N229" s="17"/>
    </row>
    <row r="230" spans="1:14" s="41" customFormat="1" ht="24.95" customHeight="1">
      <c r="A230" s="24">
        <v>225</v>
      </c>
      <c r="B230" s="24" t="s">
        <v>5184</v>
      </c>
      <c r="C230" s="25"/>
      <c r="D230" s="18" t="s">
        <v>137</v>
      </c>
      <c r="E230" s="19" t="s">
        <v>5614</v>
      </c>
      <c r="F230" s="18" t="s">
        <v>1</v>
      </c>
      <c r="G230" s="19" t="s">
        <v>5615</v>
      </c>
      <c r="H230" s="18" t="s">
        <v>2</v>
      </c>
      <c r="I230" s="19" t="s">
        <v>5616</v>
      </c>
      <c r="J230" s="18" t="s">
        <v>2</v>
      </c>
      <c r="K230" s="19" t="s">
        <v>5617</v>
      </c>
      <c r="L230" s="18" t="s">
        <v>2</v>
      </c>
      <c r="M230" s="18" t="s">
        <v>5190</v>
      </c>
      <c r="N230" s="17"/>
    </row>
    <row r="231" spans="1:14" s="41" customFormat="1" ht="24.95" customHeight="1">
      <c r="A231" s="24">
        <v>226</v>
      </c>
      <c r="B231" s="17" t="s">
        <v>5184</v>
      </c>
      <c r="C231" s="25"/>
      <c r="D231" s="18" t="s">
        <v>137</v>
      </c>
      <c r="E231" s="19" t="s">
        <v>5618</v>
      </c>
      <c r="F231" s="18" t="s">
        <v>1</v>
      </c>
      <c r="G231" s="19" t="s">
        <v>5619</v>
      </c>
      <c r="H231" s="18" t="s">
        <v>2</v>
      </c>
      <c r="I231" s="19" t="s">
        <v>5620</v>
      </c>
      <c r="J231" s="18" t="s">
        <v>2</v>
      </c>
      <c r="K231" s="19" t="s">
        <v>5621</v>
      </c>
      <c r="L231" s="18" t="s">
        <v>2</v>
      </c>
      <c r="M231" s="25" t="s">
        <v>5190</v>
      </c>
      <c r="N231" s="40"/>
    </row>
    <row r="232" spans="1:14" s="41" customFormat="1" ht="24.95" customHeight="1">
      <c r="A232" s="24">
        <v>227</v>
      </c>
      <c r="B232" s="24" t="s">
        <v>5184</v>
      </c>
      <c r="C232" s="25"/>
      <c r="D232" s="18" t="s">
        <v>137</v>
      </c>
      <c r="E232" s="19" t="s">
        <v>5622</v>
      </c>
      <c r="F232" s="18" t="s">
        <v>1</v>
      </c>
      <c r="G232" s="19" t="s">
        <v>5623</v>
      </c>
      <c r="H232" s="18" t="s">
        <v>2</v>
      </c>
      <c r="I232" s="19" t="s">
        <v>5624</v>
      </c>
      <c r="J232" s="18" t="s">
        <v>2</v>
      </c>
      <c r="K232" s="19" t="s">
        <v>5625</v>
      </c>
      <c r="L232" s="18" t="s">
        <v>2</v>
      </c>
      <c r="M232" s="18" t="s">
        <v>5190</v>
      </c>
      <c r="N232" s="17"/>
    </row>
    <row r="233" spans="1:14" s="41" customFormat="1" ht="24.95" customHeight="1">
      <c r="A233" s="24">
        <v>228</v>
      </c>
      <c r="B233" s="24" t="s">
        <v>5184</v>
      </c>
      <c r="C233" s="25"/>
      <c r="D233" s="18" t="s">
        <v>137</v>
      </c>
      <c r="E233" s="19" t="s">
        <v>5626</v>
      </c>
      <c r="F233" s="18" t="s">
        <v>1</v>
      </c>
      <c r="G233" s="19" t="s">
        <v>5627</v>
      </c>
      <c r="H233" s="18" t="s">
        <v>2</v>
      </c>
      <c r="I233" s="19" t="s">
        <v>5628</v>
      </c>
      <c r="J233" s="18" t="s">
        <v>2</v>
      </c>
      <c r="K233" s="19" t="s">
        <v>5629</v>
      </c>
      <c r="L233" s="18" t="s">
        <v>2</v>
      </c>
      <c r="M233" s="18" t="s">
        <v>5190</v>
      </c>
      <c r="N233" s="17"/>
    </row>
    <row r="234" spans="1:14" s="41" customFormat="1" ht="24.95" customHeight="1">
      <c r="A234" s="24">
        <v>229</v>
      </c>
      <c r="B234" s="17" t="s">
        <v>5184</v>
      </c>
      <c r="C234" s="25"/>
      <c r="D234" s="18" t="s">
        <v>137</v>
      </c>
      <c r="E234" s="19" t="s">
        <v>5630</v>
      </c>
      <c r="F234" s="18" t="s">
        <v>1</v>
      </c>
      <c r="G234" s="19" t="s">
        <v>5631</v>
      </c>
      <c r="H234" s="18" t="s">
        <v>2</v>
      </c>
      <c r="I234" s="19" t="s">
        <v>5632</v>
      </c>
      <c r="J234" s="18" t="s">
        <v>2</v>
      </c>
      <c r="K234" s="19" t="s">
        <v>5633</v>
      </c>
      <c r="L234" s="18" t="s">
        <v>2</v>
      </c>
      <c r="M234" s="25" t="s">
        <v>5190</v>
      </c>
      <c r="N234" s="40"/>
    </row>
    <row r="235" spans="1:14" s="41" customFormat="1" ht="24.95" customHeight="1">
      <c r="A235" s="24">
        <v>230</v>
      </c>
      <c r="B235" s="24" t="s">
        <v>5184</v>
      </c>
      <c r="C235" s="18"/>
      <c r="D235" s="18" t="s">
        <v>137</v>
      </c>
      <c r="E235" s="19" t="s">
        <v>5634</v>
      </c>
      <c r="F235" s="18" t="s">
        <v>1</v>
      </c>
      <c r="G235" s="19" t="s">
        <v>5635</v>
      </c>
      <c r="H235" s="18" t="s">
        <v>2</v>
      </c>
      <c r="I235" s="19" t="s">
        <v>5636</v>
      </c>
      <c r="J235" s="18" t="s">
        <v>2</v>
      </c>
      <c r="K235" s="19" t="s">
        <v>5637</v>
      </c>
      <c r="L235" s="18" t="s">
        <v>2</v>
      </c>
      <c r="M235" s="18" t="s">
        <v>5190</v>
      </c>
      <c r="N235" s="17"/>
    </row>
    <row r="236" spans="1:14" s="41" customFormat="1" ht="24.95" customHeight="1">
      <c r="A236" s="24">
        <v>231</v>
      </c>
      <c r="B236" s="24" t="s">
        <v>5184</v>
      </c>
      <c r="C236" s="25"/>
      <c r="D236" s="18" t="s">
        <v>137</v>
      </c>
      <c r="E236" s="19" t="s">
        <v>5638</v>
      </c>
      <c r="F236" s="18" t="s">
        <v>1</v>
      </c>
      <c r="G236" s="19" t="s">
        <v>5639</v>
      </c>
      <c r="H236" s="18" t="s">
        <v>2</v>
      </c>
      <c r="I236" s="19" t="s">
        <v>5640</v>
      </c>
      <c r="J236" s="18" t="s">
        <v>2</v>
      </c>
      <c r="K236" s="19" t="s">
        <v>5641</v>
      </c>
      <c r="L236" s="18" t="s">
        <v>2</v>
      </c>
      <c r="M236" s="18" t="s">
        <v>5190</v>
      </c>
      <c r="N236" s="17"/>
    </row>
    <row r="237" spans="1:14" s="41" customFormat="1" ht="24.95" customHeight="1">
      <c r="A237" s="24">
        <v>232</v>
      </c>
      <c r="B237" s="17" t="s">
        <v>5184</v>
      </c>
      <c r="C237" s="18"/>
      <c r="D237" s="18" t="s">
        <v>137</v>
      </c>
      <c r="E237" s="19" t="s">
        <v>5642</v>
      </c>
      <c r="F237" s="18" t="s">
        <v>1</v>
      </c>
      <c r="G237" s="19" t="s">
        <v>5643</v>
      </c>
      <c r="H237" s="18" t="s">
        <v>2</v>
      </c>
      <c r="I237" s="19" t="s">
        <v>5644</v>
      </c>
      <c r="J237" s="18" t="s">
        <v>2</v>
      </c>
      <c r="K237" s="19" t="s">
        <v>5645</v>
      </c>
      <c r="L237" s="18" t="s">
        <v>2</v>
      </c>
      <c r="M237" s="25" t="s">
        <v>5190</v>
      </c>
      <c r="N237" s="40"/>
    </row>
    <row r="238" spans="1:14" s="66" customFormat="1" ht="24.95" customHeight="1">
      <c r="A238" s="24">
        <v>233</v>
      </c>
      <c r="B238" s="24" t="s">
        <v>5184</v>
      </c>
      <c r="C238" s="25"/>
      <c r="D238" s="18" t="s">
        <v>137</v>
      </c>
      <c r="E238" s="19" t="s">
        <v>5646</v>
      </c>
      <c r="F238" s="18" t="s">
        <v>1</v>
      </c>
      <c r="G238" s="19" t="s">
        <v>5647</v>
      </c>
      <c r="H238" s="18" t="s">
        <v>2</v>
      </c>
      <c r="I238" s="19" t="s">
        <v>5648</v>
      </c>
      <c r="J238" s="18" t="s">
        <v>2</v>
      </c>
      <c r="K238" s="19" t="s">
        <v>5649</v>
      </c>
      <c r="L238" s="18" t="s">
        <v>2</v>
      </c>
      <c r="M238" s="18" t="s">
        <v>5190</v>
      </c>
      <c r="N238" s="17"/>
    </row>
    <row r="239" spans="1:14" s="66" customFormat="1" ht="24.95" customHeight="1">
      <c r="A239" s="24">
        <v>234</v>
      </c>
      <c r="B239" s="24" t="s">
        <v>5184</v>
      </c>
      <c r="C239" s="25"/>
      <c r="D239" s="18" t="s">
        <v>137</v>
      </c>
      <c r="E239" s="19" t="s">
        <v>5650</v>
      </c>
      <c r="F239" s="18" t="s">
        <v>1</v>
      </c>
      <c r="G239" s="19" t="s">
        <v>5651</v>
      </c>
      <c r="H239" s="18" t="s">
        <v>2</v>
      </c>
      <c r="I239" s="19" t="s">
        <v>5652</v>
      </c>
      <c r="J239" s="18" t="s">
        <v>2</v>
      </c>
      <c r="K239" s="19" t="s">
        <v>5653</v>
      </c>
      <c r="L239" s="18" t="s">
        <v>2</v>
      </c>
      <c r="M239" s="18" t="s">
        <v>5190</v>
      </c>
      <c r="N239" s="17"/>
    </row>
    <row r="240" spans="1:14" s="66" customFormat="1" ht="24.95" customHeight="1">
      <c r="A240" s="24">
        <v>235</v>
      </c>
      <c r="B240" s="17" t="s">
        <v>5184</v>
      </c>
      <c r="C240" s="25"/>
      <c r="D240" s="18" t="s">
        <v>137</v>
      </c>
      <c r="E240" s="19" t="s">
        <v>5654</v>
      </c>
      <c r="F240" s="18" t="s">
        <v>1</v>
      </c>
      <c r="G240" s="19" t="s">
        <v>5655</v>
      </c>
      <c r="H240" s="18" t="s">
        <v>2</v>
      </c>
      <c r="I240" s="19" t="s">
        <v>5656</v>
      </c>
      <c r="J240" s="18" t="s">
        <v>2</v>
      </c>
      <c r="K240" s="19" t="s">
        <v>5657</v>
      </c>
      <c r="L240" s="18" t="s">
        <v>2</v>
      </c>
      <c r="M240" s="25" t="s">
        <v>5190</v>
      </c>
      <c r="N240" s="40"/>
    </row>
    <row r="241" spans="1:14" s="66" customFormat="1" ht="24.95" customHeight="1">
      <c r="A241" s="24">
        <v>236</v>
      </c>
      <c r="B241" s="24" t="s">
        <v>5184</v>
      </c>
      <c r="C241" s="25"/>
      <c r="D241" s="18" t="s">
        <v>137</v>
      </c>
      <c r="E241" s="19" t="s">
        <v>5658</v>
      </c>
      <c r="F241" s="18" t="s">
        <v>1</v>
      </c>
      <c r="G241" s="19" t="s">
        <v>5659</v>
      </c>
      <c r="H241" s="18" t="s">
        <v>2</v>
      </c>
      <c r="I241" s="19" t="s">
        <v>5660</v>
      </c>
      <c r="J241" s="18" t="s">
        <v>2</v>
      </c>
      <c r="K241" s="19" t="s">
        <v>5661</v>
      </c>
      <c r="L241" s="18" t="s">
        <v>2</v>
      </c>
      <c r="M241" s="18" t="s">
        <v>5190</v>
      </c>
      <c r="N241" s="17"/>
    </row>
    <row r="242" spans="1:14" s="66" customFormat="1" ht="24.95" customHeight="1">
      <c r="A242" s="24">
        <v>237</v>
      </c>
      <c r="B242" s="24" t="s">
        <v>5184</v>
      </c>
      <c r="C242" s="25"/>
      <c r="D242" s="18" t="s">
        <v>137</v>
      </c>
      <c r="E242" s="19" t="s">
        <v>5662</v>
      </c>
      <c r="F242" s="18" t="s">
        <v>1</v>
      </c>
      <c r="G242" s="19" t="s">
        <v>5663</v>
      </c>
      <c r="H242" s="18" t="s">
        <v>2</v>
      </c>
      <c r="I242" s="19" t="s">
        <v>5664</v>
      </c>
      <c r="J242" s="18" t="s">
        <v>2</v>
      </c>
      <c r="K242" s="19" t="s">
        <v>5665</v>
      </c>
      <c r="L242" s="18" t="s">
        <v>2</v>
      </c>
      <c r="M242" s="18" t="s">
        <v>5190</v>
      </c>
      <c r="N242" s="17"/>
    </row>
    <row r="243" spans="1:14" s="66" customFormat="1" ht="24.95" customHeight="1">
      <c r="A243" s="24">
        <v>238</v>
      </c>
      <c r="B243" s="17" t="s">
        <v>5184</v>
      </c>
      <c r="C243" s="25"/>
      <c r="D243" s="18" t="s">
        <v>137</v>
      </c>
      <c r="E243" s="19" t="s">
        <v>5666</v>
      </c>
      <c r="F243" s="18" t="s">
        <v>1</v>
      </c>
      <c r="G243" s="19" t="s">
        <v>5667</v>
      </c>
      <c r="H243" s="18" t="s">
        <v>2</v>
      </c>
      <c r="I243" s="19" t="s">
        <v>5668</v>
      </c>
      <c r="J243" s="18" t="s">
        <v>2</v>
      </c>
      <c r="K243" s="19" t="s">
        <v>5669</v>
      </c>
      <c r="L243" s="18" t="s">
        <v>2</v>
      </c>
      <c r="M243" s="25" t="s">
        <v>5190</v>
      </c>
      <c r="N243" s="40"/>
    </row>
    <row r="244" spans="1:14" s="66" customFormat="1" ht="24.95" customHeight="1">
      <c r="A244" s="24">
        <v>239</v>
      </c>
      <c r="B244" s="24" t="s">
        <v>5184</v>
      </c>
      <c r="C244" s="18"/>
      <c r="D244" s="18" t="s">
        <v>137</v>
      </c>
      <c r="E244" s="19" t="s">
        <v>5670</v>
      </c>
      <c r="F244" s="18" t="s">
        <v>1</v>
      </c>
      <c r="G244" s="19" t="s">
        <v>5671</v>
      </c>
      <c r="H244" s="18" t="s">
        <v>2</v>
      </c>
      <c r="I244" s="19" t="s">
        <v>5672</v>
      </c>
      <c r="J244" s="18" t="s">
        <v>2</v>
      </c>
      <c r="K244" s="19" t="s">
        <v>5673</v>
      </c>
      <c r="L244" s="18" t="s">
        <v>2</v>
      </c>
      <c r="M244" s="18" t="s">
        <v>5190</v>
      </c>
      <c r="N244" s="17"/>
    </row>
    <row r="245" spans="1:14" s="66" customFormat="1" ht="24.95" customHeight="1">
      <c r="A245" s="24">
        <v>240</v>
      </c>
      <c r="B245" s="24" t="s">
        <v>5184</v>
      </c>
      <c r="C245" s="18"/>
      <c r="D245" s="18" t="s">
        <v>137</v>
      </c>
      <c r="E245" s="19" t="s">
        <v>5674</v>
      </c>
      <c r="F245" s="18" t="s">
        <v>1</v>
      </c>
      <c r="G245" s="19" t="s">
        <v>5675</v>
      </c>
      <c r="H245" s="18" t="s">
        <v>2</v>
      </c>
      <c r="I245" s="19" t="s">
        <v>5676</v>
      </c>
      <c r="J245" s="18" t="s">
        <v>2</v>
      </c>
      <c r="K245" s="19" t="s">
        <v>5677</v>
      </c>
      <c r="L245" s="18" t="s">
        <v>2</v>
      </c>
      <c r="M245" s="18" t="s">
        <v>5190</v>
      </c>
      <c r="N245" s="17"/>
    </row>
    <row r="246" spans="1:14" s="66" customFormat="1" ht="24.95" customHeight="1">
      <c r="A246" s="24">
        <v>241</v>
      </c>
      <c r="B246" s="17" t="s">
        <v>5184</v>
      </c>
      <c r="C246" s="18"/>
      <c r="D246" s="18" t="s">
        <v>137</v>
      </c>
      <c r="E246" s="19" t="s">
        <v>5678</v>
      </c>
      <c r="F246" s="18" t="s">
        <v>1</v>
      </c>
      <c r="G246" s="19" t="s">
        <v>5679</v>
      </c>
      <c r="H246" s="18" t="s">
        <v>2</v>
      </c>
      <c r="I246" s="19" t="s">
        <v>5680</v>
      </c>
      <c r="J246" s="18" t="s">
        <v>2</v>
      </c>
      <c r="K246" s="19" t="s">
        <v>5681</v>
      </c>
      <c r="L246" s="18" t="s">
        <v>2</v>
      </c>
      <c r="M246" s="25" t="s">
        <v>5190</v>
      </c>
      <c r="N246" s="40"/>
    </row>
    <row r="247" spans="1:14" s="66" customFormat="1" ht="24.95" customHeight="1">
      <c r="A247" s="24">
        <v>242</v>
      </c>
      <c r="B247" s="24" t="s">
        <v>5184</v>
      </c>
      <c r="C247" s="25"/>
      <c r="D247" s="18" t="s">
        <v>137</v>
      </c>
      <c r="E247" s="19" t="s">
        <v>5682</v>
      </c>
      <c r="F247" s="18" t="s">
        <v>1</v>
      </c>
      <c r="G247" s="19" t="s">
        <v>5683</v>
      </c>
      <c r="H247" s="18" t="s">
        <v>2</v>
      </c>
      <c r="I247" s="19" t="s">
        <v>5684</v>
      </c>
      <c r="J247" s="18" t="s">
        <v>2</v>
      </c>
      <c r="K247" s="19" t="s">
        <v>5685</v>
      </c>
      <c r="L247" s="18" t="s">
        <v>2</v>
      </c>
      <c r="M247" s="18" t="s">
        <v>5190</v>
      </c>
      <c r="N247" s="17"/>
    </row>
    <row r="248" spans="1:14" s="66" customFormat="1" ht="24.95" customHeight="1">
      <c r="A248" s="24">
        <v>243</v>
      </c>
      <c r="B248" s="24" t="s">
        <v>5184</v>
      </c>
      <c r="C248" s="18"/>
      <c r="D248" s="18" t="s">
        <v>137</v>
      </c>
      <c r="E248" s="19" t="s">
        <v>5686</v>
      </c>
      <c r="F248" s="18" t="s">
        <v>1</v>
      </c>
      <c r="G248" s="19" t="s">
        <v>5687</v>
      </c>
      <c r="H248" s="18" t="s">
        <v>2</v>
      </c>
      <c r="I248" s="19" t="s">
        <v>5688</v>
      </c>
      <c r="J248" s="18" t="s">
        <v>2</v>
      </c>
      <c r="K248" s="19" t="s">
        <v>5689</v>
      </c>
      <c r="L248" s="18" t="s">
        <v>2</v>
      </c>
      <c r="M248" s="18" t="s">
        <v>5190</v>
      </c>
      <c r="N248" s="17"/>
    </row>
    <row r="249" spans="1:14" s="66" customFormat="1" ht="24.95" customHeight="1">
      <c r="A249" s="24">
        <v>244</v>
      </c>
      <c r="B249" s="17" t="s">
        <v>5184</v>
      </c>
      <c r="C249" s="25"/>
      <c r="D249" s="18" t="s">
        <v>137</v>
      </c>
      <c r="E249" s="19" t="s">
        <v>5690</v>
      </c>
      <c r="F249" s="18" t="s">
        <v>1</v>
      </c>
      <c r="G249" s="19" t="s">
        <v>5691</v>
      </c>
      <c r="H249" s="18" t="s">
        <v>2</v>
      </c>
      <c r="I249" s="19" t="s">
        <v>5692</v>
      </c>
      <c r="J249" s="18" t="s">
        <v>2</v>
      </c>
      <c r="K249" s="19" t="s">
        <v>5693</v>
      </c>
      <c r="L249" s="18" t="s">
        <v>2</v>
      </c>
      <c r="M249" s="25" t="s">
        <v>5190</v>
      </c>
      <c r="N249" s="40"/>
    </row>
    <row r="250" spans="1:14" s="66" customFormat="1" ht="24.95" customHeight="1">
      <c r="A250" s="24">
        <v>245</v>
      </c>
      <c r="B250" s="24" t="s">
        <v>5184</v>
      </c>
      <c r="C250" s="25"/>
      <c r="D250" s="18" t="s">
        <v>137</v>
      </c>
      <c r="E250" s="19" t="s">
        <v>5694</v>
      </c>
      <c r="F250" s="18" t="s">
        <v>1</v>
      </c>
      <c r="G250" s="19" t="s">
        <v>5695</v>
      </c>
      <c r="H250" s="18" t="s">
        <v>2</v>
      </c>
      <c r="I250" s="19" t="s">
        <v>5696</v>
      </c>
      <c r="J250" s="18" t="s">
        <v>2</v>
      </c>
      <c r="K250" s="19" t="s">
        <v>5697</v>
      </c>
      <c r="L250" s="18" t="s">
        <v>2</v>
      </c>
      <c r="M250" s="18" t="s">
        <v>5190</v>
      </c>
      <c r="N250" s="17"/>
    </row>
    <row r="251" spans="1:14" s="66" customFormat="1" ht="24.95" customHeight="1">
      <c r="A251" s="24">
        <v>246</v>
      </c>
      <c r="B251" s="24" t="s">
        <v>5184</v>
      </c>
      <c r="C251" s="25"/>
      <c r="D251" s="18" t="s">
        <v>137</v>
      </c>
      <c r="E251" s="19" t="s">
        <v>5698</v>
      </c>
      <c r="F251" s="18" t="s">
        <v>1</v>
      </c>
      <c r="G251" s="19" t="s">
        <v>5699</v>
      </c>
      <c r="H251" s="18" t="s">
        <v>2</v>
      </c>
      <c r="I251" s="19" t="s">
        <v>5700</v>
      </c>
      <c r="J251" s="18" t="s">
        <v>2</v>
      </c>
      <c r="K251" s="19" t="s">
        <v>5701</v>
      </c>
      <c r="L251" s="18" t="s">
        <v>2</v>
      </c>
      <c r="M251" s="18" t="s">
        <v>5190</v>
      </c>
      <c r="N251" s="17"/>
    </row>
    <row r="252" spans="1:14" s="66" customFormat="1" ht="24.95" customHeight="1">
      <c r="A252" s="24">
        <v>247</v>
      </c>
      <c r="B252" s="17" t="s">
        <v>5184</v>
      </c>
      <c r="C252" s="25"/>
      <c r="D252" s="18" t="s">
        <v>137</v>
      </c>
      <c r="E252" s="19" t="s">
        <v>5702</v>
      </c>
      <c r="F252" s="18" t="s">
        <v>1</v>
      </c>
      <c r="G252" s="19" t="s">
        <v>5703</v>
      </c>
      <c r="H252" s="18" t="s">
        <v>2</v>
      </c>
      <c r="I252" s="19" t="s">
        <v>5704</v>
      </c>
      <c r="J252" s="18" t="s">
        <v>2</v>
      </c>
      <c r="K252" s="19" t="s">
        <v>5705</v>
      </c>
      <c r="L252" s="18" t="s">
        <v>2</v>
      </c>
      <c r="M252" s="25" t="s">
        <v>5190</v>
      </c>
      <c r="N252" s="40"/>
    </row>
    <row r="253" spans="1:14" s="66" customFormat="1" ht="24.95" customHeight="1">
      <c r="A253" s="24">
        <v>248</v>
      </c>
      <c r="B253" s="24" t="s">
        <v>5184</v>
      </c>
      <c r="C253" s="18"/>
      <c r="D253" s="18" t="s">
        <v>137</v>
      </c>
      <c r="E253" s="19" t="s">
        <v>5706</v>
      </c>
      <c r="F253" s="18" t="s">
        <v>1</v>
      </c>
      <c r="G253" s="19" t="s">
        <v>5707</v>
      </c>
      <c r="H253" s="18" t="s">
        <v>2</v>
      </c>
      <c r="I253" s="19" t="s">
        <v>5708</v>
      </c>
      <c r="J253" s="18" t="s">
        <v>2</v>
      </c>
      <c r="K253" s="19" t="s">
        <v>5709</v>
      </c>
      <c r="L253" s="18" t="s">
        <v>2</v>
      </c>
      <c r="M253" s="18" t="s">
        <v>5190</v>
      </c>
      <c r="N253" s="17"/>
    </row>
    <row r="254" spans="1:14" s="66" customFormat="1" ht="24.95" customHeight="1">
      <c r="A254" s="24">
        <v>249</v>
      </c>
      <c r="B254" s="24" t="s">
        <v>5184</v>
      </c>
      <c r="C254" s="25"/>
      <c r="D254" s="18" t="s">
        <v>137</v>
      </c>
      <c r="E254" s="19" t="s">
        <v>5710</v>
      </c>
      <c r="F254" s="18" t="s">
        <v>1</v>
      </c>
      <c r="G254" s="19" t="s">
        <v>5711</v>
      </c>
      <c r="H254" s="18" t="s">
        <v>2</v>
      </c>
      <c r="I254" s="19" t="s">
        <v>5712</v>
      </c>
      <c r="J254" s="18" t="s">
        <v>2</v>
      </c>
      <c r="K254" s="19" t="s">
        <v>5713</v>
      </c>
      <c r="L254" s="18" t="s">
        <v>2</v>
      </c>
      <c r="M254" s="18" t="s">
        <v>5190</v>
      </c>
      <c r="N254" s="17"/>
    </row>
    <row r="255" spans="1:14" s="66" customFormat="1" ht="24.95" customHeight="1">
      <c r="A255" s="24">
        <v>250</v>
      </c>
      <c r="B255" s="17" t="s">
        <v>5184</v>
      </c>
      <c r="C255" s="25"/>
      <c r="D255" s="18" t="s">
        <v>137</v>
      </c>
      <c r="E255" s="19" t="s">
        <v>5714</v>
      </c>
      <c r="F255" s="18" t="s">
        <v>1</v>
      </c>
      <c r="G255" s="19" t="s">
        <v>5715</v>
      </c>
      <c r="H255" s="18" t="s">
        <v>2</v>
      </c>
      <c r="I255" s="19" t="s">
        <v>5716</v>
      </c>
      <c r="J255" s="18" t="s">
        <v>2</v>
      </c>
      <c r="K255" s="19" t="s">
        <v>5717</v>
      </c>
      <c r="L255" s="18" t="s">
        <v>2</v>
      </c>
      <c r="M255" s="25" t="s">
        <v>5190</v>
      </c>
      <c r="N255" s="40"/>
    </row>
    <row r="256" spans="1:14" s="66" customFormat="1" ht="24.95" customHeight="1">
      <c r="A256" s="24">
        <v>251</v>
      </c>
      <c r="B256" s="24" t="s">
        <v>5184</v>
      </c>
      <c r="C256" s="18"/>
      <c r="D256" s="18" t="s">
        <v>137</v>
      </c>
      <c r="E256" s="19" t="s">
        <v>5718</v>
      </c>
      <c r="F256" s="18" t="s">
        <v>1</v>
      </c>
      <c r="G256" s="19" t="s">
        <v>5719</v>
      </c>
      <c r="H256" s="18" t="s">
        <v>2</v>
      </c>
      <c r="I256" s="19" t="s">
        <v>5720</v>
      </c>
      <c r="J256" s="18" t="s">
        <v>2</v>
      </c>
      <c r="K256" s="19" t="s">
        <v>5721</v>
      </c>
      <c r="L256" s="18" t="s">
        <v>2</v>
      </c>
      <c r="M256" s="18" t="s">
        <v>5190</v>
      </c>
      <c r="N256" s="17"/>
    </row>
    <row r="257" spans="1:14" s="66" customFormat="1" ht="24.95" customHeight="1">
      <c r="A257" s="24">
        <v>252</v>
      </c>
      <c r="B257" s="24" t="s">
        <v>5184</v>
      </c>
      <c r="C257" s="25"/>
      <c r="D257" s="18" t="s">
        <v>137</v>
      </c>
      <c r="E257" s="19" t="s">
        <v>5722</v>
      </c>
      <c r="F257" s="18" t="s">
        <v>1</v>
      </c>
      <c r="G257" s="19" t="s">
        <v>5723</v>
      </c>
      <c r="H257" s="18" t="s">
        <v>2</v>
      </c>
      <c r="I257" s="19" t="s">
        <v>5724</v>
      </c>
      <c r="J257" s="18" t="s">
        <v>2</v>
      </c>
      <c r="K257" s="19" t="s">
        <v>5725</v>
      </c>
      <c r="L257" s="18" t="s">
        <v>2</v>
      </c>
      <c r="M257" s="18" t="s">
        <v>5190</v>
      </c>
      <c r="N257" s="17"/>
    </row>
    <row r="258" spans="1:14" s="66" customFormat="1" ht="24.95" customHeight="1">
      <c r="A258" s="24">
        <v>253</v>
      </c>
      <c r="B258" s="17" t="s">
        <v>5184</v>
      </c>
      <c r="C258" s="18"/>
      <c r="D258" s="18" t="s">
        <v>137</v>
      </c>
      <c r="E258" s="19" t="s">
        <v>5726</v>
      </c>
      <c r="F258" s="18" t="s">
        <v>1</v>
      </c>
      <c r="G258" s="19" t="s">
        <v>5727</v>
      </c>
      <c r="H258" s="18" t="s">
        <v>2</v>
      </c>
      <c r="I258" s="19" t="s">
        <v>5728</v>
      </c>
      <c r="J258" s="18" t="s">
        <v>2</v>
      </c>
      <c r="K258" s="19" t="s">
        <v>5729</v>
      </c>
      <c r="L258" s="18" t="s">
        <v>2</v>
      </c>
      <c r="M258" s="25" t="s">
        <v>5190</v>
      </c>
      <c r="N258" s="40"/>
    </row>
    <row r="259" spans="1:14" s="66" customFormat="1" ht="24.95" customHeight="1">
      <c r="A259" s="24">
        <v>254</v>
      </c>
      <c r="B259" s="24" t="s">
        <v>5184</v>
      </c>
      <c r="C259" s="25"/>
      <c r="D259" s="18" t="s">
        <v>137</v>
      </c>
      <c r="E259" s="19" t="s">
        <v>5730</v>
      </c>
      <c r="F259" s="18" t="s">
        <v>1</v>
      </c>
      <c r="G259" s="19" t="s">
        <v>5731</v>
      </c>
      <c r="H259" s="18" t="s">
        <v>2</v>
      </c>
      <c r="I259" s="19" t="s">
        <v>5732</v>
      </c>
      <c r="J259" s="18" t="s">
        <v>2</v>
      </c>
      <c r="K259" s="19" t="s">
        <v>5733</v>
      </c>
      <c r="L259" s="18" t="s">
        <v>2</v>
      </c>
      <c r="M259" s="18" t="s">
        <v>5190</v>
      </c>
      <c r="N259" s="17"/>
    </row>
    <row r="260" spans="1:14" s="66" customFormat="1" ht="24.95" customHeight="1">
      <c r="A260" s="24">
        <v>255</v>
      </c>
      <c r="B260" s="24" t="s">
        <v>5184</v>
      </c>
      <c r="C260" s="18"/>
      <c r="D260" s="18" t="s">
        <v>137</v>
      </c>
      <c r="E260" s="19" t="s">
        <v>5734</v>
      </c>
      <c r="F260" s="18" t="s">
        <v>1</v>
      </c>
      <c r="G260" s="19" t="s">
        <v>5735</v>
      </c>
      <c r="H260" s="18" t="s">
        <v>2</v>
      </c>
      <c r="I260" s="19" t="s">
        <v>5736</v>
      </c>
      <c r="J260" s="18" t="s">
        <v>2</v>
      </c>
      <c r="K260" s="19" t="s">
        <v>5737</v>
      </c>
      <c r="L260" s="18" t="s">
        <v>2</v>
      </c>
      <c r="M260" s="18" t="s">
        <v>5190</v>
      </c>
      <c r="N260" s="17"/>
    </row>
    <row r="261" spans="1:14" s="66" customFormat="1" ht="24.95" customHeight="1">
      <c r="A261" s="24">
        <v>256</v>
      </c>
      <c r="B261" s="17" t="s">
        <v>5184</v>
      </c>
      <c r="C261" s="25"/>
      <c r="D261" s="18" t="s">
        <v>137</v>
      </c>
      <c r="E261" s="18" t="s">
        <v>5738</v>
      </c>
      <c r="F261" s="18" t="s">
        <v>1</v>
      </c>
      <c r="G261" s="19" t="s">
        <v>5739</v>
      </c>
      <c r="H261" s="18" t="s">
        <v>2</v>
      </c>
      <c r="I261" s="19" t="s">
        <v>5740</v>
      </c>
      <c r="J261" s="18" t="s">
        <v>2</v>
      </c>
      <c r="K261" s="19" t="s">
        <v>5741</v>
      </c>
      <c r="L261" s="18" t="s">
        <v>2</v>
      </c>
      <c r="M261" s="25" t="s">
        <v>5190</v>
      </c>
      <c r="N261" s="40"/>
    </row>
    <row r="262" spans="1:14" s="66" customFormat="1" ht="24.95" customHeight="1">
      <c r="A262" s="24">
        <v>257</v>
      </c>
      <c r="B262" s="24" t="s">
        <v>5184</v>
      </c>
      <c r="C262" s="25"/>
      <c r="D262" s="18" t="s">
        <v>137</v>
      </c>
      <c r="E262" s="19" t="s">
        <v>5742</v>
      </c>
      <c r="F262" s="18" t="s">
        <v>1</v>
      </c>
      <c r="G262" s="19" t="s">
        <v>5743</v>
      </c>
      <c r="H262" s="18" t="s">
        <v>2</v>
      </c>
      <c r="I262" s="19" t="s">
        <v>5744</v>
      </c>
      <c r="J262" s="18" t="s">
        <v>2</v>
      </c>
      <c r="K262" s="19" t="s">
        <v>5745</v>
      </c>
      <c r="L262" s="18" t="s">
        <v>2</v>
      </c>
      <c r="M262" s="18" t="s">
        <v>5190</v>
      </c>
      <c r="N262" s="17"/>
    </row>
    <row r="263" spans="1:14" s="66" customFormat="1" ht="24.95" customHeight="1">
      <c r="A263" s="24">
        <v>258</v>
      </c>
      <c r="B263" s="24" t="s">
        <v>5184</v>
      </c>
      <c r="C263" s="25"/>
      <c r="D263" s="18" t="s">
        <v>137</v>
      </c>
      <c r="E263" s="18" t="s">
        <v>5746</v>
      </c>
      <c r="F263" s="18" t="s">
        <v>1</v>
      </c>
      <c r="G263" s="19" t="s">
        <v>5747</v>
      </c>
      <c r="H263" s="18" t="s">
        <v>2</v>
      </c>
      <c r="I263" s="19" t="s">
        <v>5748</v>
      </c>
      <c r="J263" s="18" t="s">
        <v>2</v>
      </c>
      <c r="K263" s="19" t="s">
        <v>5749</v>
      </c>
      <c r="L263" s="18" t="s">
        <v>2</v>
      </c>
      <c r="M263" s="18" t="s">
        <v>5190</v>
      </c>
      <c r="N263" s="17"/>
    </row>
    <row r="264" spans="1:14" s="66" customFormat="1" ht="24.95" customHeight="1">
      <c r="A264" s="24">
        <v>259</v>
      </c>
      <c r="B264" s="17" t="s">
        <v>5184</v>
      </c>
      <c r="C264" s="18"/>
      <c r="D264" s="18" t="s">
        <v>137</v>
      </c>
      <c r="E264" s="19" t="s">
        <v>5750</v>
      </c>
      <c r="F264" s="18" t="s">
        <v>1</v>
      </c>
      <c r="G264" s="19" t="s">
        <v>5751</v>
      </c>
      <c r="H264" s="18" t="s">
        <v>2</v>
      </c>
      <c r="I264" s="19" t="s">
        <v>5752</v>
      </c>
      <c r="J264" s="18" t="s">
        <v>2</v>
      </c>
      <c r="K264" s="19" t="s">
        <v>5753</v>
      </c>
      <c r="L264" s="18" t="s">
        <v>2</v>
      </c>
      <c r="M264" s="25" t="s">
        <v>5190</v>
      </c>
      <c r="N264" s="40"/>
    </row>
    <row r="265" spans="1:14" s="66" customFormat="1" ht="24.95" customHeight="1">
      <c r="A265" s="24">
        <v>260</v>
      </c>
      <c r="B265" s="24" t="s">
        <v>5184</v>
      </c>
      <c r="C265" s="25"/>
      <c r="D265" s="18" t="s">
        <v>137</v>
      </c>
      <c r="E265" s="19" t="s">
        <v>5754</v>
      </c>
      <c r="F265" s="18" t="s">
        <v>1</v>
      </c>
      <c r="G265" s="19" t="s">
        <v>5755</v>
      </c>
      <c r="H265" s="18" t="s">
        <v>2</v>
      </c>
      <c r="I265" s="19" t="s">
        <v>5756</v>
      </c>
      <c r="J265" s="18" t="s">
        <v>2</v>
      </c>
      <c r="K265" s="19" t="s">
        <v>5757</v>
      </c>
      <c r="L265" s="18" t="s">
        <v>2</v>
      </c>
      <c r="M265" s="18" t="s">
        <v>5190</v>
      </c>
      <c r="N265" s="17"/>
    </row>
    <row r="266" spans="1:14" s="66" customFormat="1" ht="24.95" customHeight="1">
      <c r="A266" s="24">
        <v>261</v>
      </c>
      <c r="B266" s="24" t="s">
        <v>5184</v>
      </c>
      <c r="C266" s="18"/>
      <c r="D266" s="18" t="s">
        <v>137</v>
      </c>
      <c r="E266" s="19" t="s">
        <v>5758</v>
      </c>
      <c r="F266" s="18" t="s">
        <v>1</v>
      </c>
      <c r="G266" s="19" t="s">
        <v>5759</v>
      </c>
      <c r="H266" s="18" t="s">
        <v>2</v>
      </c>
      <c r="I266" s="19" t="s">
        <v>5760</v>
      </c>
      <c r="J266" s="18" t="s">
        <v>2</v>
      </c>
      <c r="K266" s="19" t="s">
        <v>5761</v>
      </c>
      <c r="L266" s="18" t="s">
        <v>2</v>
      </c>
      <c r="M266" s="18" t="s">
        <v>5190</v>
      </c>
      <c r="N266" s="17"/>
    </row>
    <row r="267" spans="1:14" s="66" customFormat="1" ht="24.95" customHeight="1">
      <c r="A267" s="24">
        <v>262</v>
      </c>
      <c r="B267" s="17" t="s">
        <v>5184</v>
      </c>
      <c r="C267" s="18"/>
      <c r="D267" s="18" t="s">
        <v>137</v>
      </c>
      <c r="E267" s="19" t="s">
        <v>5762</v>
      </c>
      <c r="F267" s="18" t="s">
        <v>1</v>
      </c>
      <c r="G267" s="19" t="s">
        <v>5763</v>
      </c>
      <c r="H267" s="18" t="s">
        <v>2</v>
      </c>
      <c r="I267" s="19" t="s">
        <v>5764</v>
      </c>
      <c r="J267" s="18" t="s">
        <v>2</v>
      </c>
      <c r="K267" s="19" t="s">
        <v>5765</v>
      </c>
      <c r="L267" s="18" t="s">
        <v>2</v>
      </c>
      <c r="M267" s="25" t="s">
        <v>5190</v>
      </c>
      <c r="N267" s="40"/>
    </row>
    <row r="268" spans="1:14" s="66" customFormat="1" ht="24.95" customHeight="1">
      <c r="A268" s="24">
        <v>263</v>
      </c>
      <c r="B268" s="24" t="s">
        <v>5184</v>
      </c>
      <c r="C268" s="18"/>
      <c r="D268" s="18" t="s">
        <v>137</v>
      </c>
      <c r="E268" s="19" t="s">
        <v>5766</v>
      </c>
      <c r="F268" s="18" t="s">
        <v>1</v>
      </c>
      <c r="G268" s="19" t="s">
        <v>5767</v>
      </c>
      <c r="H268" s="18" t="s">
        <v>2</v>
      </c>
      <c r="I268" s="19" t="s">
        <v>5768</v>
      </c>
      <c r="J268" s="18" t="s">
        <v>2</v>
      </c>
      <c r="K268" s="19" t="s">
        <v>5769</v>
      </c>
      <c r="L268" s="18" t="s">
        <v>2</v>
      </c>
      <c r="M268" s="18" t="s">
        <v>5190</v>
      </c>
      <c r="N268" s="17"/>
    </row>
    <row r="269" spans="1:14" s="66" customFormat="1" ht="24.95" customHeight="1">
      <c r="A269" s="24">
        <v>264</v>
      </c>
      <c r="B269" s="24" t="s">
        <v>5184</v>
      </c>
      <c r="C269" s="18"/>
      <c r="D269" s="18" t="s">
        <v>137</v>
      </c>
      <c r="E269" s="19" t="s">
        <v>5770</v>
      </c>
      <c r="F269" s="18" t="s">
        <v>1</v>
      </c>
      <c r="G269" s="19" t="s">
        <v>5771</v>
      </c>
      <c r="H269" s="18" t="s">
        <v>2</v>
      </c>
      <c r="I269" s="19" t="s">
        <v>5772</v>
      </c>
      <c r="J269" s="18" t="s">
        <v>2</v>
      </c>
      <c r="K269" s="19" t="s">
        <v>5773</v>
      </c>
      <c r="L269" s="18" t="s">
        <v>2</v>
      </c>
      <c r="M269" s="18" t="s">
        <v>5190</v>
      </c>
      <c r="N269" s="17"/>
    </row>
    <row r="270" spans="1:14" s="66" customFormat="1" ht="24.95" customHeight="1">
      <c r="A270" s="24">
        <v>265</v>
      </c>
      <c r="B270" s="17" t="s">
        <v>5184</v>
      </c>
      <c r="C270" s="25"/>
      <c r="D270" s="18" t="s">
        <v>137</v>
      </c>
      <c r="E270" s="19" t="s">
        <v>5774</v>
      </c>
      <c r="F270" s="18" t="s">
        <v>1</v>
      </c>
      <c r="G270" s="19" t="s">
        <v>5775</v>
      </c>
      <c r="H270" s="18" t="s">
        <v>2</v>
      </c>
      <c r="I270" s="19" t="s">
        <v>5776</v>
      </c>
      <c r="J270" s="18" t="s">
        <v>2</v>
      </c>
      <c r="K270" s="19" t="s">
        <v>5777</v>
      </c>
      <c r="L270" s="18" t="s">
        <v>2</v>
      </c>
      <c r="M270" s="25" t="s">
        <v>5190</v>
      </c>
      <c r="N270" s="40"/>
    </row>
    <row r="271" spans="1:14" s="66" customFormat="1" ht="24.95" customHeight="1">
      <c r="A271" s="24">
        <v>266</v>
      </c>
      <c r="B271" s="24" t="s">
        <v>5184</v>
      </c>
      <c r="C271" s="25"/>
      <c r="D271" s="18" t="s">
        <v>137</v>
      </c>
      <c r="E271" s="19" t="s">
        <v>5778</v>
      </c>
      <c r="F271" s="18" t="s">
        <v>1</v>
      </c>
      <c r="G271" s="19" t="s">
        <v>5779</v>
      </c>
      <c r="H271" s="18" t="s">
        <v>2</v>
      </c>
      <c r="I271" s="19" t="s">
        <v>5780</v>
      </c>
      <c r="J271" s="18" t="s">
        <v>2</v>
      </c>
      <c r="K271" s="19" t="s">
        <v>5781</v>
      </c>
      <c r="L271" s="18" t="s">
        <v>2</v>
      </c>
      <c r="M271" s="18" t="s">
        <v>5190</v>
      </c>
      <c r="N271" s="17"/>
    </row>
    <row r="272" spans="1:14" s="66" customFormat="1" ht="24.95" customHeight="1">
      <c r="A272" s="24">
        <v>267</v>
      </c>
      <c r="B272" s="24" t="s">
        <v>5184</v>
      </c>
      <c r="C272" s="18"/>
      <c r="D272" s="18" t="s">
        <v>137</v>
      </c>
      <c r="E272" s="19" t="s">
        <v>5782</v>
      </c>
      <c r="F272" s="18" t="s">
        <v>1</v>
      </c>
      <c r="G272" s="19" t="s">
        <v>5783</v>
      </c>
      <c r="H272" s="18" t="s">
        <v>2</v>
      </c>
      <c r="I272" s="19" t="s">
        <v>5784</v>
      </c>
      <c r="J272" s="18" t="s">
        <v>2</v>
      </c>
      <c r="K272" s="19" t="s">
        <v>5785</v>
      </c>
      <c r="L272" s="18" t="s">
        <v>2</v>
      </c>
      <c r="M272" s="18" t="s">
        <v>5190</v>
      </c>
      <c r="N272" s="17"/>
    </row>
    <row r="273" spans="1:14" s="66" customFormat="1" ht="24.95" customHeight="1">
      <c r="A273" s="24">
        <v>268</v>
      </c>
      <c r="B273" s="17" t="s">
        <v>5184</v>
      </c>
      <c r="C273" s="18"/>
      <c r="D273" s="18" t="s">
        <v>137</v>
      </c>
      <c r="E273" s="19" t="s">
        <v>5786</v>
      </c>
      <c r="F273" s="18" t="s">
        <v>1</v>
      </c>
      <c r="G273" s="19" t="s">
        <v>5787</v>
      </c>
      <c r="H273" s="18" t="s">
        <v>2</v>
      </c>
      <c r="I273" s="19" t="s">
        <v>5788</v>
      </c>
      <c r="J273" s="18" t="s">
        <v>2</v>
      </c>
      <c r="K273" s="19" t="s">
        <v>5789</v>
      </c>
      <c r="L273" s="18" t="s">
        <v>2</v>
      </c>
      <c r="M273" s="25" t="s">
        <v>5190</v>
      </c>
      <c r="N273" s="40"/>
    </row>
    <row r="274" spans="1:14" s="66" customFormat="1" ht="24.95" customHeight="1">
      <c r="A274" s="24">
        <v>269</v>
      </c>
      <c r="B274" s="24" t="s">
        <v>5184</v>
      </c>
      <c r="C274" s="18"/>
      <c r="D274" s="18" t="s">
        <v>137</v>
      </c>
      <c r="E274" s="19" t="s">
        <v>5790</v>
      </c>
      <c r="F274" s="18" t="s">
        <v>1</v>
      </c>
      <c r="G274" s="19" t="s">
        <v>5791</v>
      </c>
      <c r="H274" s="18" t="s">
        <v>2</v>
      </c>
      <c r="I274" s="19" t="s">
        <v>5792</v>
      </c>
      <c r="J274" s="18" t="s">
        <v>2</v>
      </c>
      <c r="K274" s="19" t="s">
        <v>5793</v>
      </c>
      <c r="L274" s="18" t="s">
        <v>2</v>
      </c>
      <c r="M274" s="18" t="s">
        <v>5190</v>
      </c>
      <c r="N274" s="17"/>
    </row>
    <row r="275" spans="1:14" s="66" customFormat="1" ht="24.95" customHeight="1">
      <c r="A275" s="24">
        <v>270</v>
      </c>
      <c r="B275" s="24" t="s">
        <v>5184</v>
      </c>
      <c r="C275" s="25"/>
      <c r="D275" s="18" t="s">
        <v>137</v>
      </c>
      <c r="E275" s="19" t="s">
        <v>5794</v>
      </c>
      <c r="F275" s="18" t="s">
        <v>1</v>
      </c>
      <c r="G275" s="19" t="s">
        <v>5795</v>
      </c>
      <c r="H275" s="18" t="s">
        <v>2</v>
      </c>
      <c r="I275" s="19" t="s">
        <v>5796</v>
      </c>
      <c r="J275" s="18" t="s">
        <v>2</v>
      </c>
      <c r="K275" s="19" t="s">
        <v>5797</v>
      </c>
      <c r="L275" s="18" t="s">
        <v>2</v>
      </c>
      <c r="M275" s="18" t="s">
        <v>5190</v>
      </c>
      <c r="N275" s="17"/>
    </row>
    <row r="276" spans="1:14" s="66" customFormat="1" ht="24.95" customHeight="1">
      <c r="A276" s="24">
        <v>271</v>
      </c>
      <c r="B276" s="17" t="s">
        <v>5184</v>
      </c>
      <c r="C276" s="25"/>
      <c r="D276" s="18" t="s">
        <v>137</v>
      </c>
      <c r="E276" s="19" t="s">
        <v>5798</v>
      </c>
      <c r="F276" s="18" t="s">
        <v>1</v>
      </c>
      <c r="G276" s="19" t="s">
        <v>5799</v>
      </c>
      <c r="H276" s="18" t="s">
        <v>2</v>
      </c>
      <c r="I276" s="19" t="s">
        <v>5800</v>
      </c>
      <c r="J276" s="18" t="s">
        <v>2</v>
      </c>
      <c r="K276" s="19" t="s">
        <v>5801</v>
      </c>
      <c r="L276" s="18" t="s">
        <v>2</v>
      </c>
      <c r="M276" s="25" t="s">
        <v>5190</v>
      </c>
      <c r="N276" s="40"/>
    </row>
    <row r="277" spans="1:14" s="66" customFormat="1" ht="24.95" customHeight="1">
      <c r="A277" s="24">
        <v>272</v>
      </c>
      <c r="B277" s="24" t="s">
        <v>5184</v>
      </c>
      <c r="C277" s="25"/>
      <c r="D277" s="18" t="s">
        <v>137</v>
      </c>
      <c r="E277" s="19" t="s">
        <v>5802</v>
      </c>
      <c r="F277" s="18" t="s">
        <v>1</v>
      </c>
      <c r="G277" s="19" t="s">
        <v>5803</v>
      </c>
      <c r="H277" s="18" t="s">
        <v>2</v>
      </c>
      <c r="I277" s="19" t="s">
        <v>5804</v>
      </c>
      <c r="J277" s="18" t="s">
        <v>2</v>
      </c>
      <c r="K277" s="19" t="s">
        <v>5805</v>
      </c>
      <c r="L277" s="18" t="s">
        <v>2</v>
      </c>
      <c r="M277" s="18" t="s">
        <v>5190</v>
      </c>
      <c r="N277" s="17"/>
    </row>
    <row r="278" spans="1:14" s="66" customFormat="1" ht="24.95" customHeight="1">
      <c r="A278" s="24">
        <v>273</v>
      </c>
      <c r="B278" s="24" t="s">
        <v>5184</v>
      </c>
      <c r="C278" s="25"/>
      <c r="D278" s="18" t="s">
        <v>137</v>
      </c>
      <c r="E278" s="19" t="s">
        <v>5806</v>
      </c>
      <c r="F278" s="18" t="s">
        <v>1</v>
      </c>
      <c r="G278" s="19" t="s">
        <v>5807</v>
      </c>
      <c r="H278" s="18" t="s">
        <v>2</v>
      </c>
      <c r="I278" s="19" t="s">
        <v>5808</v>
      </c>
      <c r="J278" s="18" t="s">
        <v>2</v>
      </c>
      <c r="K278" s="19" t="s">
        <v>5809</v>
      </c>
      <c r="L278" s="18" t="s">
        <v>2</v>
      </c>
      <c r="M278" s="18" t="s">
        <v>5190</v>
      </c>
      <c r="N278" s="17"/>
    </row>
    <row r="279" spans="1:14" s="66" customFormat="1" ht="24.95" customHeight="1">
      <c r="A279" s="24">
        <v>274</v>
      </c>
      <c r="B279" s="17" t="s">
        <v>5184</v>
      </c>
      <c r="C279" s="18"/>
      <c r="D279" s="18" t="s">
        <v>137</v>
      </c>
      <c r="E279" s="19" t="s">
        <v>5810</v>
      </c>
      <c r="F279" s="18" t="s">
        <v>1</v>
      </c>
      <c r="G279" s="19" t="s">
        <v>5811</v>
      </c>
      <c r="H279" s="18" t="s">
        <v>2</v>
      </c>
      <c r="I279" s="19" t="s">
        <v>5812</v>
      </c>
      <c r="J279" s="18" t="s">
        <v>2</v>
      </c>
      <c r="K279" s="19" t="s">
        <v>5813</v>
      </c>
      <c r="L279" s="18" t="s">
        <v>2</v>
      </c>
      <c r="M279" s="25" t="s">
        <v>5190</v>
      </c>
      <c r="N279" s="40"/>
    </row>
    <row r="280" spans="1:14" s="66" customFormat="1" ht="24.95" customHeight="1">
      <c r="A280" s="24">
        <v>275</v>
      </c>
      <c r="B280" s="24" t="s">
        <v>5184</v>
      </c>
      <c r="C280" s="25"/>
      <c r="D280" s="18" t="s">
        <v>137</v>
      </c>
      <c r="E280" s="19" t="s">
        <v>5814</v>
      </c>
      <c r="F280" s="18" t="s">
        <v>1</v>
      </c>
      <c r="G280" s="19" t="s">
        <v>5815</v>
      </c>
      <c r="H280" s="18" t="s">
        <v>2</v>
      </c>
      <c r="I280" s="19" t="s">
        <v>5816</v>
      </c>
      <c r="J280" s="18" t="s">
        <v>2</v>
      </c>
      <c r="K280" s="19" t="s">
        <v>5817</v>
      </c>
      <c r="L280" s="18" t="s">
        <v>2</v>
      </c>
      <c r="M280" s="18" t="s">
        <v>5190</v>
      </c>
      <c r="N280" s="17"/>
    </row>
    <row r="281" spans="1:14" s="66" customFormat="1" ht="24.95" customHeight="1">
      <c r="A281" s="24">
        <v>276</v>
      </c>
      <c r="B281" s="24" t="s">
        <v>5184</v>
      </c>
      <c r="C281" s="18"/>
      <c r="D281" s="18" t="s">
        <v>137</v>
      </c>
      <c r="E281" s="19" t="s">
        <v>5818</v>
      </c>
      <c r="F281" s="18" t="s">
        <v>1</v>
      </c>
      <c r="G281" s="19" t="s">
        <v>5819</v>
      </c>
      <c r="H281" s="18" t="s">
        <v>2</v>
      </c>
      <c r="I281" s="19" t="s">
        <v>5820</v>
      </c>
      <c r="J281" s="18" t="s">
        <v>2</v>
      </c>
      <c r="K281" s="19" t="s">
        <v>5821</v>
      </c>
      <c r="L281" s="18" t="s">
        <v>2</v>
      </c>
      <c r="M281" s="18" t="s">
        <v>5190</v>
      </c>
      <c r="N281" s="17"/>
    </row>
    <row r="282" spans="1:14" s="66" customFormat="1" ht="24.95" customHeight="1">
      <c r="A282" s="24">
        <v>277</v>
      </c>
      <c r="B282" s="17" t="s">
        <v>5184</v>
      </c>
      <c r="C282" s="25"/>
      <c r="D282" s="18" t="s">
        <v>137</v>
      </c>
      <c r="E282" s="19" t="s">
        <v>5822</v>
      </c>
      <c r="F282" s="18" t="s">
        <v>1</v>
      </c>
      <c r="G282" s="19" t="s">
        <v>5823</v>
      </c>
      <c r="H282" s="18" t="s">
        <v>2</v>
      </c>
      <c r="I282" s="19" t="s">
        <v>5824</v>
      </c>
      <c r="J282" s="18" t="s">
        <v>2</v>
      </c>
      <c r="K282" s="19" t="s">
        <v>5825</v>
      </c>
      <c r="L282" s="18" t="s">
        <v>2</v>
      </c>
      <c r="M282" s="25" t="s">
        <v>5190</v>
      </c>
      <c r="N282" s="40"/>
    </row>
    <row r="283" spans="1:14" s="66" customFormat="1" ht="24.95" customHeight="1">
      <c r="A283" s="24">
        <v>278</v>
      </c>
      <c r="B283" s="24" t="s">
        <v>5184</v>
      </c>
      <c r="C283" s="25"/>
      <c r="D283" s="18" t="s">
        <v>137</v>
      </c>
      <c r="E283" s="19" t="s">
        <v>5826</v>
      </c>
      <c r="F283" s="18" t="s">
        <v>1</v>
      </c>
      <c r="G283" s="19" t="s">
        <v>5827</v>
      </c>
      <c r="H283" s="18" t="s">
        <v>2</v>
      </c>
      <c r="I283" s="19" t="s">
        <v>5828</v>
      </c>
      <c r="J283" s="18" t="s">
        <v>2</v>
      </c>
      <c r="K283" s="19" t="s">
        <v>5829</v>
      </c>
      <c r="L283" s="18" t="s">
        <v>2</v>
      </c>
      <c r="M283" s="18" t="s">
        <v>5190</v>
      </c>
      <c r="N283" s="17"/>
    </row>
    <row r="284" spans="1:14" s="66" customFormat="1" ht="24.95" customHeight="1">
      <c r="A284" s="24">
        <v>279</v>
      </c>
      <c r="B284" s="24" t="s">
        <v>5184</v>
      </c>
      <c r="C284" s="25"/>
      <c r="D284" s="18" t="s">
        <v>137</v>
      </c>
      <c r="E284" s="19" t="s">
        <v>5830</v>
      </c>
      <c r="F284" s="18" t="s">
        <v>1</v>
      </c>
      <c r="G284" s="19" t="s">
        <v>5831</v>
      </c>
      <c r="H284" s="18" t="s">
        <v>2</v>
      </c>
      <c r="I284" s="19" t="s">
        <v>5832</v>
      </c>
      <c r="J284" s="18" t="s">
        <v>2</v>
      </c>
      <c r="K284" s="19" t="s">
        <v>5833</v>
      </c>
      <c r="L284" s="18" t="s">
        <v>2</v>
      </c>
      <c r="M284" s="18" t="s">
        <v>5190</v>
      </c>
      <c r="N284" s="17"/>
    </row>
    <row r="285" spans="1:14" s="66" customFormat="1" ht="24.95" customHeight="1">
      <c r="A285" s="24">
        <v>280</v>
      </c>
      <c r="B285" s="17" t="s">
        <v>5184</v>
      </c>
      <c r="C285" s="18"/>
      <c r="D285" s="18" t="s">
        <v>137</v>
      </c>
      <c r="E285" s="19" t="s">
        <v>5834</v>
      </c>
      <c r="F285" s="18" t="s">
        <v>1</v>
      </c>
      <c r="G285" s="19" t="s">
        <v>5835</v>
      </c>
      <c r="H285" s="18" t="s">
        <v>2</v>
      </c>
      <c r="I285" s="19" t="s">
        <v>5836</v>
      </c>
      <c r="J285" s="18" t="s">
        <v>2</v>
      </c>
      <c r="K285" s="19" t="s">
        <v>5837</v>
      </c>
      <c r="L285" s="18" t="s">
        <v>2</v>
      </c>
      <c r="M285" s="25" t="s">
        <v>5190</v>
      </c>
      <c r="N285" s="40"/>
    </row>
    <row r="286" spans="1:14" s="66" customFormat="1" ht="24.95" customHeight="1">
      <c r="A286" s="24">
        <v>281</v>
      </c>
      <c r="B286" s="24" t="s">
        <v>5184</v>
      </c>
      <c r="C286" s="25"/>
      <c r="D286" s="18" t="s">
        <v>137</v>
      </c>
      <c r="E286" s="19" t="s">
        <v>5838</v>
      </c>
      <c r="F286" s="18" t="s">
        <v>1</v>
      </c>
      <c r="G286" s="19" t="s">
        <v>5839</v>
      </c>
      <c r="H286" s="18" t="s">
        <v>2</v>
      </c>
      <c r="I286" s="19" t="s">
        <v>5840</v>
      </c>
      <c r="J286" s="18" t="s">
        <v>2</v>
      </c>
      <c r="K286" s="19" t="s">
        <v>5841</v>
      </c>
      <c r="L286" s="18" t="s">
        <v>2</v>
      </c>
      <c r="M286" s="18" t="s">
        <v>5190</v>
      </c>
      <c r="N286" s="17"/>
    </row>
    <row r="287" spans="1:14" s="66" customFormat="1" ht="24.95" customHeight="1">
      <c r="A287" s="24">
        <v>282</v>
      </c>
      <c r="B287" s="24" t="s">
        <v>5184</v>
      </c>
      <c r="C287" s="18"/>
      <c r="D287" s="18" t="s">
        <v>137</v>
      </c>
      <c r="E287" s="19" t="s">
        <v>5842</v>
      </c>
      <c r="F287" s="18" t="s">
        <v>1</v>
      </c>
      <c r="G287" s="19" t="s">
        <v>5843</v>
      </c>
      <c r="H287" s="18" t="s">
        <v>2</v>
      </c>
      <c r="I287" s="19" t="s">
        <v>5844</v>
      </c>
      <c r="J287" s="18" t="s">
        <v>2</v>
      </c>
      <c r="K287" s="19" t="s">
        <v>5845</v>
      </c>
      <c r="L287" s="18" t="s">
        <v>2</v>
      </c>
      <c r="M287" s="18" t="s">
        <v>5190</v>
      </c>
      <c r="N287" s="17"/>
    </row>
    <row r="288" spans="1:14" s="66" customFormat="1" ht="24.95" customHeight="1">
      <c r="A288" s="24">
        <v>283</v>
      </c>
      <c r="B288" s="17" t="s">
        <v>5184</v>
      </c>
      <c r="C288" s="18"/>
      <c r="D288" s="18" t="s">
        <v>137</v>
      </c>
      <c r="E288" s="19" t="s">
        <v>5846</v>
      </c>
      <c r="F288" s="18" t="s">
        <v>1</v>
      </c>
      <c r="G288" s="19" t="s">
        <v>5847</v>
      </c>
      <c r="H288" s="18" t="s">
        <v>2</v>
      </c>
      <c r="I288" s="19" t="s">
        <v>5848</v>
      </c>
      <c r="J288" s="18" t="s">
        <v>2</v>
      </c>
      <c r="K288" s="19" t="s">
        <v>5849</v>
      </c>
      <c r="L288" s="18" t="s">
        <v>2</v>
      </c>
      <c r="M288" s="25" t="s">
        <v>5190</v>
      </c>
      <c r="N288" s="40"/>
    </row>
    <row r="289" spans="1:14" s="66" customFormat="1" ht="24.95" customHeight="1">
      <c r="A289" s="24">
        <v>284</v>
      </c>
      <c r="B289" s="24" t="s">
        <v>5184</v>
      </c>
      <c r="C289" s="25"/>
      <c r="D289" s="18" t="s">
        <v>137</v>
      </c>
      <c r="E289" s="19" t="s">
        <v>5850</v>
      </c>
      <c r="F289" s="18" t="s">
        <v>1</v>
      </c>
      <c r="G289" s="19" t="s">
        <v>5851</v>
      </c>
      <c r="H289" s="18" t="s">
        <v>2</v>
      </c>
      <c r="I289" s="19" t="s">
        <v>5852</v>
      </c>
      <c r="J289" s="18" t="s">
        <v>2</v>
      </c>
      <c r="K289" s="19" t="s">
        <v>5853</v>
      </c>
      <c r="L289" s="18" t="s">
        <v>2</v>
      </c>
      <c r="M289" s="18" t="s">
        <v>5190</v>
      </c>
      <c r="N289" s="17"/>
    </row>
    <row r="290" spans="1:14" s="66" customFormat="1" ht="24.95" customHeight="1">
      <c r="A290" s="24">
        <v>285</v>
      </c>
      <c r="B290" s="24" t="s">
        <v>5184</v>
      </c>
      <c r="C290" s="25"/>
      <c r="D290" s="18" t="s">
        <v>137</v>
      </c>
      <c r="E290" s="19" t="s">
        <v>5854</v>
      </c>
      <c r="F290" s="18" t="s">
        <v>1</v>
      </c>
      <c r="G290" s="19" t="s">
        <v>5855</v>
      </c>
      <c r="H290" s="18" t="s">
        <v>2</v>
      </c>
      <c r="I290" s="19" t="s">
        <v>5856</v>
      </c>
      <c r="J290" s="18" t="s">
        <v>2</v>
      </c>
      <c r="K290" s="19" t="s">
        <v>5857</v>
      </c>
      <c r="L290" s="18" t="s">
        <v>2</v>
      </c>
      <c r="M290" s="18" t="s">
        <v>5190</v>
      </c>
      <c r="N290" s="17"/>
    </row>
    <row r="291" spans="1:14" s="66" customFormat="1" ht="24.95" customHeight="1">
      <c r="A291" s="24">
        <v>286</v>
      </c>
      <c r="B291" s="17" t="s">
        <v>5184</v>
      </c>
      <c r="C291" s="25"/>
      <c r="D291" s="18" t="s">
        <v>137</v>
      </c>
      <c r="E291" s="19" t="s">
        <v>5858</v>
      </c>
      <c r="F291" s="18" t="s">
        <v>1</v>
      </c>
      <c r="G291" s="19" t="s">
        <v>5859</v>
      </c>
      <c r="H291" s="18" t="s">
        <v>2</v>
      </c>
      <c r="I291" s="19" t="s">
        <v>5860</v>
      </c>
      <c r="J291" s="18" t="s">
        <v>2</v>
      </c>
      <c r="K291" s="19" t="s">
        <v>5861</v>
      </c>
      <c r="L291" s="18" t="s">
        <v>2</v>
      </c>
      <c r="M291" s="25" t="s">
        <v>5190</v>
      </c>
      <c r="N291" s="40"/>
    </row>
    <row r="292" spans="1:14" s="66" customFormat="1" ht="24.95" customHeight="1">
      <c r="A292" s="24">
        <v>287</v>
      </c>
      <c r="B292" s="24" t="s">
        <v>5184</v>
      </c>
      <c r="C292" s="25"/>
      <c r="D292" s="18" t="s">
        <v>137</v>
      </c>
      <c r="E292" s="18" t="s">
        <v>5862</v>
      </c>
      <c r="F292" s="18" t="s">
        <v>1</v>
      </c>
      <c r="G292" s="19" t="s">
        <v>5863</v>
      </c>
      <c r="H292" s="18" t="s">
        <v>2</v>
      </c>
      <c r="I292" s="19" t="s">
        <v>5864</v>
      </c>
      <c r="J292" s="18" t="s">
        <v>2</v>
      </c>
      <c r="K292" s="19" t="s">
        <v>5865</v>
      </c>
      <c r="L292" s="18" t="s">
        <v>2</v>
      </c>
      <c r="M292" s="18" t="s">
        <v>5190</v>
      </c>
      <c r="N292" s="17"/>
    </row>
    <row r="293" spans="1:14" s="66" customFormat="1" ht="24.95" customHeight="1">
      <c r="A293" s="24">
        <v>288</v>
      </c>
      <c r="B293" s="24" t="s">
        <v>5184</v>
      </c>
      <c r="C293" s="25"/>
      <c r="D293" s="18" t="s">
        <v>137</v>
      </c>
      <c r="E293" s="19" t="s">
        <v>5866</v>
      </c>
      <c r="F293" s="18" t="s">
        <v>1</v>
      </c>
      <c r="G293" s="19" t="s">
        <v>5867</v>
      </c>
      <c r="H293" s="18" t="s">
        <v>2</v>
      </c>
      <c r="I293" s="19" t="s">
        <v>5868</v>
      </c>
      <c r="J293" s="18" t="s">
        <v>2</v>
      </c>
      <c r="K293" s="19" t="s">
        <v>5869</v>
      </c>
      <c r="L293" s="18" t="s">
        <v>2</v>
      </c>
      <c r="M293" s="18" t="s">
        <v>5190</v>
      </c>
      <c r="N293" s="17"/>
    </row>
    <row r="294" spans="1:14" s="66" customFormat="1" ht="24.95" customHeight="1">
      <c r="A294" s="24">
        <v>289</v>
      </c>
      <c r="B294" s="17" t="s">
        <v>5184</v>
      </c>
      <c r="C294" s="25"/>
      <c r="D294" s="18" t="s">
        <v>137</v>
      </c>
      <c r="E294" s="19" t="s">
        <v>5870</v>
      </c>
      <c r="F294" s="18" t="s">
        <v>1</v>
      </c>
      <c r="G294" s="19" t="s">
        <v>5871</v>
      </c>
      <c r="H294" s="18" t="s">
        <v>2</v>
      </c>
      <c r="I294" s="19" t="s">
        <v>5872</v>
      </c>
      <c r="J294" s="18" t="s">
        <v>2</v>
      </c>
      <c r="K294" s="19" t="s">
        <v>5873</v>
      </c>
      <c r="L294" s="18" t="s">
        <v>2</v>
      </c>
      <c r="M294" s="25" t="s">
        <v>5190</v>
      </c>
      <c r="N294" s="40"/>
    </row>
    <row r="295" spans="1:14" s="66" customFormat="1" ht="24.95" customHeight="1">
      <c r="A295" s="24">
        <v>290</v>
      </c>
      <c r="B295" s="24" t="s">
        <v>5184</v>
      </c>
      <c r="C295" s="25"/>
      <c r="D295" s="18" t="s">
        <v>137</v>
      </c>
      <c r="E295" s="18" t="s">
        <v>5874</v>
      </c>
      <c r="F295" s="18" t="s">
        <v>1</v>
      </c>
      <c r="G295" s="19" t="s">
        <v>5875</v>
      </c>
      <c r="H295" s="18" t="s">
        <v>2</v>
      </c>
      <c r="I295" s="19" t="s">
        <v>5876</v>
      </c>
      <c r="J295" s="18" t="s">
        <v>2</v>
      </c>
      <c r="K295" s="19" t="s">
        <v>5877</v>
      </c>
      <c r="L295" s="18" t="s">
        <v>2</v>
      </c>
      <c r="M295" s="18" t="s">
        <v>5190</v>
      </c>
      <c r="N295" s="17"/>
    </row>
    <row r="296" spans="1:14" s="66" customFormat="1" ht="24.95" customHeight="1">
      <c r="A296" s="24">
        <v>291</v>
      </c>
      <c r="B296" s="24" t="s">
        <v>5184</v>
      </c>
      <c r="C296" s="25"/>
      <c r="D296" s="18" t="s">
        <v>137</v>
      </c>
      <c r="E296" s="19" t="s">
        <v>5878</v>
      </c>
      <c r="F296" s="18" t="s">
        <v>1</v>
      </c>
      <c r="G296" s="19" t="s">
        <v>5879</v>
      </c>
      <c r="H296" s="18" t="s">
        <v>2</v>
      </c>
      <c r="I296" s="19" t="s">
        <v>5880</v>
      </c>
      <c r="J296" s="18" t="s">
        <v>2</v>
      </c>
      <c r="K296" s="19" t="s">
        <v>5881</v>
      </c>
      <c r="L296" s="18" t="s">
        <v>2</v>
      </c>
      <c r="M296" s="18" t="s">
        <v>5190</v>
      </c>
      <c r="N296" s="17"/>
    </row>
    <row r="297" spans="1:14" s="66" customFormat="1" ht="24.95" customHeight="1">
      <c r="A297" s="24">
        <v>292</v>
      </c>
      <c r="B297" s="17" t="s">
        <v>5184</v>
      </c>
      <c r="C297" s="25"/>
      <c r="D297" s="18" t="s">
        <v>137</v>
      </c>
      <c r="E297" s="19" t="s">
        <v>5882</v>
      </c>
      <c r="F297" s="18" t="s">
        <v>1</v>
      </c>
      <c r="G297" s="19" t="s">
        <v>5883</v>
      </c>
      <c r="H297" s="18" t="s">
        <v>2</v>
      </c>
      <c r="I297" s="19" t="s">
        <v>5884</v>
      </c>
      <c r="J297" s="18" t="s">
        <v>2</v>
      </c>
      <c r="K297" s="19" t="s">
        <v>5885</v>
      </c>
      <c r="L297" s="18" t="s">
        <v>2</v>
      </c>
      <c r="M297" s="25" t="s">
        <v>5190</v>
      </c>
      <c r="N297" s="40"/>
    </row>
    <row r="298" spans="1:14" s="66" customFormat="1" ht="24.95" customHeight="1">
      <c r="A298" s="24">
        <v>293</v>
      </c>
      <c r="B298" s="24" t="s">
        <v>5184</v>
      </c>
      <c r="C298" s="25"/>
      <c r="D298" s="18" t="s">
        <v>137</v>
      </c>
      <c r="E298" s="19" t="s">
        <v>5886</v>
      </c>
      <c r="F298" s="18" t="s">
        <v>1</v>
      </c>
      <c r="G298" s="19" t="s">
        <v>5887</v>
      </c>
      <c r="H298" s="18" t="s">
        <v>2</v>
      </c>
      <c r="I298" s="19" t="s">
        <v>5888</v>
      </c>
      <c r="J298" s="18" t="s">
        <v>2</v>
      </c>
      <c r="K298" s="19" t="s">
        <v>5889</v>
      </c>
      <c r="L298" s="18" t="s">
        <v>2</v>
      </c>
      <c r="M298" s="18" t="s">
        <v>5190</v>
      </c>
      <c r="N298" s="17"/>
    </row>
    <row r="299" spans="1:14" s="66" customFormat="1" ht="24.95" customHeight="1">
      <c r="A299" s="24">
        <v>294</v>
      </c>
      <c r="B299" s="24" t="s">
        <v>5184</v>
      </c>
      <c r="C299" s="25"/>
      <c r="D299" s="18" t="s">
        <v>137</v>
      </c>
      <c r="E299" s="19" t="s">
        <v>5890</v>
      </c>
      <c r="F299" s="18" t="s">
        <v>1</v>
      </c>
      <c r="G299" s="19" t="s">
        <v>5891</v>
      </c>
      <c r="H299" s="18" t="s">
        <v>2</v>
      </c>
      <c r="I299" s="19" t="s">
        <v>5892</v>
      </c>
      <c r="J299" s="18" t="s">
        <v>2</v>
      </c>
      <c r="K299" s="19" t="s">
        <v>5893</v>
      </c>
      <c r="L299" s="18" t="s">
        <v>2</v>
      </c>
      <c r="M299" s="18" t="s">
        <v>5190</v>
      </c>
      <c r="N299" s="17"/>
    </row>
    <row r="300" spans="1:14" s="66" customFormat="1" ht="24.95" customHeight="1">
      <c r="A300" s="24">
        <v>295</v>
      </c>
      <c r="B300" s="17" t="s">
        <v>5184</v>
      </c>
      <c r="C300" s="25"/>
      <c r="D300" s="18" t="s">
        <v>137</v>
      </c>
      <c r="E300" s="19" t="s">
        <v>5894</v>
      </c>
      <c r="F300" s="18" t="s">
        <v>1</v>
      </c>
      <c r="G300" s="19" t="s">
        <v>5895</v>
      </c>
      <c r="H300" s="18" t="s">
        <v>2</v>
      </c>
      <c r="I300" s="19" t="s">
        <v>5896</v>
      </c>
      <c r="J300" s="18" t="s">
        <v>2</v>
      </c>
      <c r="K300" s="19" t="s">
        <v>5897</v>
      </c>
      <c r="L300" s="18" t="s">
        <v>2</v>
      </c>
      <c r="M300" s="25" t="s">
        <v>5190</v>
      </c>
      <c r="N300" s="40"/>
    </row>
    <row r="301" spans="1:14" s="66" customFormat="1" ht="24.95" customHeight="1">
      <c r="A301" s="24">
        <v>296</v>
      </c>
      <c r="B301" s="24" t="s">
        <v>5184</v>
      </c>
      <c r="C301" s="25"/>
      <c r="D301" s="18" t="s">
        <v>137</v>
      </c>
      <c r="E301" s="19" t="s">
        <v>5898</v>
      </c>
      <c r="F301" s="18" t="s">
        <v>1</v>
      </c>
      <c r="G301" s="19" t="s">
        <v>5899</v>
      </c>
      <c r="H301" s="18" t="s">
        <v>2</v>
      </c>
      <c r="I301" s="19" t="s">
        <v>5900</v>
      </c>
      <c r="J301" s="18" t="s">
        <v>2</v>
      </c>
      <c r="K301" s="19" t="s">
        <v>5901</v>
      </c>
      <c r="L301" s="18" t="s">
        <v>2</v>
      </c>
      <c r="M301" s="18" t="s">
        <v>5190</v>
      </c>
      <c r="N301" s="17"/>
    </row>
    <row r="302" spans="1:14" s="66" customFormat="1" ht="24.95" customHeight="1">
      <c r="A302" s="24">
        <v>297</v>
      </c>
      <c r="B302" s="24" t="s">
        <v>5184</v>
      </c>
      <c r="C302" s="25"/>
      <c r="D302" s="18" t="s">
        <v>137</v>
      </c>
      <c r="E302" s="19" t="s">
        <v>5902</v>
      </c>
      <c r="F302" s="18" t="s">
        <v>1</v>
      </c>
      <c r="G302" s="19" t="s">
        <v>5903</v>
      </c>
      <c r="H302" s="18" t="s">
        <v>2</v>
      </c>
      <c r="I302" s="19" t="s">
        <v>5904</v>
      </c>
      <c r="J302" s="18" t="s">
        <v>2</v>
      </c>
      <c r="K302" s="19" t="s">
        <v>5905</v>
      </c>
      <c r="L302" s="18" t="s">
        <v>2</v>
      </c>
      <c r="M302" s="18" t="s">
        <v>5190</v>
      </c>
      <c r="N302" s="17"/>
    </row>
    <row r="303" spans="1:14" s="66" customFormat="1" ht="24.95" customHeight="1">
      <c r="A303" s="24">
        <v>298</v>
      </c>
      <c r="B303" s="17" t="s">
        <v>5184</v>
      </c>
      <c r="C303" s="18"/>
      <c r="D303" s="18" t="s">
        <v>137</v>
      </c>
      <c r="E303" s="19" t="s">
        <v>5906</v>
      </c>
      <c r="F303" s="18" t="s">
        <v>1</v>
      </c>
      <c r="G303" s="19" t="s">
        <v>5907</v>
      </c>
      <c r="H303" s="18" t="s">
        <v>2</v>
      </c>
      <c r="I303" s="19" t="s">
        <v>5908</v>
      </c>
      <c r="J303" s="18" t="s">
        <v>2</v>
      </c>
      <c r="K303" s="19" t="s">
        <v>5909</v>
      </c>
      <c r="L303" s="18" t="s">
        <v>2</v>
      </c>
      <c r="M303" s="25" t="s">
        <v>5190</v>
      </c>
      <c r="N303" s="40"/>
    </row>
    <row r="304" spans="1:14" s="66" customFormat="1" ht="24.95" customHeight="1">
      <c r="A304" s="24">
        <v>299</v>
      </c>
      <c r="B304" s="24" t="s">
        <v>5184</v>
      </c>
      <c r="C304" s="25"/>
      <c r="D304" s="18" t="s">
        <v>137</v>
      </c>
      <c r="E304" s="19" t="s">
        <v>5910</v>
      </c>
      <c r="F304" s="18" t="s">
        <v>1</v>
      </c>
      <c r="G304" s="19" t="s">
        <v>5911</v>
      </c>
      <c r="H304" s="18" t="s">
        <v>2</v>
      </c>
      <c r="I304" s="19" t="s">
        <v>5912</v>
      </c>
      <c r="J304" s="18" t="s">
        <v>2</v>
      </c>
      <c r="K304" s="19" t="s">
        <v>5913</v>
      </c>
      <c r="L304" s="18" t="s">
        <v>2</v>
      </c>
      <c r="M304" s="18" t="s">
        <v>5190</v>
      </c>
      <c r="N304" s="17"/>
    </row>
    <row r="305" spans="1:14" s="66" customFormat="1" ht="24.95" customHeight="1">
      <c r="A305" s="24">
        <v>300</v>
      </c>
      <c r="B305" s="24" t="s">
        <v>5184</v>
      </c>
      <c r="C305" s="25"/>
      <c r="D305" s="18" t="s">
        <v>137</v>
      </c>
      <c r="E305" s="19" t="s">
        <v>5914</v>
      </c>
      <c r="F305" s="18" t="s">
        <v>1</v>
      </c>
      <c r="G305" s="19" t="s">
        <v>5915</v>
      </c>
      <c r="H305" s="18" t="s">
        <v>2</v>
      </c>
      <c r="I305" s="19" t="s">
        <v>5916</v>
      </c>
      <c r="J305" s="18" t="s">
        <v>2</v>
      </c>
      <c r="K305" s="19" t="s">
        <v>5917</v>
      </c>
      <c r="L305" s="18" t="s">
        <v>2</v>
      </c>
      <c r="M305" s="18" t="s">
        <v>5190</v>
      </c>
      <c r="N305" s="17"/>
    </row>
    <row r="306" spans="1:14" s="66" customFormat="1" ht="24.95" customHeight="1">
      <c r="A306" s="24">
        <v>301</v>
      </c>
      <c r="B306" s="17" t="s">
        <v>5184</v>
      </c>
      <c r="C306" s="25"/>
      <c r="D306" s="18" t="s">
        <v>137</v>
      </c>
      <c r="E306" s="19" t="s">
        <v>5918</v>
      </c>
      <c r="F306" s="18" t="s">
        <v>1</v>
      </c>
      <c r="G306" s="19" t="s">
        <v>5919</v>
      </c>
      <c r="H306" s="18" t="s">
        <v>2</v>
      </c>
      <c r="I306" s="19" t="s">
        <v>5920</v>
      </c>
      <c r="J306" s="18" t="s">
        <v>2</v>
      </c>
      <c r="K306" s="19" t="s">
        <v>5921</v>
      </c>
      <c r="L306" s="18" t="s">
        <v>2</v>
      </c>
      <c r="M306" s="25" t="s">
        <v>5190</v>
      </c>
      <c r="N306" s="40"/>
    </row>
    <row r="307" spans="1:14" s="66" customFormat="1" ht="24.95" customHeight="1">
      <c r="A307" s="24">
        <v>302</v>
      </c>
      <c r="B307" s="24" t="s">
        <v>5184</v>
      </c>
      <c r="C307" s="25"/>
      <c r="D307" s="18" t="s">
        <v>137</v>
      </c>
      <c r="E307" s="19" t="s">
        <v>5922</v>
      </c>
      <c r="F307" s="18" t="s">
        <v>1</v>
      </c>
      <c r="G307" s="19" t="s">
        <v>5923</v>
      </c>
      <c r="H307" s="18" t="s">
        <v>2</v>
      </c>
      <c r="I307" s="19" t="s">
        <v>5924</v>
      </c>
      <c r="J307" s="18" t="s">
        <v>2</v>
      </c>
      <c r="K307" s="19" t="s">
        <v>5925</v>
      </c>
      <c r="L307" s="18" t="s">
        <v>2</v>
      </c>
      <c r="M307" s="18" t="s">
        <v>5190</v>
      </c>
      <c r="N307" s="17"/>
    </row>
    <row r="308" spans="1:14" s="66" customFormat="1" ht="24.95" customHeight="1">
      <c r="A308" s="24">
        <v>303</v>
      </c>
      <c r="B308" s="24" t="s">
        <v>5184</v>
      </c>
      <c r="C308" s="25"/>
      <c r="D308" s="18" t="s">
        <v>137</v>
      </c>
      <c r="E308" s="19" t="s">
        <v>5926</v>
      </c>
      <c r="F308" s="18" t="s">
        <v>1</v>
      </c>
      <c r="G308" s="19" t="s">
        <v>5927</v>
      </c>
      <c r="H308" s="18" t="s">
        <v>2</v>
      </c>
      <c r="I308" s="19" t="s">
        <v>5928</v>
      </c>
      <c r="J308" s="18" t="s">
        <v>2</v>
      </c>
      <c r="K308" s="19" t="s">
        <v>5929</v>
      </c>
      <c r="L308" s="18" t="s">
        <v>2</v>
      </c>
      <c r="M308" s="18" t="s">
        <v>5190</v>
      </c>
      <c r="N308" s="17"/>
    </row>
    <row r="309" spans="1:14" s="66" customFormat="1" ht="24.95" customHeight="1">
      <c r="A309" s="24">
        <v>304</v>
      </c>
      <c r="B309" s="17" t="s">
        <v>5184</v>
      </c>
      <c r="C309" s="18"/>
      <c r="D309" s="18" t="s">
        <v>137</v>
      </c>
      <c r="E309" s="19" t="s">
        <v>5930</v>
      </c>
      <c r="F309" s="18" t="s">
        <v>1</v>
      </c>
      <c r="G309" s="19" t="s">
        <v>5931</v>
      </c>
      <c r="H309" s="18" t="s">
        <v>2</v>
      </c>
      <c r="I309" s="19" t="s">
        <v>5932</v>
      </c>
      <c r="J309" s="18" t="s">
        <v>2</v>
      </c>
      <c r="K309" s="19" t="s">
        <v>5933</v>
      </c>
      <c r="L309" s="18" t="s">
        <v>2</v>
      </c>
      <c r="M309" s="25" t="s">
        <v>5190</v>
      </c>
      <c r="N309" s="40"/>
    </row>
    <row r="310" spans="1:14" s="66" customFormat="1" ht="24.95" customHeight="1">
      <c r="A310" s="24">
        <v>305</v>
      </c>
      <c r="B310" s="24" t="s">
        <v>5184</v>
      </c>
      <c r="C310" s="25"/>
      <c r="D310" s="18" t="s">
        <v>137</v>
      </c>
      <c r="E310" s="19" t="s">
        <v>5934</v>
      </c>
      <c r="F310" s="18" t="s">
        <v>1</v>
      </c>
      <c r="G310" s="19" t="s">
        <v>5935</v>
      </c>
      <c r="H310" s="18" t="s">
        <v>2</v>
      </c>
      <c r="I310" s="19" t="s">
        <v>5936</v>
      </c>
      <c r="J310" s="18" t="s">
        <v>2</v>
      </c>
      <c r="K310" s="19" t="s">
        <v>5937</v>
      </c>
      <c r="L310" s="18" t="s">
        <v>2</v>
      </c>
      <c r="M310" s="18" t="s">
        <v>5190</v>
      </c>
      <c r="N310" s="17"/>
    </row>
    <row r="311" spans="1:14" s="66" customFormat="1" ht="24.95" customHeight="1">
      <c r="A311" s="24">
        <v>306</v>
      </c>
      <c r="B311" s="24" t="s">
        <v>5184</v>
      </c>
      <c r="C311" s="18"/>
      <c r="D311" s="18" t="s">
        <v>137</v>
      </c>
      <c r="E311" s="19" t="s">
        <v>5938</v>
      </c>
      <c r="F311" s="18" t="s">
        <v>1</v>
      </c>
      <c r="G311" s="19" t="s">
        <v>5939</v>
      </c>
      <c r="H311" s="18" t="s">
        <v>2</v>
      </c>
      <c r="I311" s="19" t="s">
        <v>5940</v>
      </c>
      <c r="J311" s="18" t="s">
        <v>2</v>
      </c>
      <c r="K311" s="19" t="s">
        <v>5941</v>
      </c>
      <c r="L311" s="18" t="s">
        <v>2</v>
      </c>
      <c r="M311" s="18" t="s">
        <v>5190</v>
      </c>
      <c r="N311" s="17"/>
    </row>
    <row r="312" spans="1:14" s="66" customFormat="1" ht="24.95" customHeight="1">
      <c r="A312" s="24">
        <v>307</v>
      </c>
      <c r="B312" s="17" t="s">
        <v>5184</v>
      </c>
      <c r="C312" s="25"/>
      <c r="D312" s="18" t="s">
        <v>137</v>
      </c>
      <c r="E312" s="19" t="s">
        <v>5942</v>
      </c>
      <c r="F312" s="18" t="s">
        <v>1</v>
      </c>
      <c r="G312" s="19" t="s">
        <v>5943</v>
      </c>
      <c r="H312" s="18" t="s">
        <v>2</v>
      </c>
      <c r="I312" s="19" t="s">
        <v>5944</v>
      </c>
      <c r="J312" s="18" t="s">
        <v>2</v>
      </c>
      <c r="K312" s="19" t="s">
        <v>5945</v>
      </c>
      <c r="L312" s="18" t="s">
        <v>2</v>
      </c>
      <c r="M312" s="25" t="s">
        <v>5190</v>
      </c>
      <c r="N312" s="40"/>
    </row>
    <row r="313" spans="1:14" s="66" customFormat="1" ht="24.95" customHeight="1">
      <c r="A313" s="24">
        <v>308</v>
      </c>
      <c r="B313" s="24" t="s">
        <v>5184</v>
      </c>
      <c r="C313" s="25"/>
      <c r="D313" s="18" t="s">
        <v>137</v>
      </c>
      <c r="E313" s="19" t="s">
        <v>5946</v>
      </c>
      <c r="F313" s="18" t="s">
        <v>1</v>
      </c>
      <c r="G313" s="19" t="s">
        <v>5947</v>
      </c>
      <c r="H313" s="18" t="s">
        <v>2</v>
      </c>
      <c r="I313" s="19" t="s">
        <v>5948</v>
      </c>
      <c r="J313" s="18" t="s">
        <v>2</v>
      </c>
      <c r="K313" s="19" t="s">
        <v>5949</v>
      </c>
      <c r="L313" s="18" t="s">
        <v>2</v>
      </c>
      <c r="M313" s="18" t="s">
        <v>5190</v>
      </c>
      <c r="N313" s="17"/>
    </row>
    <row r="314" spans="1:14" s="66" customFormat="1" ht="24.95" customHeight="1">
      <c r="A314" s="24">
        <v>309</v>
      </c>
      <c r="B314" s="24" t="s">
        <v>5184</v>
      </c>
      <c r="C314" s="25"/>
      <c r="D314" s="18" t="s">
        <v>137</v>
      </c>
      <c r="E314" s="19" t="s">
        <v>5950</v>
      </c>
      <c r="F314" s="18" t="s">
        <v>1</v>
      </c>
      <c r="G314" s="19" t="s">
        <v>5951</v>
      </c>
      <c r="H314" s="18" t="s">
        <v>2</v>
      </c>
      <c r="I314" s="19" t="s">
        <v>5952</v>
      </c>
      <c r="J314" s="18" t="s">
        <v>2</v>
      </c>
      <c r="K314" s="19" t="s">
        <v>5953</v>
      </c>
      <c r="L314" s="18" t="s">
        <v>2</v>
      </c>
      <c r="M314" s="18" t="s">
        <v>5190</v>
      </c>
      <c r="N314" s="17"/>
    </row>
    <row r="315" spans="1:14" s="66" customFormat="1" ht="24.95" customHeight="1">
      <c r="A315" s="24">
        <v>310</v>
      </c>
      <c r="B315" s="17" t="s">
        <v>5184</v>
      </c>
      <c r="C315" s="25"/>
      <c r="D315" s="18" t="s">
        <v>137</v>
      </c>
      <c r="E315" s="19" t="s">
        <v>5954</v>
      </c>
      <c r="F315" s="18" t="s">
        <v>1</v>
      </c>
      <c r="G315" s="19" t="s">
        <v>5955</v>
      </c>
      <c r="H315" s="18" t="s">
        <v>2</v>
      </c>
      <c r="I315" s="19" t="s">
        <v>5956</v>
      </c>
      <c r="J315" s="18" t="s">
        <v>2</v>
      </c>
      <c r="K315" s="19" t="s">
        <v>5957</v>
      </c>
      <c r="L315" s="18" t="s">
        <v>2</v>
      </c>
      <c r="M315" s="25" t="s">
        <v>5190</v>
      </c>
      <c r="N315" s="40"/>
    </row>
    <row r="316" spans="1:14" s="66" customFormat="1" ht="24.95" customHeight="1">
      <c r="A316" s="24">
        <v>311</v>
      </c>
      <c r="B316" s="24" t="s">
        <v>5184</v>
      </c>
      <c r="C316" s="25"/>
      <c r="D316" s="18" t="s">
        <v>137</v>
      </c>
      <c r="E316" s="19" t="s">
        <v>5958</v>
      </c>
      <c r="F316" s="18" t="s">
        <v>1</v>
      </c>
      <c r="G316" s="19" t="s">
        <v>5959</v>
      </c>
      <c r="H316" s="18" t="s">
        <v>2</v>
      </c>
      <c r="I316" s="19" t="s">
        <v>5960</v>
      </c>
      <c r="J316" s="18" t="s">
        <v>2</v>
      </c>
      <c r="K316" s="19" t="s">
        <v>5961</v>
      </c>
      <c r="L316" s="18" t="s">
        <v>2</v>
      </c>
      <c r="M316" s="18" t="s">
        <v>5190</v>
      </c>
      <c r="N316" s="17"/>
    </row>
    <row r="317" spans="1:14" s="66" customFormat="1" ht="24.95" customHeight="1">
      <c r="A317" s="24">
        <v>312</v>
      </c>
      <c r="B317" s="24" t="s">
        <v>5184</v>
      </c>
      <c r="C317" s="18"/>
      <c r="D317" s="18" t="s">
        <v>137</v>
      </c>
      <c r="E317" s="19" t="s">
        <v>5962</v>
      </c>
      <c r="F317" s="18" t="s">
        <v>1</v>
      </c>
      <c r="G317" s="19" t="s">
        <v>5963</v>
      </c>
      <c r="H317" s="18" t="s">
        <v>2</v>
      </c>
      <c r="I317" s="19" t="s">
        <v>5964</v>
      </c>
      <c r="J317" s="18" t="s">
        <v>2</v>
      </c>
      <c r="K317" s="19" t="s">
        <v>5965</v>
      </c>
      <c r="L317" s="18" t="s">
        <v>2</v>
      </c>
      <c r="M317" s="18" t="s">
        <v>5190</v>
      </c>
      <c r="N317" s="17"/>
    </row>
    <row r="318" spans="1:14" s="41" customFormat="1" ht="24.95" customHeight="1">
      <c r="A318" s="17">
        <v>313</v>
      </c>
      <c r="B318" s="17" t="s">
        <v>5184</v>
      </c>
      <c r="C318" s="18"/>
      <c r="D318" s="18" t="s">
        <v>137</v>
      </c>
      <c r="E318" s="19" t="s">
        <v>4537</v>
      </c>
      <c r="F318" s="18" t="s">
        <v>1</v>
      </c>
      <c r="G318" s="19" t="s">
        <v>4538</v>
      </c>
      <c r="H318" s="18" t="s">
        <v>2</v>
      </c>
      <c r="I318" s="19" t="s">
        <v>4539</v>
      </c>
      <c r="J318" s="18" t="s">
        <v>2</v>
      </c>
      <c r="K318" s="19" t="s">
        <v>4540</v>
      </c>
      <c r="L318" s="18" t="s">
        <v>2</v>
      </c>
      <c r="M318" s="25" t="s">
        <v>5190</v>
      </c>
      <c r="N318" s="40"/>
    </row>
    <row r="319" spans="1:14" s="41" customFormat="1" ht="24.95" customHeight="1">
      <c r="A319" s="17">
        <v>314</v>
      </c>
      <c r="B319" s="17" t="s">
        <v>5184</v>
      </c>
      <c r="C319" s="18"/>
      <c r="D319" s="18" t="s">
        <v>137</v>
      </c>
      <c r="E319" s="19" t="s">
        <v>4533</v>
      </c>
      <c r="F319" s="18" t="s">
        <v>1</v>
      </c>
      <c r="G319" s="19" t="s">
        <v>4534</v>
      </c>
      <c r="H319" s="18" t="s">
        <v>2</v>
      </c>
      <c r="I319" s="19" t="s">
        <v>4535</v>
      </c>
      <c r="J319" s="18" t="s">
        <v>2</v>
      </c>
      <c r="K319" s="19" t="s">
        <v>4536</v>
      </c>
      <c r="L319" s="18" t="s">
        <v>2</v>
      </c>
      <c r="M319" s="25" t="s">
        <v>5190</v>
      </c>
      <c r="N319" s="40"/>
    </row>
    <row r="320" spans="1:14" s="11" customFormat="1" ht="24.95" customHeight="1">
      <c r="A320" s="17">
        <v>315</v>
      </c>
      <c r="B320" s="17" t="s">
        <v>5184</v>
      </c>
      <c r="C320" s="18"/>
      <c r="D320" s="18" t="s">
        <v>137</v>
      </c>
      <c r="E320" s="19" t="s">
        <v>5966</v>
      </c>
      <c r="F320" s="18" t="s">
        <v>1</v>
      </c>
      <c r="G320" s="19" t="s">
        <v>5967</v>
      </c>
      <c r="H320" s="18" t="s">
        <v>2</v>
      </c>
      <c r="I320" s="19" t="s">
        <v>5968</v>
      </c>
      <c r="J320" s="18" t="s">
        <v>2</v>
      </c>
      <c r="K320" s="19" t="s">
        <v>5969</v>
      </c>
      <c r="L320" s="18" t="s">
        <v>2</v>
      </c>
      <c r="M320" s="25" t="s">
        <v>5970</v>
      </c>
      <c r="N320" s="40"/>
    </row>
    <row r="321" spans="1:14" s="11" customFormat="1" ht="24.95" customHeight="1">
      <c r="A321" s="17">
        <v>316</v>
      </c>
      <c r="B321" s="17" t="s">
        <v>5184</v>
      </c>
      <c r="C321" s="18"/>
      <c r="D321" s="18" t="s">
        <v>137</v>
      </c>
      <c r="E321" s="19" t="s">
        <v>5971</v>
      </c>
      <c r="F321" s="18" t="s">
        <v>1</v>
      </c>
      <c r="G321" s="19" t="s">
        <v>5972</v>
      </c>
      <c r="H321" s="18" t="s">
        <v>2</v>
      </c>
      <c r="I321" s="19" t="s">
        <v>5973</v>
      </c>
      <c r="J321" s="18" t="s">
        <v>2</v>
      </c>
      <c r="K321" s="19" t="s">
        <v>5974</v>
      </c>
      <c r="L321" s="18" t="s">
        <v>2</v>
      </c>
      <c r="M321" s="25" t="s">
        <v>5970</v>
      </c>
      <c r="N321" s="40"/>
    </row>
  </sheetData>
  <mergeCells count="1">
    <mergeCell ref="A1:N1"/>
  </mergeCells>
  <phoneticPr fontId="1" type="noConversion"/>
  <dataValidations count="1">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H65540 JD65540 SZ65540 ACV65540 AMR65540 AWN65540 BGJ65540 BQF65540 CAB65540 CJX65540 CTT65540 DDP65540 DNL65540 DXH65540 EHD65540 EQZ65540 FAV65540 FKR65540 FUN65540 GEJ65540 GOF65540 GYB65540 HHX65540 HRT65540 IBP65540 ILL65540 IVH65540 JFD65540 JOZ65540 JYV65540 KIR65540 KSN65540 LCJ65540 LMF65540 LWB65540 MFX65540 MPT65540 MZP65540 NJL65540 NTH65540 ODD65540 OMZ65540 OWV65540 PGR65540 PQN65540 QAJ65540 QKF65540 QUB65540 RDX65540 RNT65540 RXP65540 SHL65540 SRH65540 TBD65540 TKZ65540 TUV65540 UER65540 UON65540 UYJ65540 VIF65540 VSB65540 WBX65540 WLT65540 WVP65540 H131076 JD131076 SZ131076 ACV131076 AMR131076 AWN131076 BGJ131076 BQF131076 CAB131076 CJX131076 CTT131076 DDP131076 DNL131076 DXH131076 EHD131076 EQZ131076 FAV131076 FKR131076 FUN131076 GEJ131076 GOF131076 GYB131076 HHX131076 HRT131076 IBP131076 ILL131076 IVH131076 JFD131076 JOZ131076 JYV131076 KIR131076 KSN131076 LCJ131076 LMF131076 LWB131076 MFX131076 MPT131076 MZP131076 NJL131076 NTH131076 ODD131076 OMZ131076 OWV131076 PGR131076 PQN131076 QAJ131076 QKF131076 QUB131076 RDX131076 RNT131076 RXP131076 SHL131076 SRH131076 TBD131076 TKZ131076 TUV131076 UER131076 UON131076 UYJ131076 VIF131076 VSB131076 WBX131076 WLT131076 WVP131076 H196612 JD196612 SZ196612 ACV196612 AMR196612 AWN196612 BGJ196612 BQF196612 CAB196612 CJX196612 CTT196612 DDP196612 DNL196612 DXH196612 EHD196612 EQZ196612 FAV196612 FKR196612 FUN196612 GEJ196612 GOF196612 GYB196612 HHX196612 HRT196612 IBP196612 ILL196612 IVH196612 JFD196612 JOZ196612 JYV196612 KIR196612 KSN196612 LCJ196612 LMF196612 LWB196612 MFX196612 MPT196612 MZP196612 NJL196612 NTH196612 ODD196612 OMZ196612 OWV196612 PGR196612 PQN196612 QAJ196612 QKF196612 QUB196612 RDX196612 RNT196612 RXP196612 SHL196612 SRH196612 TBD196612 TKZ196612 TUV196612 UER196612 UON196612 UYJ196612 VIF196612 VSB196612 WBX196612 WLT196612 WVP196612 H262148 JD262148 SZ262148 ACV262148 AMR262148 AWN262148 BGJ262148 BQF262148 CAB262148 CJX262148 CTT262148 DDP262148 DNL262148 DXH262148 EHD262148 EQZ262148 FAV262148 FKR262148 FUN262148 GEJ262148 GOF262148 GYB262148 HHX262148 HRT262148 IBP262148 ILL262148 IVH262148 JFD262148 JOZ262148 JYV262148 KIR262148 KSN262148 LCJ262148 LMF262148 LWB262148 MFX262148 MPT262148 MZP262148 NJL262148 NTH262148 ODD262148 OMZ262148 OWV262148 PGR262148 PQN262148 QAJ262148 QKF262148 QUB262148 RDX262148 RNT262148 RXP262148 SHL262148 SRH262148 TBD262148 TKZ262148 TUV262148 UER262148 UON262148 UYJ262148 VIF262148 VSB262148 WBX262148 WLT262148 WVP262148 H327684 JD327684 SZ327684 ACV327684 AMR327684 AWN327684 BGJ327684 BQF327684 CAB327684 CJX327684 CTT327684 DDP327684 DNL327684 DXH327684 EHD327684 EQZ327684 FAV327684 FKR327684 FUN327684 GEJ327684 GOF327684 GYB327684 HHX327684 HRT327684 IBP327684 ILL327684 IVH327684 JFD327684 JOZ327684 JYV327684 KIR327684 KSN327684 LCJ327684 LMF327684 LWB327684 MFX327684 MPT327684 MZP327684 NJL327684 NTH327684 ODD327684 OMZ327684 OWV327684 PGR327684 PQN327684 QAJ327684 QKF327684 QUB327684 RDX327684 RNT327684 RXP327684 SHL327684 SRH327684 TBD327684 TKZ327684 TUV327684 UER327684 UON327684 UYJ327684 VIF327684 VSB327684 WBX327684 WLT327684 WVP327684 H393220 JD393220 SZ393220 ACV393220 AMR393220 AWN393220 BGJ393220 BQF393220 CAB393220 CJX393220 CTT393220 DDP393220 DNL393220 DXH393220 EHD393220 EQZ393220 FAV393220 FKR393220 FUN393220 GEJ393220 GOF393220 GYB393220 HHX393220 HRT393220 IBP393220 ILL393220 IVH393220 JFD393220 JOZ393220 JYV393220 KIR393220 KSN393220 LCJ393220 LMF393220 LWB393220 MFX393220 MPT393220 MZP393220 NJL393220 NTH393220 ODD393220 OMZ393220 OWV393220 PGR393220 PQN393220 QAJ393220 QKF393220 QUB393220 RDX393220 RNT393220 RXP393220 SHL393220 SRH393220 TBD393220 TKZ393220 TUV393220 UER393220 UON393220 UYJ393220 VIF393220 VSB393220 WBX393220 WLT393220 WVP393220 H458756 JD458756 SZ458756 ACV458756 AMR458756 AWN458756 BGJ458756 BQF458756 CAB458756 CJX458756 CTT458756 DDP458756 DNL458756 DXH458756 EHD458756 EQZ458756 FAV458756 FKR458756 FUN458756 GEJ458756 GOF458756 GYB458756 HHX458756 HRT458756 IBP458756 ILL458756 IVH458756 JFD458756 JOZ458756 JYV458756 KIR458756 KSN458756 LCJ458756 LMF458756 LWB458756 MFX458756 MPT458756 MZP458756 NJL458756 NTH458756 ODD458756 OMZ458756 OWV458756 PGR458756 PQN458756 QAJ458756 QKF458756 QUB458756 RDX458756 RNT458756 RXP458756 SHL458756 SRH458756 TBD458756 TKZ458756 TUV458756 UER458756 UON458756 UYJ458756 VIF458756 VSB458756 WBX458756 WLT458756 WVP458756 H524292 JD524292 SZ524292 ACV524292 AMR524292 AWN524292 BGJ524292 BQF524292 CAB524292 CJX524292 CTT524292 DDP524292 DNL524292 DXH524292 EHD524292 EQZ524292 FAV524292 FKR524292 FUN524292 GEJ524292 GOF524292 GYB524292 HHX524292 HRT524292 IBP524292 ILL524292 IVH524292 JFD524292 JOZ524292 JYV524292 KIR524292 KSN524292 LCJ524292 LMF524292 LWB524292 MFX524292 MPT524292 MZP524292 NJL524292 NTH524292 ODD524292 OMZ524292 OWV524292 PGR524292 PQN524292 QAJ524292 QKF524292 QUB524292 RDX524292 RNT524292 RXP524292 SHL524292 SRH524292 TBD524292 TKZ524292 TUV524292 UER524292 UON524292 UYJ524292 VIF524292 VSB524292 WBX524292 WLT524292 WVP524292 H589828 JD589828 SZ589828 ACV589828 AMR589828 AWN589828 BGJ589828 BQF589828 CAB589828 CJX589828 CTT589828 DDP589828 DNL589828 DXH589828 EHD589828 EQZ589828 FAV589828 FKR589828 FUN589828 GEJ589828 GOF589828 GYB589828 HHX589828 HRT589828 IBP589828 ILL589828 IVH589828 JFD589828 JOZ589828 JYV589828 KIR589828 KSN589828 LCJ589828 LMF589828 LWB589828 MFX589828 MPT589828 MZP589828 NJL589828 NTH589828 ODD589828 OMZ589828 OWV589828 PGR589828 PQN589828 QAJ589828 QKF589828 QUB589828 RDX589828 RNT589828 RXP589828 SHL589828 SRH589828 TBD589828 TKZ589828 TUV589828 UER589828 UON589828 UYJ589828 VIF589828 VSB589828 WBX589828 WLT589828 WVP589828 H655364 JD655364 SZ655364 ACV655364 AMR655364 AWN655364 BGJ655364 BQF655364 CAB655364 CJX655364 CTT655364 DDP655364 DNL655364 DXH655364 EHD655364 EQZ655364 FAV655364 FKR655364 FUN655364 GEJ655364 GOF655364 GYB655364 HHX655364 HRT655364 IBP655364 ILL655364 IVH655364 JFD655364 JOZ655364 JYV655364 KIR655364 KSN655364 LCJ655364 LMF655364 LWB655364 MFX655364 MPT655364 MZP655364 NJL655364 NTH655364 ODD655364 OMZ655364 OWV655364 PGR655364 PQN655364 QAJ655364 QKF655364 QUB655364 RDX655364 RNT655364 RXP655364 SHL655364 SRH655364 TBD655364 TKZ655364 TUV655364 UER655364 UON655364 UYJ655364 VIF655364 VSB655364 WBX655364 WLT655364 WVP655364 H720900 JD720900 SZ720900 ACV720900 AMR720900 AWN720900 BGJ720900 BQF720900 CAB720900 CJX720900 CTT720900 DDP720900 DNL720900 DXH720900 EHD720900 EQZ720900 FAV720900 FKR720900 FUN720900 GEJ720900 GOF720900 GYB720900 HHX720900 HRT720900 IBP720900 ILL720900 IVH720900 JFD720900 JOZ720900 JYV720900 KIR720900 KSN720900 LCJ720900 LMF720900 LWB720900 MFX720900 MPT720900 MZP720900 NJL720900 NTH720900 ODD720900 OMZ720900 OWV720900 PGR720900 PQN720900 QAJ720900 QKF720900 QUB720900 RDX720900 RNT720900 RXP720900 SHL720900 SRH720900 TBD720900 TKZ720900 TUV720900 UER720900 UON720900 UYJ720900 VIF720900 VSB720900 WBX720900 WLT720900 WVP720900 H786436 JD786436 SZ786436 ACV786436 AMR786436 AWN786436 BGJ786436 BQF786436 CAB786436 CJX786436 CTT786436 DDP786436 DNL786436 DXH786436 EHD786436 EQZ786436 FAV786436 FKR786436 FUN786436 GEJ786436 GOF786436 GYB786436 HHX786436 HRT786436 IBP786436 ILL786436 IVH786436 JFD786436 JOZ786436 JYV786436 KIR786436 KSN786436 LCJ786436 LMF786436 LWB786436 MFX786436 MPT786436 MZP786436 NJL786436 NTH786436 ODD786436 OMZ786436 OWV786436 PGR786436 PQN786436 QAJ786436 QKF786436 QUB786436 RDX786436 RNT786436 RXP786436 SHL786436 SRH786436 TBD786436 TKZ786436 TUV786436 UER786436 UON786436 UYJ786436 VIF786436 VSB786436 WBX786436 WLT786436 WVP786436 H851972 JD851972 SZ851972 ACV851972 AMR851972 AWN851972 BGJ851972 BQF851972 CAB851972 CJX851972 CTT851972 DDP851972 DNL851972 DXH851972 EHD851972 EQZ851972 FAV851972 FKR851972 FUN851972 GEJ851972 GOF851972 GYB851972 HHX851972 HRT851972 IBP851972 ILL851972 IVH851972 JFD851972 JOZ851972 JYV851972 KIR851972 KSN851972 LCJ851972 LMF851972 LWB851972 MFX851972 MPT851972 MZP851972 NJL851972 NTH851972 ODD851972 OMZ851972 OWV851972 PGR851972 PQN851972 QAJ851972 QKF851972 QUB851972 RDX851972 RNT851972 RXP851972 SHL851972 SRH851972 TBD851972 TKZ851972 TUV851972 UER851972 UON851972 UYJ851972 VIF851972 VSB851972 WBX851972 WLT851972 WVP851972 H917508 JD917508 SZ917508 ACV917508 AMR917508 AWN917508 BGJ917508 BQF917508 CAB917508 CJX917508 CTT917508 DDP917508 DNL917508 DXH917508 EHD917508 EQZ917508 FAV917508 FKR917508 FUN917508 GEJ917508 GOF917508 GYB917508 HHX917508 HRT917508 IBP917508 ILL917508 IVH917508 JFD917508 JOZ917508 JYV917508 KIR917508 KSN917508 LCJ917508 LMF917508 LWB917508 MFX917508 MPT917508 MZP917508 NJL917508 NTH917508 ODD917508 OMZ917508 OWV917508 PGR917508 PQN917508 QAJ917508 QKF917508 QUB917508 RDX917508 RNT917508 RXP917508 SHL917508 SRH917508 TBD917508 TKZ917508 TUV917508 UER917508 UON917508 UYJ917508 VIF917508 VSB917508 WBX917508 WLT917508 WVP917508 H983044 JD983044 SZ983044 ACV983044 AMR983044 AWN983044 BGJ983044 BQF983044 CAB983044 CJX983044 CTT983044 DDP983044 DNL983044 DXH983044 EHD983044 EQZ983044 FAV983044 FKR983044 FUN983044 GEJ983044 GOF983044 GYB983044 HHX983044 HRT983044 IBP983044 ILL983044 IVH983044 JFD983044 JOZ983044 JYV983044 KIR983044 KSN983044 LCJ983044 LMF983044 LWB983044 MFX983044 MPT983044 MZP983044 NJL983044 NTH983044 ODD983044 OMZ983044 OWV983044 PGR983044 PQN983044 QAJ983044 QKF983044 QUB983044 RDX983044 RNT983044 RXP983044 SHL983044 SRH983044 TBD983044 TKZ983044 TUV983044 UER983044 UON983044 UYJ983044 VIF983044 VSB983044 WBX983044 WLT983044 WVP983044">
      <formula1>#REF!</formula1>
    </dataValidation>
  </dataValidations>
  <printOptions horizontalCentered="1"/>
  <pageMargins left="0.39370078740157483" right="0.39370078740157483" top="0.47244094488188981" bottom="0.3937007874015748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dimension ref="A1:N46"/>
  <sheetViews>
    <sheetView tabSelected="1" topLeftCell="A2" zoomScale="130" zoomScaleNormal="130" workbookViewId="0">
      <pane xSplit="1" ySplit="4" topLeftCell="B6" activePane="bottomRight" state="frozen"/>
      <selection activeCell="A2" sqref="A2"/>
      <selection pane="topRight" activeCell="B2" sqref="B2"/>
      <selection pane="bottomLeft" activeCell="A6" sqref="A6"/>
      <selection pane="bottomRight" activeCell="E8" sqref="E8"/>
    </sheetView>
  </sheetViews>
  <sheetFormatPr defaultRowHeight="13.5"/>
  <cols>
    <col min="1" max="1" width="4.625" style="21" customWidth="1"/>
    <col min="2" max="2" width="15.125" style="21" customWidth="1"/>
    <col min="3" max="3" width="10.625" style="8" customWidth="1"/>
    <col min="4" max="4" width="17.625" style="42" customWidth="1"/>
    <col min="5" max="5" width="19.625" style="64" customWidth="1"/>
    <col min="6" max="6" width="10.625" style="42" customWidth="1"/>
    <col min="7" max="7" width="19.625" style="42" customWidth="1"/>
    <col min="8" max="8" width="10.625" style="42" customWidth="1"/>
    <col min="9" max="9" width="19.625" style="42" customWidth="1"/>
    <col min="10" max="10" width="10.625" style="42" customWidth="1"/>
    <col min="11" max="11" width="19.625" style="42" customWidth="1"/>
    <col min="12" max="12" width="10.625" style="42" customWidth="1"/>
    <col min="13" max="13" width="19.625" style="42" customWidth="1"/>
    <col min="14" max="14" width="12.625" style="29" customWidth="1"/>
    <col min="15" max="256" width="9" style="21"/>
    <col min="257" max="257" width="4.625" style="21" customWidth="1"/>
    <col min="258" max="258" width="15.125" style="21" customWidth="1"/>
    <col min="259" max="259" width="10.625" style="21" customWidth="1"/>
    <col min="260" max="260" width="17.625" style="21" customWidth="1"/>
    <col min="261" max="261" width="19.625" style="21" customWidth="1"/>
    <col min="262" max="262" width="10.625" style="21" customWidth="1"/>
    <col min="263" max="263" width="19.625" style="21" customWidth="1"/>
    <col min="264" max="264" width="10.625" style="21" customWidth="1"/>
    <col min="265" max="265" width="19.625" style="21" customWidth="1"/>
    <col min="266" max="266" width="10.625" style="21" customWidth="1"/>
    <col min="267" max="267" width="19.625" style="21" customWidth="1"/>
    <col min="268" max="268" width="10.625" style="21" customWidth="1"/>
    <col min="269" max="269" width="19.625" style="21" customWidth="1"/>
    <col min="270" max="270" width="12.625" style="21" customWidth="1"/>
    <col min="271" max="512" width="9" style="21"/>
    <col min="513" max="513" width="4.625" style="21" customWidth="1"/>
    <col min="514" max="514" width="15.125" style="21" customWidth="1"/>
    <col min="515" max="515" width="10.625" style="21" customWidth="1"/>
    <col min="516" max="516" width="17.625" style="21" customWidth="1"/>
    <col min="517" max="517" width="19.625" style="21" customWidth="1"/>
    <col min="518" max="518" width="10.625" style="21" customWidth="1"/>
    <col min="519" max="519" width="19.625" style="21" customWidth="1"/>
    <col min="520" max="520" width="10.625" style="21" customWidth="1"/>
    <col min="521" max="521" width="19.625" style="21" customWidth="1"/>
    <col min="522" max="522" width="10.625" style="21" customWidth="1"/>
    <col min="523" max="523" width="19.625" style="21" customWidth="1"/>
    <col min="524" max="524" width="10.625" style="21" customWidth="1"/>
    <col min="525" max="525" width="19.625" style="21" customWidth="1"/>
    <col min="526" max="526" width="12.625" style="21" customWidth="1"/>
    <col min="527" max="768" width="9" style="21"/>
    <col min="769" max="769" width="4.625" style="21" customWidth="1"/>
    <col min="770" max="770" width="15.125" style="21" customWidth="1"/>
    <col min="771" max="771" width="10.625" style="21" customWidth="1"/>
    <col min="772" max="772" width="17.625" style="21" customWidth="1"/>
    <col min="773" max="773" width="19.625" style="21" customWidth="1"/>
    <col min="774" max="774" width="10.625" style="21" customWidth="1"/>
    <col min="775" max="775" width="19.625" style="21" customWidth="1"/>
    <col min="776" max="776" width="10.625" style="21" customWidth="1"/>
    <col min="777" max="777" width="19.625" style="21" customWidth="1"/>
    <col min="778" max="778" width="10.625" style="21" customWidth="1"/>
    <col min="779" max="779" width="19.625" style="21" customWidth="1"/>
    <col min="780" max="780" width="10.625" style="21" customWidth="1"/>
    <col min="781" max="781" width="19.625" style="21" customWidth="1"/>
    <col min="782" max="782" width="12.625" style="21" customWidth="1"/>
    <col min="783" max="1024" width="9" style="21"/>
    <col min="1025" max="1025" width="4.625" style="21" customWidth="1"/>
    <col min="1026" max="1026" width="15.125" style="21" customWidth="1"/>
    <col min="1027" max="1027" width="10.625" style="21" customWidth="1"/>
    <col min="1028" max="1028" width="17.625" style="21" customWidth="1"/>
    <col min="1029" max="1029" width="19.625" style="21" customWidth="1"/>
    <col min="1030" max="1030" width="10.625" style="21" customWidth="1"/>
    <col min="1031" max="1031" width="19.625" style="21" customWidth="1"/>
    <col min="1032" max="1032" width="10.625" style="21" customWidth="1"/>
    <col min="1033" max="1033" width="19.625" style="21" customWidth="1"/>
    <col min="1034" max="1034" width="10.625" style="21" customWidth="1"/>
    <col min="1035" max="1035" width="19.625" style="21" customWidth="1"/>
    <col min="1036" max="1036" width="10.625" style="21" customWidth="1"/>
    <col min="1037" max="1037" width="19.625" style="21" customWidth="1"/>
    <col min="1038" max="1038" width="12.625" style="21" customWidth="1"/>
    <col min="1039" max="1280" width="9" style="21"/>
    <col min="1281" max="1281" width="4.625" style="21" customWidth="1"/>
    <col min="1282" max="1282" width="15.125" style="21" customWidth="1"/>
    <col min="1283" max="1283" width="10.625" style="21" customWidth="1"/>
    <col min="1284" max="1284" width="17.625" style="21" customWidth="1"/>
    <col min="1285" max="1285" width="19.625" style="21" customWidth="1"/>
    <col min="1286" max="1286" width="10.625" style="21" customWidth="1"/>
    <col min="1287" max="1287" width="19.625" style="21" customWidth="1"/>
    <col min="1288" max="1288" width="10.625" style="21" customWidth="1"/>
    <col min="1289" max="1289" width="19.625" style="21" customWidth="1"/>
    <col min="1290" max="1290" width="10.625" style="21" customWidth="1"/>
    <col min="1291" max="1291" width="19.625" style="21" customWidth="1"/>
    <col min="1292" max="1292" width="10.625" style="21" customWidth="1"/>
    <col min="1293" max="1293" width="19.625" style="21" customWidth="1"/>
    <col min="1294" max="1294" width="12.625" style="21" customWidth="1"/>
    <col min="1295" max="1536" width="9" style="21"/>
    <col min="1537" max="1537" width="4.625" style="21" customWidth="1"/>
    <col min="1538" max="1538" width="15.125" style="21" customWidth="1"/>
    <col min="1539" max="1539" width="10.625" style="21" customWidth="1"/>
    <col min="1540" max="1540" width="17.625" style="21" customWidth="1"/>
    <col min="1541" max="1541" width="19.625" style="21" customWidth="1"/>
    <col min="1542" max="1542" width="10.625" style="21" customWidth="1"/>
    <col min="1543" max="1543" width="19.625" style="21" customWidth="1"/>
    <col min="1544" max="1544" width="10.625" style="21" customWidth="1"/>
    <col min="1545" max="1545" width="19.625" style="21" customWidth="1"/>
    <col min="1546" max="1546" width="10.625" style="21" customWidth="1"/>
    <col min="1547" max="1547" width="19.625" style="21" customWidth="1"/>
    <col min="1548" max="1548" width="10.625" style="21" customWidth="1"/>
    <col min="1549" max="1549" width="19.625" style="21" customWidth="1"/>
    <col min="1550" max="1550" width="12.625" style="21" customWidth="1"/>
    <col min="1551" max="1792" width="9" style="21"/>
    <col min="1793" max="1793" width="4.625" style="21" customWidth="1"/>
    <col min="1794" max="1794" width="15.125" style="21" customWidth="1"/>
    <col min="1795" max="1795" width="10.625" style="21" customWidth="1"/>
    <col min="1796" max="1796" width="17.625" style="21" customWidth="1"/>
    <col min="1797" max="1797" width="19.625" style="21" customWidth="1"/>
    <col min="1798" max="1798" width="10.625" style="21" customWidth="1"/>
    <col min="1799" max="1799" width="19.625" style="21" customWidth="1"/>
    <col min="1800" max="1800" width="10.625" style="21" customWidth="1"/>
    <col min="1801" max="1801" width="19.625" style="21" customWidth="1"/>
    <col min="1802" max="1802" width="10.625" style="21" customWidth="1"/>
    <col min="1803" max="1803" width="19.625" style="21" customWidth="1"/>
    <col min="1804" max="1804" width="10.625" style="21" customWidth="1"/>
    <col min="1805" max="1805" width="19.625" style="21" customWidth="1"/>
    <col min="1806" max="1806" width="12.625" style="21" customWidth="1"/>
    <col min="1807" max="2048" width="9" style="21"/>
    <col min="2049" max="2049" width="4.625" style="21" customWidth="1"/>
    <col min="2050" max="2050" width="15.125" style="21" customWidth="1"/>
    <col min="2051" max="2051" width="10.625" style="21" customWidth="1"/>
    <col min="2052" max="2052" width="17.625" style="21" customWidth="1"/>
    <col min="2053" max="2053" width="19.625" style="21" customWidth="1"/>
    <col min="2054" max="2054" width="10.625" style="21" customWidth="1"/>
    <col min="2055" max="2055" width="19.625" style="21" customWidth="1"/>
    <col min="2056" max="2056" width="10.625" style="21" customWidth="1"/>
    <col min="2057" max="2057" width="19.625" style="21" customWidth="1"/>
    <col min="2058" max="2058" width="10.625" style="21" customWidth="1"/>
    <col min="2059" max="2059" width="19.625" style="21" customWidth="1"/>
    <col min="2060" max="2060" width="10.625" style="21" customWidth="1"/>
    <col min="2061" max="2061" width="19.625" style="21" customWidth="1"/>
    <col min="2062" max="2062" width="12.625" style="21" customWidth="1"/>
    <col min="2063" max="2304" width="9" style="21"/>
    <col min="2305" max="2305" width="4.625" style="21" customWidth="1"/>
    <col min="2306" max="2306" width="15.125" style="21" customWidth="1"/>
    <col min="2307" max="2307" width="10.625" style="21" customWidth="1"/>
    <col min="2308" max="2308" width="17.625" style="21" customWidth="1"/>
    <col min="2309" max="2309" width="19.625" style="21" customWidth="1"/>
    <col min="2310" max="2310" width="10.625" style="21" customWidth="1"/>
    <col min="2311" max="2311" width="19.625" style="21" customWidth="1"/>
    <col min="2312" max="2312" width="10.625" style="21" customWidth="1"/>
    <col min="2313" max="2313" width="19.625" style="21" customWidth="1"/>
    <col min="2314" max="2314" width="10.625" style="21" customWidth="1"/>
    <col min="2315" max="2315" width="19.625" style="21" customWidth="1"/>
    <col min="2316" max="2316" width="10.625" style="21" customWidth="1"/>
    <col min="2317" max="2317" width="19.625" style="21" customWidth="1"/>
    <col min="2318" max="2318" width="12.625" style="21" customWidth="1"/>
    <col min="2319" max="2560" width="9" style="21"/>
    <col min="2561" max="2561" width="4.625" style="21" customWidth="1"/>
    <col min="2562" max="2562" width="15.125" style="21" customWidth="1"/>
    <col min="2563" max="2563" width="10.625" style="21" customWidth="1"/>
    <col min="2564" max="2564" width="17.625" style="21" customWidth="1"/>
    <col min="2565" max="2565" width="19.625" style="21" customWidth="1"/>
    <col min="2566" max="2566" width="10.625" style="21" customWidth="1"/>
    <col min="2567" max="2567" width="19.625" style="21" customWidth="1"/>
    <col min="2568" max="2568" width="10.625" style="21" customWidth="1"/>
    <col min="2569" max="2569" width="19.625" style="21" customWidth="1"/>
    <col min="2570" max="2570" width="10.625" style="21" customWidth="1"/>
    <col min="2571" max="2571" width="19.625" style="21" customWidth="1"/>
    <col min="2572" max="2572" width="10.625" style="21" customWidth="1"/>
    <col min="2573" max="2573" width="19.625" style="21" customWidth="1"/>
    <col min="2574" max="2574" width="12.625" style="21" customWidth="1"/>
    <col min="2575" max="2816" width="9" style="21"/>
    <col min="2817" max="2817" width="4.625" style="21" customWidth="1"/>
    <col min="2818" max="2818" width="15.125" style="21" customWidth="1"/>
    <col min="2819" max="2819" width="10.625" style="21" customWidth="1"/>
    <col min="2820" max="2820" width="17.625" style="21" customWidth="1"/>
    <col min="2821" max="2821" width="19.625" style="21" customWidth="1"/>
    <col min="2822" max="2822" width="10.625" style="21" customWidth="1"/>
    <col min="2823" max="2823" width="19.625" style="21" customWidth="1"/>
    <col min="2824" max="2824" width="10.625" style="21" customWidth="1"/>
    <col min="2825" max="2825" width="19.625" style="21" customWidth="1"/>
    <col min="2826" max="2826" width="10.625" style="21" customWidth="1"/>
    <col min="2827" max="2827" width="19.625" style="21" customWidth="1"/>
    <col min="2828" max="2828" width="10.625" style="21" customWidth="1"/>
    <col min="2829" max="2829" width="19.625" style="21" customWidth="1"/>
    <col min="2830" max="2830" width="12.625" style="21" customWidth="1"/>
    <col min="2831" max="3072" width="9" style="21"/>
    <col min="3073" max="3073" width="4.625" style="21" customWidth="1"/>
    <col min="3074" max="3074" width="15.125" style="21" customWidth="1"/>
    <col min="3075" max="3075" width="10.625" style="21" customWidth="1"/>
    <col min="3076" max="3076" width="17.625" style="21" customWidth="1"/>
    <col min="3077" max="3077" width="19.625" style="21" customWidth="1"/>
    <col min="3078" max="3078" width="10.625" style="21" customWidth="1"/>
    <col min="3079" max="3079" width="19.625" style="21" customWidth="1"/>
    <col min="3080" max="3080" width="10.625" style="21" customWidth="1"/>
    <col min="3081" max="3081" width="19.625" style="21" customWidth="1"/>
    <col min="3082" max="3082" width="10.625" style="21" customWidth="1"/>
    <col min="3083" max="3083" width="19.625" style="21" customWidth="1"/>
    <col min="3084" max="3084" width="10.625" style="21" customWidth="1"/>
    <col min="3085" max="3085" width="19.625" style="21" customWidth="1"/>
    <col min="3086" max="3086" width="12.625" style="21" customWidth="1"/>
    <col min="3087" max="3328" width="9" style="21"/>
    <col min="3329" max="3329" width="4.625" style="21" customWidth="1"/>
    <col min="3330" max="3330" width="15.125" style="21" customWidth="1"/>
    <col min="3331" max="3331" width="10.625" style="21" customWidth="1"/>
    <col min="3332" max="3332" width="17.625" style="21" customWidth="1"/>
    <col min="3333" max="3333" width="19.625" style="21" customWidth="1"/>
    <col min="3334" max="3334" width="10.625" style="21" customWidth="1"/>
    <col min="3335" max="3335" width="19.625" style="21" customWidth="1"/>
    <col min="3336" max="3336" width="10.625" style="21" customWidth="1"/>
    <col min="3337" max="3337" width="19.625" style="21" customWidth="1"/>
    <col min="3338" max="3338" width="10.625" style="21" customWidth="1"/>
    <col min="3339" max="3339" width="19.625" style="21" customWidth="1"/>
    <col min="3340" max="3340" width="10.625" style="21" customWidth="1"/>
    <col min="3341" max="3341" width="19.625" style="21" customWidth="1"/>
    <col min="3342" max="3342" width="12.625" style="21" customWidth="1"/>
    <col min="3343" max="3584" width="9" style="21"/>
    <col min="3585" max="3585" width="4.625" style="21" customWidth="1"/>
    <col min="3586" max="3586" width="15.125" style="21" customWidth="1"/>
    <col min="3587" max="3587" width="10.625" style="21" customWidth="1"/>
    <col min="3588" max="3588" width="17.625" style="21" customWidth="1"/>
    <col min="3589" max="3589" width="19.625" style="21" customWidth="1"/>
    <col min="3590" max="3590" width="10.625" style="21" customWidth="1"/>
    <col min="3591" max="3591" width="19.625" style="21" customWidth="1"/>
    <col min="3592" max="3592" width="10.625" style="21" customWidth="1"/>
    <col min="3593" max="3593" width="19.625" style="21" customWidth="1"/>
    <col min="3594" max="3594" width="10.625" style="21" customWidth="1"/>
    <col min="3595" max="3595" width="19.625" style="21" customWidth="1"/>
    <col min="3596" max="3596" width="10.625" style="21" customWidth="1"/>
    <col min="3597" max="3597" width="19.625" style="21" customWidth="1"/>
    <col min="3598" max="3598" width="12.625" style="21" customWidth="1"/>
    <col min="3599" max="3840" width="9" style="21"/>
    <col min="3841" max="3841" width="4.625" style="21" customWidth="1"/>
    <col min="3842" max="3842" width="15.125" style="21" customWidth="1"/>
    <col min="3843" max="3843" width="10.625" style="21" customWidth="1"/>
    <col min="3844" max="3844" width="17.625" style="21" customWidth="1"/>
    <col min="3845" max="3845" width="19.625" style="21" customWidth="1"/>
    <col min="3846" max="3846" width="10.625" style="21" customWidth="1"/>
    <col min="3847" max="3847" width="19.625" style="21" customWidth="1"/>
    <col min="3848" max="3848" width="10.625" style="21" customWidth="1"/>
    <col min="3849" max="3849" width="19.625" style="21" customWidth="1"/>
    <col min="3850" max="3850" width="10.625" style="21" customWidth="1"/>
    <col min="3851" max="3851" width="19.625" style="21" customWidth="1"/>
    <col min="3852" max="3852" width="10.625" style="21" customWidth="1"/>
    <col min="3853" max="3853" width="19.625" style="21" customWidth="1"/>
    <col min="3854" max="3854" width="12.625" style="21" customWidth="1"/>
    <col min="3855" max="4096" width="9" style="21"/>
    <col min="4097" max="4097" width="4.625" style="21" customWidth="1"/>
    <col min="4098" max="4098" width="15.125" style="21" customWidth="1"/>
    <col min="4099" max="4099" width="10.625" style="21" customWidth="1"/>
    <col min="4100" max="4100" width="17.625" style="21" customWidth="1"/>
    <col min="4101" max="4101" width="19.625" style="21" customWidth="1"/>
    <col min="4102" max="4102" width="10.625" style="21" customWidth="1"/>
    <col min="4103" max="4103" width="19.625" style="21" customWidth="1"/>
    <col min="4104" max="4104" width="10.625" style="21" customWidth="1"/>
    <col min="4105" max="4105" width="19.625" style="21" customWidth="1"/>
    <col min="4106" max="4106" width="10.625" style="21" customWidth="1"/>
    <col min="4107" max="4107" width="19.625" style="21" customWidth="1"/>
    <col min="4108" max="4108" width="10.625" style="21" customWidth="1"/>
    <col min="4109" max="4109" width="19.625" style="21" customWidth="1"/>
    <col min="4110" max="4110" width="12.625" style="21" customWidth="1"/>
    <col min="4111" max="4352" width="9" style="21"/>
    <col min="4353" max="4353" width="4.625" style="21" customWidth="1"/>
    <col min="4354" max="4354" width="15.125" style="21" customWidth="1"/>
    <col min="4355" max="4355" width="10.625" style="21" customWidth="1"/>
    <col min="4356" max="4356" width="17.625" style="21" customWidth="1"/>
    <col min="4357" max="4357" width="19.625" style="21" customWidth="1"/>
    <col min="4358" max="4358" width="10.625" style="21" customWidth="1"/>
    <col min="4359" max="4359" width="19.625" style="21" customWidth="1"/>
    <col min="4360" max="4360" width="10.625" style="21" customWidth="1"/>
    <col min="4361" max="4361" width="19.625" style="21" customWidth="1"/>
    <col min="4362" max="4362" width="10.625" style="21" customWidth="1"/>
    <col min="4363" max="4363" width="19.625" style="21" customWidth="1"/>
    <col min="4364" max="4364" width="10.625" style="21" customWidth="1"/>
    <col min="4365" max="4365" width="19.625" style="21" customWidth="1"/>
    <col min="4366" max="4366" width="12.625" style="21" customWidth="1"/>
    <col min="4367" max="4608" width="9" style="21"/>
    <col min="4609" max="4609" width="4.625" style="21" customWidth="1"/>
    <col min="4610" max="4610" width="15.125" style="21" customWidth="1"/>
    <col min="4611" max="4611" width="10.625" style="21" customWidth="1"/>
    <col min="4612" max="4612" width="17.625" style="21" customWidth="1"/>
    <col min="4613" max="4613" width="19.625" style="21" customWidth="1"/>
    <col min="4614" max="4614" width="10.625" style="21" customWidth="1"/>
    <col min="4615" max="4615" width="19.625" style="21" customWidth="1"/>
    <col min="4616" max="4616" width="10.625" style="21" customWidth="1"/>
    <col min="4617" max="4617" width="19.625" style="21" customWidth="1"/>
    <col min="4618" max="4618" width="10.625" style="21" customWidth="1"/>
    <col min="4619" max="4619" width="19.625" style="21" customWidth="1"/>
    <col min="4620" max="4620" width="10.625" style="21" customWidth="1"/>
    <col min="4621" max="4621" width="19.625" style="21" customWidth="1"/>
    <col min="4622" max="4622" width="12.625" style="21" customWidth="1"/>
    <col min="4623" max="4864" width="9" style="21"/>
    <col min="4865" max="4865" width="4.625" style="21" customWidth="1"/>
    <col min="4866" max="4866" width="15.125" style="21" customWidth="1"/>
    <col min="4867" max="4867" width="10.625" style="21" customWidth="1"/>
    <col min="4868" max="4868" width="17.625" style="21" customWidth="1"/>
    <col min="4869" max="4869" width="19.625" style="21" customWidth="1"/>
    <col min="4870" max="4870" width="10.625" style="21" customWidth="1"/>
    <col min="4871" max="4871" width="19.625" style="21" customWidth="1"/>
    <col min="4872" max="4872" width="10.625" style="21" customWidth="1"/>
    <col min="4873" max="4873" width="19.625" style="21" customWidth="1"/>
    <col min="4874" max="4874" width="10.625" style="21" customWidth="1"/>
    <col min="4875" max="4875" width="19.625" style="21" customWidth="1"/>
    <col min="4876" max="4876" width="10.625" style="21" customWidth="1"/>
    <col min="4877" max="4877" width="19.625" style="21" customWidth="1"/>
    <col min="4878" max="4878" width="12.625" style="21" customWidth="1"/>
    <col min="4879" max="5120" width="9" style="21"/>
    <col min="5121" max="5121" width="4.625" style="21" customWidth="1"/>
    <col min="5122" max="5122" width="15.125" style="21" customWidth="1"/>
    <col min="5123" max="5123" width="10.625" style="21" customWidth="1"/>
    <col min="5124" max="5124" width="17.625" style="21" customWidth="1"/>
    <col min="5125" max="5125" width="19.625" style="21" customWidth="1"/>
    <col min="5126" max="5126" width="10.625" style="21" customWidth="1"/>
    <col min="5127" max="5127" width="19.625" style="21" customWidth="1"/>
    <col min="5128" max="5128" width="10.625" style="21" customWidth="1"/>
    <col min="5129" max="5129" width="19.625" style="21" customWidth="1"/>
    <col min="5130" max="5130" width="10.625" style="21" customWidth="1"/>
    <col min="5131" max="5131" width="19.625" style="21" customWidth="1"/>
    <col min="5132" max="5132" width="10.625" style="21" customWidth="1"/>
    <col min="5133" max="5133" width="19.625" style="21" customWidth="1"/>
    <col min="5134" max="5134" width="12.625" style="21" customWidth="1"/>
    <col min="5135" max="5376" width="9" style="21"/>
    <col min="5377" max="5377" width="4.625" style="21" customWidth="1"/>
    <col min="5378" max="5378" width="15.125" style="21" customWidth="1"/>
    <col min="5379" max="5379" width="10.625" style="21" customWidth="1"/>
    <col min="5380" max="5380" width="17.625" style="21" customWidth="1"/>
    <col min="5381" max="5381" width="19.625" style="21" customWidth="1"/>
    <col min="5382" max="5382" width="10.625" style="21" customWidth="1"/>
    <col min="5383" max="5383" width="19.625" style="21" customWidth="1"/>
    <col min="5384" max="5384" width="10.625" style="21" customWidth="1"/>
    <col min="5385" max="5385" width="19.625" style="21" customWidth="1"/>
    <col min="5386" max="5386" width="10.625" style="21" customWidth="1"/>
    <col min="5387" max="5387" width="19.625" style="21" customWidth="1"/>
    <col min="5388" max="5388" width="10.625" style="21" customWidth="1"/>
    <col min="5389" max="5389" width="19.625" style="21" customWidth="1"/>
    <col min="5390" max="5390" width="12.625" style="21" customWidth="1"/>
    <col min="5391" max="5632" width="9" style="21"/>
    <col min="5633" max="5633" width="4.625" style="21" customWidth="1"/>
    <col min="5634" max="5634" width="15.125" style="21" customWidth="1"/>
    <col min="5635" max="5635" width="10.625" style="21" customWidth="1"/>
    <col min="5636" max="5636" width="17.625" style="21" customWidth="1"/>
    <col min="5637" max="5637" width="19.625" style="21" customWidth="1"/>
    <col min="5638" max="5638" width="10.625" style="21" customWidth="1"/>
    <col min="5639" max="5639" width="19.625" style="21" customWidth="1"/>
    <col min="5640" max="5640" width="10.625" style="21" customWidth="1"/>
    <col min="5641" max="5641" width="19.625" style="21" customWidth="1"/>
    <col min="5642" max="5642" width="10.625" style="21" customWidth="1"/>
    <col min="5643" max="5643" width="19.625" style="21" customWidth="1"/>
    <col min="5644" max="5644" width="10.625" style="21" customWidth="1"/>
    <col min="5645" max="5645" width="19.625" style="21" customWidth="1"/>
    <col min="5646" max="5646" width="12.625" style="21" customWidth="1"/>
    <col min="5647" max="5888" width="9" style="21"/>
    <col min="5889" max="5889" width="4.625" style="21" customWidth="1"/>
    <col min="5890" max="5890" width="15.125" style="21" customWidth="1"/>
    <col min="5891" max="5891" width="10.625" style="21" customWidth="1"/>
    <col min="5892" max="5892" width="17.625" style="21" customWidth="1"/>
    <col min="5893" max="5893" width="19.625" style="21" customWidth="1"/>
    <col min="5894" max="5894" width="10.625" style="21" customWidth="1"/>
    <col min="5895" max="5895" width="19.625" style="21" customWidth="1"/>
    <col min="5896" max="5896" width="10.625" style="21" customWidth="1"/>
    <col min="5897" max="5897" width="19.625" style="21" customWidth="1"/>
    <col min="5898" max="5898" width="10.625" style="21" customWidth="1"/>
    <col min="5899" max="5899" width="19.625" style="21" customWidth="1"/>
    <col min="5900" max="5900" width="10.625" style="21" customWidth="1"/>
    <col min="5901" max="5901" width="19.625" style="21" customWidth="1"/>
    <col min="5902" max="5902" width="12.625" style="21" customWidth="1"/>
    <col min="5903" max="6144" width="9" style="21"/>
    <col min="6145" max="6145" width="4.625" style="21" customWidth="1"/>
    <col min="6146" max="6146" width="15.125" style="21" customWidth="1"/>
    <col min="6147" max="6147" width="10.625" style="21" customWidth="1"/>
    <col min="6148" max="6148" width="17.625" style="21" customWidth="1"/>
    <col min="6149" max="6149" width="19.625" style="21" customWidth="1"/>
    <col min="6150" max="6150" width="10.625" style="21" customWidth="1"/>
    <col min="6151" max="6151" width="19.625" style="21" customWidth="1"/>
    <col min="6152" max="6152" width="10.625" style="21" customWidth="1"/>
    <col min="6153" max="6153" width="19.625" style="21" customWidth="1"/>
    <col min="6154" max="6154" width="10.625" style="21" customWidth="1"/>
    <col min="6155" max="6155" width="19.625" style="21" customWidth="1"/>
    <col min="6156" max="6156" width="10.625" style="21" customWidth="1"/>
    <col min="6157" max="6157" width="19.625" style="21" customWidth="1"/>
    <col min="6158" max="6158" width="12.625" style="21" customWidth="1"/>
    <col min="6159" max="6400" width="9" style="21"/>
    <col min="6401" max="6401" width="4.625" style="21" customWidth="1"/>
    <col min="6402" max="6402" width="15.125" style="21" customWidth="1"/>
    <col min="6403" max="6403" width="10.625" style="21" customWidth="1"/>
    <col min="6404" max="6404" width="17.625" style="21" customWidth="1"/>
    <col min="6405" max="6405" width="19.625" style="21" customWidth="1"/>
    <col min="6406" max="6406" width="10.625" style="21" customWidth="1"/>
    <col min="6407" max="6407" width="19.625" style="21" customWidth="1"/>
    <col min="6408" max="6408" width="10.625" style="21" customWidth="1"/>
    <col min="6409" max="6409" width="19.625" style="21" customWidth="1"/>
    <col min="6410" max="6410" width="10.625" style="21" customWidth="1"/>
    <col min="6411" max="6411" width="19.625" style="21" customWidth="1"/>
    <col min="6412" max="6412" width="10.625" style="21" customWidth="1"/>
    <col min="6413" max="6413" width="19.625" style="21" customWidth="1"/>
    <col min="6414" max="6414" width="12.625" style="21" customWidth="1"/>
    <col min="6415" max="6656" width="9" style="21"/>
    <col min="6657" max="6657" width="4.625" style="21" customWidth="1"/>
    <col min="6658" max="6658" width="15.125" style="21" customWidth="1"/>
    <col min="6659" max="6659" width="10.625" style="21" customWidth="1"/>
    <col min="6660" max="6660" width="17.625" style="21" customWidth="1"/>
    <col min="6661" max="6661" width="19.625" style="21" customWidth="1"/>
    <col min="6662" max="6662" width="10.625" style="21" customWidth="1"/>
    <col min="6663" max="6663" width="19.625" style="21" customWidth="1"/>
    <col min="6664" max="6664" width="10.625" style="21" customWidth="1"/>
    <col min="6665" max="6665" width="19.625" style="21" customWidth="1"/>
    <col min="6666" max="6666" width="10.625" style="21" customWidth="1"/>
    <col min="6667" max="6667" width="19.625" style="21" customWidth="1"/>
    <col min="6668" max="6668" width="10.625" style="21" customWidth="1"/>
    <col min="6669" max="6669" width="19.625" style="21" customWidth="1"/>
    <col min="6670" max="6670" width="12.625" style="21" customWidth="1"/>
    <col min="6671" max="6912" width="9" style="21"/>
    <col min="6913" max="6913" width="4.625" style="21" customWidth="1"/>
    <col min="6914" max="6914" width="15.125" style="21" customWidth="1"/>
    <col min="6915" max="6915" width="10.625" style="21" customWidth="1"/>
    <col min="6916" max="6916" width="17.625" style="21" customWidth="1"/>
    <col min="6917" max="6917" width="19.625" style="21" customWidth="1"/>
    <col min="6918" max="6918" width="10.625" style="21" customWidth="1"/>
    <col min="6919" max="6919" width="19.625" style="21" customWidth="1"/>
    <col min="6920" max="6920" width="10.625" style="21" customWidth="1"/>
    <col min="6921" max="6921" width="19.625" style="21" customWidth="1"/>
    <col min="6922" max="6922" width="10.625" style="21" customWidth="1"/>
    <col min="6923" max="6923" width="19.625" style="21" customWidth="1"/>
    <col min="6924" max="6924" width="10.625" style="21" customWidth="1"/>
    <col min="6925" max="6925" width="19.625" style="21" customWidth="1"/>
    <col min="6926" max="6926" width="12.625" style="21" customWidth="1"/>
    <col min="6927" max="7168" width="9" style="21"/>
    <col min="7169" max="7169" width="4.625" style="21" customWidth="1"/>
    <col min="7170" max="7170" width="15.125" style="21" customWidth="1"/>
    <col min="7171" max="7171" width="10.625" style="21" customWidth="1"/>
    <col min="7172" max="7172" width="17.625" style="21" customWidth="1"/>
    <col min="7173" max="7173" width="19.625" style="21" customWidth="1"/>
    <col min="7174" max="7174" width="10.625" style="21" customWidth="1"/>
    <col min="7175" max="7175" width="19.625" style="21" customWidth="1"/>
    <col min="7176" max="7176" width="10.625" style="21" customWidth="1"/>
    <col min="7177" max="7177" width="19.625" style="21" customWidth="1"/>
    <col min="7178" max="7178" width="10.625" style="21" customWidth="1"/>
    <col min="7179" max="7179" width="19.625" style="21" customWidth="1"/>
    <col min="7180" max="7180" width="10.625" style="21" customWidth="1"/>
    <col min="7181" max="7181" width="19.625" style="21" customWidth="1"/>
    <col min="7182" max="7182" width="12.625" style="21" customWidth="1"/>
    <col min="7183" max="7424" width="9" style="21"/>
    <col min="7425" max="7425" width="4.625" style="21" customWidth="1"/>
    <col min="7426" max="7426" width="15.125" style="21" customWidth="1"/>
    <col min="7427" max="7427" width="10.625" style="21" customWidth="1"/>
    <col min="7428" max="7428" width="17.625" style="21" customWidth="1"/>
    <col min="7429" max="7429" width="19.625" style="21" customWidth="1"/>
    <col min="7430" max="7430" width="10.625" style="21" customWidth="1"/>
    <col min="7431" max="7431" width="19.625" style="21" customWidth="1"/>
    <col min="7432" max="7432" width="10.625" style="21" customWidth="1"/>
    <col min="7433" max="7433" width="19.625" style="21" customWidth="1"/>
    <col min="7434" max="7434" width="10.625" style="21" customWidth="1"/>
    <col min="7435" max="7435" width="19.625" style="21" customWidth="1"/>
    <col min="7436" max="7436" width="10.625" style="21" customWidth="1"/>
    <col min="7437" max="7437" width="19.625" style="21" customWidth="1"/>
    <col min="7438" max="7438" width="12.625" style="21" customWidth="1"/>
    <col min="7439" max="7680" width="9" style="21"/>
    <col min="7681" max="7681" width="4.625" style="21" customWidth="1"/>
    <col min="7682" max="7682" width="15.125" style="21" customWidth="1"/>
    <col min="7683" max="7683" width="10.625" style="21" customWidth="1"/>
    <col min="7684" max="7684" width="17.625" style="21" customWidth="1"/>
    <col min="7685" max="7685" width="19.625" style="21" customWidth="1"/>
    <col min="7686" max="7686" width="10.625" style="21" customWidth="1"/>
    <col min="7687" max="7687" width="19.625" style="21" customWidth="1"/>
    <col min="7688" max="7688" width="10.625" style="21" customWidth="1"/>
    <col min="7689" max="7689" width="19.625" style="21" customWidth="1"/>
    <col min="7690" max="7690" width="10.625" style="21" customWidth="1"/>
    <col min="7691" max="7691" width="19.625" style="21" customWidth="1"/>
    <col min="7692" max="7692" width="10.625" style="21" customWidth="1"/>
    <col min="7693" max="7693" width="19.625" style="21" customWidth="1"/>
    <col min="7694" max="7694" width="12.625" style="21" customWidth="1"/>
    <col min="7695" max="7936" width="9" style="21"/>
    <col min="7937" max="7937" width="4.625" style="21" customWidth="1"/>
    <col min="7938" max="7938" width="15.125" style="21" customWidth="1"/>
    <col min="7939" max="7939" width="10.625" style="21" customWidth="1"/>
    <col min="7940" max="7940" width="17.625" style="21" customWidth="1"/>
    <col min="7941" max="7941" width="19.625" style="21" customWidth="1"/>
    <col min="7942" max="7942" width="10.625" style="21" customWidth="1"/>
    <col min="7943" max="7943" width="19.625" style="21" customWidth="1"/>
    <col min="7944" max="7944" width="10.625" style="21" customWidth="1"/>
    <col min="7945" max="7945" width="19.625" style="21" customWidth="1"/>
    <col min="7946" max="7946" width="10.625" style="21" customWidth="1"/>
    <col min="7947" max="7947" width="19.625" style="21" customWidth="1"/>
    <col min="7948" max="7948" width="10.625" style="21" customWidth="1"/>
    <col min="7949" max="7949" width="19.625" style="21" customWidth="1"/>
    <col min="7950" max="7950" width="12.625" style="21" customWidth="1"/>
    <col min="7951" max="8192" width="9" style="21"/>
    <col min="8193" max="8193" width="4.625" style="21" customWidth="1"/>
    <col min="8194" max="8194" width="15.125" style="21" customWidth="1"/>
    <col min="8195" max="8195" width="10.625" style="21" customWidth="1"/>
    <col min="8196" max="8196" width="17.625" style="21" customWidth="1"/>
    <col min="8197" max="8197" width="19.625" style="21" customWidth="1"/>
    <col min="8198" max="8198" width="10.625" style="21" customWidth="1"/>
    <col min="8199" max="8199" width="19.625" style="21" customWidth="1"/>
    <col min="8200" max="8200" width="10.625" style="21" customWidth="1"/>
    <col min="8201" max="8201" width="19.625" style="21" customWidth="1"/>
    <col min="8202" max="8202" width="10.625" style="21" customWidth="1"/>
    <col min="8203" max="8203" width="19.625" style="21" customWidth="1"/>
    <col min="8204" max="8204" width="10.625" style="21" customWidth="1"/>
    <col min="8205" max="8205" width="19.625" style="21" customWidth="1"/>
    <col min="8206" max="8206" width="12.625" style="21" customWidth="1"/>
    <col min="8207" max="8448" width="9" style="21"/>
    <col min="8449" max="8449" width="4.625" style="21" customWidth="1"/>
    <col min="8450" max="8450" width="15.125" style="21" customWidth="1"/>
    <col min="8451" max="8451" width="10.625" style="21" customWidth="1"/>
    <col min="8452" max="8452" width="17.625" style="21" customWidth="1"/>
    <col min="8453" max="8453" width="19.625" style="21" customWidth="1"/>
    <col min="8454" max="8454" width="10.625" style="21" customWidth="1"/>
    <col min="8455" max="8455" width="19.625" style="21" customWidth="1"/>
    <col min="8456" max="8456" width="10.625" style="21" customWidth="1"/>
    <col min="8457" max="8457" width="19.625" style="21" customWidth="1"/>
    <col min="8458" max="8458" width="10.625" style="21" customWidth="1"/>
    <col min="8459" max="8459" width="19.625" style="21" customWidth="1"/>
    <col min="8460" max="8460" width="10.625" style="21" customWidth="1"/>
    <col min="8461" max="8461" width="19.625" style="21" customWidth="1"/>
    <col min="8462" max="8462" width="12.625" style="21" customWidth="1"/>
    <col min="8463" max="8704" width="9" style="21"/>
    <col min="8705" max="8705" width="4.625" style="21" customWidth="1"/>
    <col min="8706" max="8706" width="15.125" style="21" customWidth="1"/>
    <col min="8707" max="8707" width="10.625" style="21" customWidth="1"/>
    <col min="8708" max="8708" width="17.625" style="21" customWidth="1"/>
    <col min="8709" max="8709" width="19.625" style="21" customWidth="1"/>
    <col min="8710" max="8710" width="10.625" style="21" customWidth="1"/>
    <col min="8711" max="8711" width="19.625" style="21" customWidth="1"/>
    <col min="8712" max="8712" width="10.625" style="21" customWidth="1"/>
    <col min="8713" max="8713" width="19.625" style="21" customWidth="1"/>
    <col min="8714" max="8714" width="10.625" style="21" customWidth="1"/>
    <col min="8715" max="8715" width="19.625" style="21" customWidth="1"/>
    <col min="8716" max="8716" width="10.625" style="21" customWidth="1"/>
    <col min="8717" max="8717" width="19.625" style="21" customWidth="1"/>
    <col min="8718" max="8718" width="12.625" style="21" customWidth="1"/>
    <col min="8719" max="8960" width="9" style="21"/>
    <col min="8961" max="8961" width="4.625" style="21" customWidth="1"/>
    <col min="8962" max="8962" width="15.125" style="21" customWidth="1"/>
    <col min="8963" max="8963" width="10.625" style="21" customWidth="1"/>
    <col min="8964" max="8964" width="17.625" style="21" customWidth="1"/>
    <col min="8965" max="8965" width="19.625" style="21" customWidth="1"/>
    <col min="8966" max="8966" width="10.625" style="21" customWidth="1"/>
    <col min="8967" max="8967" width="19.625" style="21" customWidth="1"/>
    <col min="8968" max="8968" width="10.625" style="21" customWidth="1"/>
    <col min="8969" max="8969" width="19.625" style="21" customWidth="1"/>
    <col min="8970" max="8970" width="10.625" style="21" customWidth="1"/>
    <col min="8971" max="8971" width="19.625" style="21" customWidth="1"/>
    <col min="8972" max="8972" width="10.625" style="21" customWidth="1"/>
    <col min="8973" max="8973" width="19.625" style="21" customWidth="1"/>
    <col min="8974" max="8974" width="12.625" style="21" customWidth="1"/>
    <col min="8975" max="9216" width="9" style="21"/>
    <col min="9217" max="9217" width="4.625" style="21" customWidth="1"/>
    <col min="9218" max="9218" width="15.125" style="21" customWidth="1"/>
    <col min="9219" max="9219" width="10.625" style="21" customWidth="1"/>
    <col min="9220" max="9220" width="17.625" style="21" customWidth="1"/>
    <col min="9221" max="9221" width="19.625" style="21" customWidth="1"/>
    <col min="9222" max="9222" width="10.625" style="21" customWidth="1"/>
    <col min="9223" max="9223" width="19.625" style="21" customWidth="1"/>
    <col min="9224" max="9224" width="10.625" style="21" customWidth="1"/>
    <col min="9225" max="9225" width="19.625" style="21" customWidth="1"/>
    <col min="9226" max="9226" width="10.625" style="21" customWidth="1"/>
    <col min="9227" max="9227" width="19.625" style="21" customWidth="1"/>
    <col min="9228" max="9228" width="10.625" style="21" customWidth="1"/>
    <col min="9229" max="9229" width="19.625" style="21" customWidth="1"/>
    <col min="9230" max="9230" width="12.625" style="21" customWidth="1"/>
    <col min="9231" max="9472" width="9" style="21"/>
    <col min="9473" max="9473" width="4.625" style="21" customWidth="1"/>
    <col min="9474" max="9474" width="15.125" style="21" customWidth="1"/>
    <col min="9475" max="9475" width="10.625" style="21" customWidth="1"/>
    <col min="9476" max="9476" width="17.625" style="21" customWidth="1"/>
    <col min="9477" max="9477" width="19.625" style="21" customWidth="1"/>
    <col min="9478" max="9478" width="10.625" style="21" customWidth="1"/>
    <col min="9479" max="9479" width="19.625" style="21" customWidth="1"/>
    <col min="9480" max="9480" width="10.625" style="21" customWidth="1"/>
    <col min="9481" max="9481" width="19.625" style="21" customWidth="1"/>
    <col min="9482" max="9482" width="10.625" style="21" customWidth="1"/>
    <col min="9483" max="9483" width="19.625" style="21" customWidth="1"/>
    <col min="9484" max="9484" width="10.625" style="21" customWidth="1"/>
    <col min="9485" max="9485" width="19.625" style="21" customWidth="1"/>
    <col min="9486" max="9486" width="12.625" style="21" customWidth="1"/>
    <col min="9487" max="9728" width="9" style="21"/>
    <col min="9729" max="9729" width="4.625" style="21" customWidth="1"/>
    <col min="9730" max="9730" width="15.125" style="21" customWidth="1"/>
    <col min="9731" max="9731" width="10.625" style="21" customWidth="1"/>
    <col min="9732" max="9732" width="17.625" style="21" customWidth="1"/>
    <col min="9733" max="9733" width="19.625" style="21" customWidth="1"/>
    <col min="9734" max="9734" width="10.625" style="21" customWidth="1"/>
    <col min="9735" max="9735" width="19.625" style="21" customWidth="1"/>
    <col min="9736" max="9736" width="10.625" style="21" customWidth="1"/>
    <col min="9737" max="9737" width="19.625" style="21" customWidth="1"/>
    <col min="9738" max="9738" width="10.625" style="21" customWidth="1"/>
    <col min="9739" max="9739" width="19.625" style="21" customWidth="1"/>
    <col min="9740" max="9740" width="10.625" style="21" customWidth="1"/>
    <col min="9741" max="9741" width="19.625" style="21" customWidth="1"/>
    <col min="9742" max="9742" width="12.625" style="21" customWidth="1"/>
    <col min="9743" max="9984" width="9" style="21"/>
    <col min="9985" max="9985" width="4.625" style="21" customWidth="1"/>
    <col min="9986" max="9986" width="15.125" style="21" customWidth="1"/>
    <col min="9987" max="9987" width="10.625" style="21" customWidth="1"/>
    <col min="9988" max="9988" width="17.625" style="21" customWidth="1"/>
    <col min="9989" max="9989" width="19.625" style="21" customWidth="1"/>
    <col min="9990" max="9990" width="10.625" style="21" customWidth="1"/>
    <col min="9991" max="9991" width="19.625" style="21" customWidth="1"/>
    <col min="9992" max="9992" width="10.625" style="21" customWidth="1"/>
    <col min="9993" max="9993" width="19.625" style="21" customWidth="1"/>
    <col min="9994" max="9994" width="10.625" style="21" customWidth="1"/>
    <col min="9995" max="9995" width="19.625" style="21" customWidth="1"/>
    <col min="9996" max="9996" width="10.625" style="21" customWidth="1"/>
    <col min="9997" max="9997" width="19.625" style="21" customWidth="1"/>
    <col min="9998" max="9998" width="12.625" style="21" customWidth="1"/>
    <col min="9999" max="10240" width="9" style="21"/>
    <col min="10241" max="10241" width="4.625" style="21" customWidth="1"/>
    <col min="10242" max="10242" width="15.125" style="21" customWidth="1"/>
    <col min="10243" max="10243" width="10.625" style="21" customWidth="1"/>
    <col min="10244" max="10244" width="17.625" style="21" customWidth="1"/>
    <col min="10245" max="10245" width="19.625" style="21" customWidth="1"/>
    <col min="10246" max="10246" width="10.625" style="21" customWidth="1"/>
    <col min="10247" max="10247" width="19.625" style="21" customWidth="1"/>
    <col min="10248" max="10248" width="10.625" style="21" customWidth="1"/>
    <col min="10249" max="10249" width="19.625" style="21" customWidth="1"/>
    <col min="10250" max="10250" width="10.625" style="21" customWidth="1"/>
    <col min="10251" max="10251" width="19.625" style="21" customWidth="1"/>
    <col min="10252" max="10252" width="10.625" style="21" customWidth="1"/>
    <col min="10253" max="10253" width="19.625" style="21" customWidth="1"/>
    <col min="10254" max="10254" width="12.625" style="21" customWidth="1"/>
    <col min="10255" max="10496" width="9" style="21"/>
    <col min="10497" max="10497" width="4.625" style="21" customWidth="1"/>
    <col min="10498" max="10498" width="15.125" style="21" customWidth="1"/>
    <col min="10499" max="10499" width="10.625" style="21" customWidth="1"/>
    <col min="10500" max="10500" width="17.625" style="21" customWidth="1"/>
    <col min="10501" max="10501" width="19.625" style="21" customWidth="1"/>
    <col min="10502" max="10502" width="10.625" style="21" customWidth="1"/>
    <col min="10503" max="10503" width="19.625" style="21" customWidth="1"/>
    <col min="10504" max="10504" width="10.625" style="21" customWidth="1"/>
    <col min="10505" max="10505" width="19.625" style="21" customWidth="1"/>
    <col min="10506" max="10506" width="10.625" style="21" customWidth="1"/>
    <col min="10507" max="10507" width="19.625" style="21" customWidth="1"/>
    <col min="10508" max="10508" width="10.625" style="21" customWidth="1"/>
    <col min="10509" max="10509" width="19.625" style="21" customWidth="1"/>
    <col min="10510" max="10510" width="12.625" style="21" customWidth="1"/>
    <col min="10511" max="10752" width="9" style="21"/>
    <col min="10753" max="10753" width="4.625" style="21" customWidth="1"/>
    <col min="10754" max="10754" width="15.125" style="21" customWidth="1"/>
    <col min="10755" max="10755" width="10.625" style="21" customWidth="1"/>
    <col min="10756" max="10756" width="17.625" style="21" customWidth="1"/>
    <col min="10757" max="10757" width="19.625" style="21" customWidth="1"/>
    <col min="10758" max="10758" width="10.625" style="21" customWidth="1"/>
    <col min="10759" max="10759" width="19.625" style="21" customWidth="1"/>
    <col min="10760" max="10760" width="10.625" style="21" customWidth="1"/>
    <col min="10761" max="10761" width="19.625" style="21" customWidth="1"/>
    <col min="10762" max="10762" width="10.625" style="21" customWidth="1"/>
    <col min="10763" max="10763" width="19.625" style="21" customWidth="1"/>
    <col min="10764" max="10764" width="10.625" style="21" customWidth="1"/>
    <col min="10765" max="10765" width="19.625" style="21" customWidth="1"/>
    <col min="10766" max="10766" width="12.625" style="21" customWidth="1"/>
    <col min="10767" max="11008" width="9" style="21"/>
    <col min="11009" max="11009" width="4.625" style="21" customWidth="1"/>
    <col min="11010" max="11010" width="15.125" style="21" customWidth="1"/>
    <col min="11011" max="11011" width="10.625" style="21" customWidth="1"/>
    <col min="11012" max="11012" width="17.625" style="21" customWidth="1"/>
    <col min="11013" max="11013" width="19.625" style="21" customWidth="1"/>
    <col min="11014" max="11014" width="10.625" style="21" customWidth="1"/>
    <col min="11015" max="11015" width="19.625" style="21" customWidth="1"/>
    <col min="11016" max="11016" width="10.625" style="21" customWidth="1"/>
    <col min="11017" max="11017" width="19.625" style="21" customWidth="1"/>
    <col min="11018" max="11018" width="10.625" style="21" customWidth="1"/>
    <col min="11019" max="11019" width="19.625" style="21" customWidth="1"/>
    <col min="11020" max="11020" width="10.625" style="21" customWidth="1"/>
    <col min="11021" max="11021" width="19.625" style="21" customWidth="1"/>
    <col min="11022" max="11022" width="12.625" style="21" customWidth="1"/>
    <col min="11023" max="11264" width="9" style="21"/>
    <col min="11265" max="11265" width="4.625" style="21" customWidth="1"/>
    <col min="11266" max="11266" width="15.125" style="21" customWidth="1"/>
    <col min="11267" max="11267" width="10.625" style="21" customWidth="1"/>
    <col min="11268" max="11268" width="17.625" style="21" customWidth="1"/>
    <col min="11269" max="11269" width="19.625" style="21" customWidth="1"/>
    <col min="11270" max="11270" width="10.625" style="21" customWidth="1"/>
    <col min="11271" max="11271" width="19.625" style="21" customWidth="1"/>
    <col min="11272" max="11272" width="10.625" style="21" customWidth="1"/>
    <col min="11273" max="11273" width="19.625" style="21" customWidth="1"/>
    <col min="11274" max="11274" width="10.625" style="21" customWidth="1"/>
    <col min="11275" max="11275" width="19.625" style="21" customWidth="1"/>
    <col min="11276" max="11276" width="10.625" style="21" customWidth="1"/>
    <col min="11277" max="11277" width="19.625" style="21" customWidth="1"/>
    <col min="11278" max="11278" width="12.625" style="21" customWidth="1"/>
    <col min="11279" max="11520" width="9" style="21"/>
    <col min="11521" max="11521" width="4.625" style="21" customWidth="1"/>
    <col min="11522" max="11522" width="15.125" style="21" customWidth="1"/>
    <col min="11523" max="11523" width="10.625" style="21" customWidth="1"/>
    <col min="11524" max="11524" width="17.625" style="21" customWidth="1"/>
    <col min="11525" max="11525" width="19.625" style="21" customWidth="1"/>
    <col min="11526" max="11526" width="10.625" style="21" customWidth="1"/>
    <col min="11527" max="11527" width="19.625" style="21" customWidth="1"/>
    <col min="11528" max="11528" width="10.625" style="21" customWidth="1"/>
    <col min="11529" max="11529" width="19.625" style="21" customWidth="1"/>
    <col min="11530" max="11530" width="10.625" style="21" customWidth="1"/>
    <col min="11531" max="11531" width="19.625" style="21" customWidth="1"/>
    <col min="11532" max="11532" width="10.625" style="21" customWidth="1"/>
    <col min="11533" max="11533" width="19.625" style="21" customWidth="1"/>
    <col min="11534" max="11534" width="12.625" style="21" customWidth="1"/>
    <col min="11535" max="11776" width="9" style="21"/>
    <col min="11777" max="11777" width="4.625" style="21" customWidth="1"/>
    <col min="11778" max="11778" width="15.125" style="21" customWidth="1"/>
    <col min="11779" max="11779" width="10.625" style="21" customWidth="1"/>
    <col min="11780" max="11780" width="17.625" style="21" customWidth="1"/>
    <col min="11781" max="11781" width="19.625" style="21" customWidth="1"/>
    <col min="11782" max="11782" width="10.625" style="21" customWidth="1"/>
    <col min="11783" max="11783" width="19.625" style="21" customWidth="1"/>
    <col min="11784" max="11784" width="10.625" style="21" customWidth="1"/>
    <col min="11785" max="11785" width="19.625" style="21" customWidth="1"/>
    <col min="11786" max="11786" width="10.625" style="21" customWidth="1"/>
    <col min="11787" max="11787" width="19.625" style="21" customWidth="1"/>
    <col min="11788" max="11788" width="10.625" style="21" customWidth="1"/>
    <col min="11789" max="11789" width="19.625" style="21" customWidth="1"/>
    <col min="11790" max="11790" width="12.625" style="21" customWidth="1"/>
    <col min="11791" max="12032" width="9" style="21"/>
    <col min="12033" max="12033" width="4.625" style="21" customWidth="1"/>
    <col min="12034" max="12034" width="15.125" style="21" customWidth="1"/>
    <col min="12035" max="12035" width="10.625" style="21" customWidth="1"/>
    <col min="12036" max="12036" width="17.625" style="21" customWidth="1"/>
    <col min="12037" max="12037" width="19.625" style="21" customWidth="1"/>
    <col min="12038" max="12038" width="10.625" style="21" customWidth="1"/>
    <col min="12039" max="12039" width="19.625" style="21" customWidth="1"/>
    <col min="12040" max="12040" width="10.625" style="21" customWidth="1"/>
    <col min="12041" max="12041" width="19.625" style="21" customWidth="1"/>
    <col min="12042" max="12042" width="10.625" style="21" customWidth="1"/>
    <col min="12043" max="12043" width="19.625" style="21" customWidth="1"/>
    <col min="12044" max="12044" width="10.625" style="21" customWidth="1"/>
    <col min="12045" max="12045" width="19.625" style="21" customWidth="1"/>
    <col min="12046" max="12046" width="12.625" style="21" customWidth="1"/>
    <col min="12047" max="12288" width="9" style="21"/>
    <col min="12289" max="12289" width="4.625" style="21" customWidth="1"/>
    <col min="12290" max="12290" width="15.125" style="21" customWidth="1"/>
    <col min="12291" max="12291" width="10.625" style="21" customWidth="1"/>
    <col min="12292" max="12292" width="17.625" style="21" customWidth="1"/>
    <col min="12293" max="12293" width="19.625" style="21" customWidth="1"/>
    <col min="12294" max="12294" width="10.625" style="21" customWidth="1"/>
    <col min="12295" max="12295" width="19.625" style="21" customWidth="1"/>
    <col min="12296" max="12296" width="10.625" style="21" customWidth="1"/>
    <col min="12297" max="12297" width="19.625" style="21" customWidth="1"/>
    <col min="12298" max="12298" width="10.625" style="21" customWidth="1"/>
    <col min="12299" max="12299" width="19.625" style="21" customWidth="1"/>
    <col min="12300" max="12300" width="10.625" style="21" customWidth="1"/>
    <col min="12301" max="12301" width="19.625" style="21" customWidth="1"/>
    <col min="12302" max="12302" width="12.625" style="21" customWidth="1"/>
    <col min="12303" max="12544" width="9" style="21"/>
    <col min="12545" max="12545" width="4.625" style="21" customWidth="1"/>
    <col min="12546" max="12546" width="15.125" style="21" customWidth="1"/>
    <col min="12547" max="12547" width="10.625" style="21" customWidth="1"/>
    <col min="12548" max="12548" width="17.625" style="21" customWidth="1"/>
    <col min="12549" max="12549" width="19.625" style="21" customWidth="1"/>
    <col min="12550" max="12550" width="10.625" style="21" customWidth="1"/>
    <col min="12551" max="12551" width="19.625" style="21" customWidth="1"/>
    <col min="12552" max="12552" width="10.625" style="21" customWidth="1"/>
    <col min="12553" max="12553" width="19.625" style="21" customWidth="1"/>
    <col min="12554" max="12554" width="10.625" style="21" customWidth="1"/>
    <col min="12555" max="12555" width="19.625" style="21" customWidth="1"/>
    <col min="12556" max="12556" width="10.625" style="21" customWidth="1"/>
    <col min="12557" max="12557" width="19.625" style="21" customWidth="1"/>
    <col min="12558" max="12558" width="12.625" style="21" customWidth="1"/>
    <col min="12559" max="12800" width="9" style="21"/>
    <col min="12801" max="12801" width="4.625" style="21" customWidth="1"/>
    <col min="12802" max="12802" width="15.125" style="21" customWidth="1"/>
    <col min="12803" max="12803" width="10.625" style="21" customWidth="1"/>
    <col min="12804" max="12804" width="17.625" style="21" customWidth="1"/>
    <col min="12805" max="12805" width="19.625" style="21" customWidth="1"/>
    <col min="12806" max="12806" width="10.625" style="21" customWidth="1"/>
    <col min="12807" max="12807" width="19.625" style="21" customWidth="1"/>
    <col min="12808" max="12808" width="10.625" style="21" customWidth="1"/>
    <col min="12809" max="12809" width="19.625" style="21" customWidth="1"/>
    <col min="12810" max="12810" width="10.625" style="21" customWidth="1"/>
    <col min="12811" max="12811" width="19.625" style="21" customWidth="1"/>
    <col min="12812" max="12812" width="10.625" style="21" customWidth="1"/>
    <col min="12813" max="12813" width="19.625" style="21" customWidth="1"/>
    <col min="12814" max="12814" width="12.625" style="21" customWidth="1"/>
    <col min="12815" max="13056" width="9" style="21"/>
    <col min="13057" max="13057" width="4.625" style="21" customWidth="1"/>
    <col min="13058" max="13058" width="15.125" style="21" customWidth="1"/>
    <col min="13059" max="13059" width="10.625" style="21" customWidth="1"/>
    <col min="13060" max="13060" width="17.625" style="21" customWidth="1"/>
    <col min="13061" max="13061" width="19.625" style="21" customWidth="1"/>
    <col min="13062" max="13062" width="10.625" style="21" customWidth="1"/>
    <col min="13063" max="13063" width="19.625" style="21" customWidth="1"/>
    <col min="13064" max="13064" width="10.625" style="21" customWidth="1"/>
    <col min="13065" max="13065" width="19.625" style="21" customWidth="1"/>
    <col min="13066" max="13066" width="10.625" style="21" customWidth="1"/>
    <col min="13067" max="13067" width="19.625" style="21" customWidth="1"/>
    <col min="13068" max="13068" width="10.625" style="21" customWidth="1"/>
    <col min="13069" max="13069" width="19.625" style="21" customWidth="1"/>
    <col min="13070" max="13070" width="12.625" style="21" customWidth="1"/>
    <col min="13071" max="13312" width="9" style="21"/>
    <col min="13313" max="13313" width="4.625" style="21" customWidth="1"/>
    <col min="13314" max="13314" width="15.125" style="21" customWidth="1"/>
    <col min="13315" max="13315" width="10.625" style="21" customWidth="1"/>
    <col min="13316" max="13316" width="17.625" style="21" customWidth="1"/>
    <col min="13317" max="13317" width="19.625" style="21" customWidth="1"/>
    <col min="13318" max="13318" width="10.625" style="21" customWidth="1"/>
    <col min="13319" max="13319" width="19.625" style="21" customWidth="1"/>
    <col min="13320" max="13320" width="10.625" style="21" customWidth="1"/>
    <col min="13321" max="13321" width="19.625" style="21" customWidth="1"/>
    <col min="13322" max="13322" width="10.625" style="21" customWidth="1"/>
    <col min="13323" max="13323" width="19.625" style="21" customWidth="1"/>
    <col min="13324" max="13324" width="10.625" style="21" customWidth="1"/>
    <col min="13325" max="13325" width="19.625" style="21" customWidth="1"/>
    <col min="13326" max="13326" width="12.625" style="21" customWidth="1"/>
    <col min="13327" max="13568" width="9" style="21"/>
    <col min="13569" max="13569" width="4.625" style="21" customWidth="1"/>
    <col min="13570" max="13570" width="15.125" style="21" customWidth="1"/>
    <col min="13571" max="13571" width="10.625" style="21" customWidth="1"/>
    <col min="13572" max="13572" width="17.625" style="21" customWidth="1"/>
    <col min="13573" max="13573" width="19.625" style="21" customWidth="1"/>
    <col min="13574" max="13574" width="10.625" style="21" customWidth="1"/>
    <col min="13575" max="13575" width="19.625" style="21" customWidth="1"/>
    <col min="13576" max="13576" width="10.625" style="21" customWidth="1"/>
    <col min="13577" max="13577" width="19.625" style="21" customWidth="1"/>
    <col min="13578" max="13578" width="10.625" style="21" customWidth="1"/>
    <col min="13579" max="13579" width="19.625" style="21" customWidth="1"/>
    <col min="13580" max="13580" width="10.625" style="21" customWidth="1"/>
    <col min="13581" max="13581" width="19.625" style="21" customWidth="1"/>
    <col min="13582" max="13582" width="12.625" style="21" customWidth="1"/>
    <col min="13583" max="13824" width="9" style="21"/>
    <col min="13825" max="13825" width="4.625" style="21" customWidth="1"/>
    <col min="13826" max="13826" width="15.125" style="21" customWidth="1"/>
    <col min="13827" max="13827" width="10.625" style="21" customWidth="1"/>
    <col min="13828" max="13828" width="17.625" style="21" customWidth="1"/>
    <col min="13829" max="13829" width="19.625" style="21" customWidth="1"/>
    <col min="13830" max="13830" width="10.625" style="21" customWidth="1"/>
    <col min="13831" max="13831" width="19.625" style="21" customWidth="1"/>
    <col min="13832" max="13832" width="10.625" style="21" customWidth="1"/>
    <col min="13833" max="13833" width="19.625" style="21" customWidth="1"/>
    <col min="13834" max="13834" width="10.625" style="21" customWidth="1"/>
    <col min="13835" max="13835" width="19.625" style="21" customWidth="1"/>
    <col min="13836" max="13836" width="10.625" style="21" customWidth="1"/>
    <col min="13837" max="13837" width="19.625" style="21" customWidth="1"/>
    <col min="13838" max="13838" width="12.625" style="21" customWidth="1"/>
    <col min="13839" max="14080" width="9" style="21"/>
    <col min="14081" max="14081" width="4.625" style="21" customWidth="1"/>
    <col min="14082" max="14082" width="15.125" style="21" customWidth="1"/>
    <col min="14083" max="14083" width="10.625" style="21" customWidth="1"/>
    <col min="14084" max="14084" width="17.625" style="21" customWidth="1"/>
    <col min="14085" max="14085" width="19.625" style="21" customWidth="1"/>
    <col min="14086" max="14086" width="10.625" style="21" customWidth="1"/>
    <col min="14087" max="14087" width="19.625" style="21" customWidth="1"/>
    <col min="14088" max="14088" width="10.625" style="21" customWidth="1"/>
    <col min="14089" max="14089" width="19.625" style="21" customWidth="1"/>
    <col min="14090" max="14090" width="10.625" style="21" customWidth="1"/>
    <col min="14091" max="14091" width="19.625" style="21" customWidth="1"/>
    <col min="14092" max="14092" width="10.625" style="21" customWidth="1"/>
    <col min="14093" max="14093" width="19.625" style="21" customWidth="1"/>
    <col min="14094" max="14094" width="12.625" style="21" customWidth="1"/>
    <col min="14095" max="14336" width="9" style="21"/>
    <col min="14337" max="14337" width="4.625" style="21" customWidth="1"/>
    <col min="14338" max="14338" width="15.125" style="21" customWidth="1"/>
    <col min="14339" max="14339" width="10.625" style="21" customWidth="1"/>
    <col min="14340" max="14340" width="17.625" style="21" customWidth="1"/>
    <col min="14341" max="14341" width="19.625" style="21" customWidth="1"/>
    <col min="14342" max="14342" width="10.625" style="21" customWidth="1"/>
    <col min="14343" max="14343" width="19.625" style="21" customWidth="1"/>
    <col min="14344" max="14344" width="10.625" style="21" customWidth="1"/>
    <col min="14345" max="14345" width="19.625" style="21" customWidth="1"/>
    <col min="14346" max="14346" width="10.625" style="21" customWidth="1"/>
    <col min="14347" max="14347" width="19.625" style="21" customWidth="1"/>
    <col min="14348" max="14348" width="10.625" style="21" customWidth="1"/>
    <col min="14349" max="14349" width="19.625" style="21" customWidth="1"/>
    <col min="14350" max="14350" width="12.625" style="21" customWidth="1"/>
    <col min="14351" max="14592" width="9" style="21"/>
    <col min="14593" max="14593" width="4.625" style="21" customWidth="1"/>
    <col min="14594" max="14594" width="15.125" style="21" customWidth="1"/>
    <col min="14595" max="14595" width="10.625" style="21" customWidth="1"/>
    <col min="14596" max="14596" width="17.625" style="21" customWidth="1"/>
    <col min="14597" max="14597" width="19.625" style="21" customWidth="1"/>
    <col min="14598" max="14598" width="10.625" style="21" customWidth="1"/>
    <col min="14599" max="14599" width="19.625" style="21" customWidth="1"/>
    <col min="14600" max="14600" width="10.625" style="21" customWidth="1"/>
    <col min="14601" max="14601" width="19.625" style="21" customWidth="1"/>
    <col min="14602" max="14602" width="10.625" style="21" customWidth="1"/>
    <col min="14603" max="14603" width="19.625" style="21" customWidth="1"/>
    <col min="14604" max="14604" width="10.625" style="21" customWidth="1"/>
    <col min="14605" max="14605" width="19.625" style="21" customWidth="1"/>
    <col min="14606" max="14606" width="12.625" style="21" customWidth="1"/>
    <col min="14607" max="14848" width="9" style="21"/>
    <col min="14849" max="14849" width="4.625" style="21" customWidth="1"/>
    <col min="14850" max="14850" width="15.125" style="21" customWidth="1"/>
    <col min="14851" max="14851" width="10.625" style="21" customWidth="1"/>
    <col min="14852" max="14852" width="17.625" style="21" customWidth="1"/>
    <col min="14853" max="14853" width="19.625" style="21" customWidth="1"/>
    <col min="14854" max="14854" width="10.625" style="21" customWidth="1"/>
    <col min="14855" max="14855" width="19.625" style="21" customWidth="1"/>
    <col min="14856" max="14856" width="10.625" style="21" customWidth="1"/>
    <col min="14857" max="14857" width="19.625" style="21" customWidth="1"/>
    <col min="14858" max="14858" width="10.625" style="21" customWidth="1"/>
    <col min="14859" max="14859" width="19.625" style="21" customWidth="1"/>
    <col min="14860" max="14860" width="10.625" style="21" customWidth="1"/>
    <col min="14861" max="14861" width="19.625" style="21" customWidth="1"/>
    <col min="14862" max="14862" width="12.625" style="21" customWidth="1"/>
    <col min="14863" max="15104" width="9" style="21"/>
    <col min="15105" max="15105" width="4.625" style="21" customWidth="1"/>
    <col min="15106" max="15106" width="15.125" style="21" customWidth="1"/>
    <col min="15107" max="15107" width="10.625" style="21" customWidth="1"/>
    <col min="15108" max="15108" width="17.625" style="21" customWidth="1"/>
    <col min="15109" max="15109" width="19.625" style="21" customWidth="1"/>
    <col min="15110" max="15110" width="10.625" style="21" customWidth="1"/>
    <col min="15111" max="15111" width="19.625" style="21" customWidth="1"/>
    <col min="15112" max="15112" width="10.625" style="21" customWidth="1"/>
    <col min="15113" max="15113" width="19.625" style="21" customWidth="1"/>
    <col min="15114" max="15114" width="10.625" style="21" customWidth="1"/>
    <col min="15115" max="15115" width="19.625" style="21" customWidth="1"/>
    <col min="15116" max="15116" width="10.625" style="21" customWidth="1"/>
    <col min="15117" max="15117" width="19.625" style="21" customWidth="1"/>
    <col min="15118" max="15118" width="12.625" style="21" customWidth="1"/>
    <col min="15119" max="15360" width="9" style="21"/>
    <col min="15361" max="15361" width="4.625" style="21" customWidth="1"/>
    <col min="15362" max="15362" width="15.125" style="21" customWidth="1"/>
    <col min="15363" max="15363" width="10.625" style="21" customWidth="1"/>
    <col min="15364" max="15364" width="17.625" style="21" customWidth="1"/>
    <col min="15365" max="15365" width="19.625" style="21" customWidth="1"/>
    <col min="15366" max="15366" width="10.625" style="21" customWidth="1"/>
    <col min="15367" max="15367" width="19.625" style="21" customWidth="1"/>
    <col min="15368" max="15368" width="10.625" style="21" customWidth="1"/>
    <col min="15369" max="15369" width="19.625" style="21" customWidth="1"/>
    <col min="15370" max="15370" width="10.625" style="21" customWidth="1"/>
    <col min="15371" max="15371" width="19.625" style="21" customWidth="1"/>
    <col min="15372" max="15372" width="10.625" style="21" customWidth="1"/>
    <col min="15373" max="15373" width="19.625" style="21" customWidth="1"/>
    <col min="15374" max="15374" width="12.625" style="21" customWidth="1"/>
    <col min="15375" max="15616" width="9" style="21"/>
    <col min="15617" max="15617" width="4.625" style="21" customWidth="1"/>
    <col min="15618" max="15618" width="15.125" style="21" customWidth="1"/>
    <col min="15619" max="15619" width="10.625" style="21" customWidth="1"/>
    <col min="15620" max="15620" width="17.625" style="21" customWidth="1"/>
    <col min="15621" max="15621" width="19.625" style="21" customWidth="1"/>
    <col min="15622" max="15622" width="10.625" style="21" customWidth="1"/>
    <col min="15623" max="15623" width="19.625" style="21" customWidth="1"/>
    <col min="15624" max="15624" width="10.625" style="21" customWidth="1"/>
    <col min="15625" max="15625" width="19.625" style="21" customWidth="1"/>
    <col min="15626" max="15626" width="10.625" style="21" customWidth="1"/>
    <col min="15627" max="15627" width="19.625" style="21" customWidth="1"/>
    <col min="15628" max="15628" width="10.625" style="21" customWidth="1"/>
    <col min="15629" max="15629" width="19.625" style="21" customWidth="1"/>
    <col min="15630" max="15630" width="12.625" style="21" customWidth="1"/>
    <col min="15631" max="15872" width="9" style="21"/>
    <col min="15873" max="15873" width="4.625" style="21" customWidth="1"/>
    <col min="15874" max="15874" width="15.125" style="21" customWidth="1"/>
    <col min="15875" max="15875" width="10.625" style="21" customWidth="1"/>
    <col min="15876" max="15876" width="17.625" style="21" customWidth="1"/>
    <col min="15877" max="15877" width="19.625" style="21" customWidth="1"/>
    <col min="15878" max="15878" width="10.625" style="21" customWidth="1"/>
    <col min="15879" max="15879" width="19.625" style="21" customWidth="1"/>
    <col min="15880" max="15880" width="10.625" style="21" customWidth="1"/>
    <col min="15881" max="15881" width="19.625" style="21" customWidth="1"/>
    <col min="15882" max="15882" width="10.625" style="21" customWidth="1"/>
    <col min="15883" max="15883" width="19.625" style="21" customWidth="1"/>
    <col min="15884" max="15884" width="10.625" style="21" customWidth="1"/>
    <col min="15885" max="15885" width="19.625" style="21" customWidth="1"/>
    <col min="15886" max="15886" width="12.625" style="21" customWidth="1"/>
    <col min="15887" max="16128" width="9" style="21"/>
    <col min="16129" max="16129" width="4.625" style="21" customWidth="1"/>
    <col min="16130" max="16130" width="15.125" style="21" customWidth="1"/>
    <col min="16131" max="16131" width="10.625" style="21" customWidth="1"/>
    <col min="16132" max="16132" width="17.625" style="21" customWidth="1"/>
    <col min="16133" max="16133" width="19.625" style="21" customWidth="1"/>
    <col min="16134" max="16134" width="10.625" style="21" customWidth="1"/>
    <col min="16135" max="16135" width="19.625" style="21" customWidth="1"/>
    <col min="16136" max="16136" width="10.625" style="21" customWidth="1"/>
    <col min="16137" max="16137" width="19.625" style="21" customWidth="1"/>
    <col min="16138" max="16138" width="10.625" style="21" customWidth="1"/>
    <col min="16139" max="16139" width="19.625" style="21" customWidth="1"/>
    <col min="16140" max="16140" width="10.625" style="21" customWidth="1"/>
    <col min="16141" max="16141" width="19.625" style="21" customWidth="1"/>
    <col min="16142" max="16142" width="12.625" style="21" customWidth="1"/>
    <col min="16143" max="16384" width="9" style="21"/>
  </cols>
  <sheetData>
    <row r="1" spans="1:14" s="33" customFormat="1" ht="35.1" customHeight="1">
      <c r="A1" s="69" t="s">
        <v>4976</v>
      </c>
      <c r="B1" s="69"/>
      <c r="C1" s="69"/>
      <c r="D1" s="69"/>
      <c r="E1" s="69"/>
      <c r="F1" s="69"/>
      <c r="G1" s="69"/>
      <c r="H1" s="69"/>
      <c r="I1" s="69"/>
      <c r="J1" s="69"/>
      <c r="K1" s="69"/>
      <c r="L1" s="69"/>
      <c r="M1" s="69"/>
      <c r="N1" s="69"/>
    </row>
    <row r="2" spans="1:14" s="38" customFormat="1" ht="24.95" customHeight="1">
      <c r="A2" s="34" t="s">
        <v>4977</v>
      </c>
      <c r="B2" s="35"/>
      <c r="C2" s="36"/>
      <c r="D2" s="36"/>
      <c r="E2" s="37"/>
      <c r="F2" s="36"/>
      <c r="G2" s="36"/>
      <c r="H2" s="36"/>
      <c r="I2" s="36"/>
      <c r="J2" s="37"/>
      <c r="K2" s="37"/>
      <c r="L2" s="37"/>
      <c r="M2" s="37"/>
    </row>
    <row r="3" spans="1:14" s="38" customFormat="1" ht="24.95" customHeight="1">
      <c r="A3" s="34" t="s">
        <v>4978</v>
      </c>
      <c r="B3" s="35"/>
      <c r="C3" s="36"/>
      <c r="D3" s="36"/>
      <c r="E3" s="37"/>
      <c r="F3" s="36"/>
      <c r="G3" s="36"/>
      <c r="H3" s="36"/>
      <c r="I3" s="36"/>
      <c r="J3" s="37"/>
      <c r="K3" s="37"/>
      <c r="L3" s="37"/>
      <c r="M3" s="37"/>
    </row>
    <row r="4" spans="1:14" s="38" customFormat="1" ht="24.95" customHeight="1">
      <c r="A4" s="34" t="s">
        <v>4979</v>
      </c>
      <c r="B4" s="35">
        <v>40</v>
      </c>
      <c r="C4" s="36"/>
      <c r="D4" s="36"/>
      <c r="E4" s="37"/>
      <c r="F4" s="36"/>
      <c r="G4" s="36"/>
      <c r="H4" s="36"/>
      <c r="I4" s="36"/>
      <c r="J4" s="37"/>
      <c r="K4" s="37"/>
      <c r="L4" s="37"/>
      <c r="M4" s="37"/>
    </row>
    <row r="5" spans="1:14" s="29" customFormat="1" ht="39.950000000000003" customHeight="1">
      <c r="A5" s="59" t="s">
        <v>4980</v>
      </c>
      <c r="B5" s="24" t="s">
        <v>4981</v>
      </c>
      <c r="C5" s="18" t="s">
        <v>4963</v>
      </c>
      <c r="D5" s="18" t="s">
        <v>4964</v>
      </c>
      <c r="E5" s="18" t="s">
        <v>4965</v>
      </c>
      <c r="F5" s="18" t="s">
        <v>4966</v>
      </c>
      <c r="G5" s="18" t="s">
        <v>4967</v>
      </c>
      <c r="H5" s="25" t="s">
        <v>4968</v>
      </c>
      <c r="I5" s="25" t="s">
        <v>4969</v>
      </c>
      <c r="J5" s="25" t="s">
        <v>4970</v>
      </c>
      <c r="K5" s="25" t="s">
        <v>4971</v>
      </c>
      <c r="L5" s="25" t="s">
        <v>4972</v>
      </c>
      <c r="M5" s="25" t="s">
        <v>4973</v>
      </c>
      <c r="N5" s="59" t="s">
        <v>4974</v>
      </c>
    </row>
    <row r="6" spans="1:14" s="29" customFormat="1" ht="24.95" customHeight="1">
      <c r="A6" s="24">
        <v>1</v>
      </c>
      <c r="B6" s="24" t="s">
        <v>4975</v>
      </c>
      <c r="C6" s="18"/>
      <c r="D6" s="18" t="s">
        <v>137</v>
      </c>
      <c r="E6" s="28" t="s">
        <v>4982</v>
      </c>
      <c r="F6" s="18" t="s">
        <v>1</v>
      </c>
      <c r="G6" s="28" t="s">
        <v>4983</v>
      </c>
      <c r="H6" s="18" t="s">
        <v>2</v>
      </c>
      <c r="I6" s="28" t="s">
        <v>4984</v>
      </c>
      <c r="J6" s="18" t="s">
        <v>2</v>
      </c>
      <c r="K6" s="28" t="s">
        <v>4985</v>
      </c>
      <c r="L6" s="18" t="s">
        <v>2</v>
      </c>
      <c r="M6" s="28" t="s">
        <v>4986</v>
      </c>
      <c r="N6" s="45"/>
    </row>
    <row r="7" spans="1:14" s="29" customFormat="1" ht="24.95" customHeight="1">
      <c r="A7" s="24">
        <v>2</v>
      </c>
      <c r="B7" s="24" t="s">
        <v>4975</v>
      </c>
      <c r="C7" s="18"/>
      <c r="D7" s="18" t="s">
        <v>137</v>
      </c>
      <c r="E7" s="28" t="s">
        <v>4987</v>
      </c>
      <c r="F7" s="18" t="s">
        <v>1</v>
      </c>
      <c r="G7" s="28" t="s">
        <v>4988</v>
      </c>
      <c r="H7" s="18" t="s">
        <v>2</v>
      </c>
      <c r="I7" s="28" t="s">
        <v>4989</v>
      </c>
      <c r="J7" s="18" t="s">
        <v>2</v>
      </c>
      <c r="K7" s="28" t="s">
        <v>4990</v>
      </c>
      <c r="L7" s="18" t="s">
        <v>2</v>
      </c>
      <c r="M7" s="28" t="s">
        <v>4991</v>
      </c>
      <c r="N7" s="45"/>
    </row>
    <row r="8" spans="1:14" s="29" customFormat="1" ht="24.95" customHeight="1">
      <c r="A8" s="24">
        <v>3</v>
      </c>
      <c r="B8" s="24" t="s">
        <v>4975</v>
      </c>
      <c r="C8" s="18"/>
      <c r="D8" s="18" t="s">
        <v>137</v>
      </c>
      <c r="E8" s="28" t="s">
        <v>4992</v>
      </c>
      <c r="F8" s="18" t="s">
        <v>1</v>
      </c>
      <c r="G8" s="28" t="s">
        <v>4993</v>
      </c>
      <c r="H8" s="18" t="s">
        <v>2</v>
      </c>
      <c r="I8" s="28" t="s">
        <v>4994</v>
      </c>
      <c r="J8" s="18" t="s">
        <v>2</v>
      </c>
      <c r="K8" s="28" t="s">
        <v>4995</v>
      </c>
      <c r="L8" s="18" t="s">
        <v>2</v>
      </c>
      <c r="M8" s="28" t="s">
        <v>4996</v>
      </c>
      <c r="N8" s="45"/>
    </row>
    <row r="9" spans="1:14" s="29" customFormat="1" ht="24.95" customHeight="1">
      <c r="A9" s="24">
        <v>4</v>
      </c>
      <c r="B9" s="24" t="s">
        <v>4997</v>
      </c>
      <c r="C9" s="18"/>
      <c r="D9" s="18" t="s">
        <v>137</v>
      </c>
      <c r="E9" s="28" t="s">
        <v>4998</v>
      </c>
      <c r="F9" s="18" t="s">
        <v>1</v>
      </c>
      <c r="G9" s="28" t="s">
        <v>4999</v>
      </c>
      <c r="H9" s="18" t="s">
        <v>2</v>
      </c>
      <c r="I9" s="28" t="s">
        <v>5000</v>
      </c>
      <c r="J9" s="18" t="s">
        <v>2</v>
      </c>
      <c r="K9" s="28" t="s">
        <v>5001</v>
      </c>
      <c r="L9" s="18" t="s">
        <v>2</v>
      </c>
      <c r="M9" s="28" t="s">
        <v>5002</v>
      </c>
      <c r="N9" s="45"/>
    </row>
    <row r="10" spans="1:14" s="29" customFormat="1" ht="24.95" customHeight="1">
      <c r="A10" s="24">
        <v>5</v>
      </c>
      <c r="B10" s="24" t="s">
        <v>4282</v>
      </c>
      <c r="C10" s="18"/>
      <c r="D10" s="18" t="s">
        <v>137</v>
      </c>
      <c r="E10" s="28" t="s">
        <v>5003</v>
      </c>
      <c r="F10" s="18" t="s">
        <v>1</v>
      </c>
      <c r="G10" s="28" t="s">
        <v>5004</v>
      </c>
      <c r="H10" s="18" t="s">
        <v>2</v>
      </c>
      <c r="I10" s="28" t="s">
        <v>5005</v>
      </c>
      <c r="J10" s="18" t="s">
        <v>2</v>
      </c>
      <c r="K10" s="28" t="s">
        <v>5006</v>
      </c>
      <c r="L10" s="18" t="s">
        <v>2</v>
      </c>
      <c r="M10" s="28" t="s">
        <v>5007</v>
      </c>
      <c r="N10" s="45"/>
    </row>
    <row r="11" spans="1:14" s="29" customFormat="1" ht="24.95" customHeight="1">
      <c r="A11" s="24">
        <v>6</v>
      </c>
      <c r="B11" s="24" t="s">
        <v>4282</v>
      </c>
      <c r="C11" s="18"/>
      <c r="D11" s="18" t="s">
        <v>137</v>
      </c>
      <c r="E11" s="28" t="s">
        <v>5008</v>
      </c>
      <c r="F11" s="18" t="s">
        <v>1</v>
      </c>
      <c r="G11" s="28" t="s">
        <v>5009</v>
      </c>
      <c r="H11" s="18" t="s">
        <v>2</v>
      </c>
      <c r="I11" s="28" t="s">
        <v>5010</v>
      </c>
      <c r="J11" s="18" t="s">
        <v>2</v>
      </c>
      <c r="K11" s="28" t="s">
        <v>5011</v>
      </c>
      <c r="L11" s="18" t="s">
        <v>2</v>
      </c>
      <c r="M11" s="28" t="s">
        <v>5012</v>
      </c>
      <c r="N11" s="45"/>
    </row>
    <row r="12" spans="1:14" s="29" customFormat="1" ht="24.95" customHeight="1">
      <c r="A12" s="24">
        <v>7</v>
      </c>
      <c r="B12" s="24" t="s">
        <v>4282</v>
      </c>
      <c r="C12" s="18"/>
      <c r="D12" s="18" t="s">
        <v>137</v>
      </c>
      <c r="E12" s="28" t="s">
        <v>5013</v>
      </c>
      <c r="F12" s="18" t="s">
        <v>1</v>
      </c>
      <c r="G12" s="28" t="s">
        <v>5014</v>
      </c>
      <c r="H12" s="18" t="s">
        <v>2</v>
      </c>
      <c r="I12" s="28" t="s">
        <v>5015</v>
      </c>
      <c r="J12" s="18" t="s">
        <v>2</v>
      </c>
      <c r="K12" s="28" t="s">
        <v>5016</v>
      </c>
      <c r="L12" s="18" t="s">
        <v>2</v>
      </c>
      <c r="M12" s="28" t="s">
        <v>5017</v>
      </c>
      <c r="N12" s="45"/>
    </row>
    <row r="13" spans="1:14" s="29" customFormat="1" ht="24.95" customHeight="1">
      <c r="A13" s="24">
        <v>8</v>
      </c>
      <c r="B13" s="24" t="s">
        <v>4282</v>
      </c>
      <c r="C13" s="18"/>
      <c r="D13" s="18" t="s">
        <v>137</v>
      </c>
      <c r="E13" s="28" t="s">
        <v>5018</v>
      </c>
      <c r="F13" s="18" t="s">
        <v>1</v>
      </c>
      <c r="G13" s="28" t="s">
        <v>5019</v>
      </c>
      <c r="H13" s="18" t="s">
        <v>2</v>
      </c>
      <c r="I13" s="28" t="s">
        <v>5020</v>
      </c>
      <c r="J13" s="18" t="s">
        <v>2</v>
      </c>
      <c r="K13" s="28" t="s">
        <v>5021</v>
      </c>
      <c r="L13" s="18" t="s">
        <v>2</v>
      </c>
      <c r="M13" s="28" t="s">
        <v>5022</v>
      </c>
      <c r="N13" s="45"/>
    </row>
    <row r="14" spans="1:14" s="29" customFormat="1" ht="24.95" customHeight="1">
      <c r="A14" s="24">
        <v>9</v>
      </c>
      <c r="B14" s="24" t="s">
        <v>4269</v>
      </c>
      <c r="C14" s="18"/>
      <c r="D14" s="18" t="s">
        <v>137</v>
      </c>
      <c r="E14" s="28" t="s">
        <v>5023</v>
      </c>
      <c r="F14" s="18" t="s">
        <v>1</v>
      </c>
      <c r="G14" s="28" t="s">
        <v>5024</v>
      </c>
      <c r="H14" s="18" t="s">
        <v>2</v>
      </c>
      <c r="I14" s="28" t="s">
        <v>5025</v>
      </c>
      <c r="J14" s="18" t="s">
        <v>2</v>
      </c>
      <c r="K14" s="28" t="s">
        <v>5026</v>
      </c>
      <c r="L14" s="18" t="s">
        <v>2</v>
      </c>
      <c r="M14" s="28" t="s">
        <v>5027</v>
      </c>
      <c r="N14" s="45"/>
    </row>
    <row r="15" spans="1:14" s="29" customFormat="1" ht="24.95" customHeight="1">
      <c r="A15" s="24">
        <v>10</v>
      </c>
      <c r="B15" s="24" t="s">
        <v>4269</v>
      </c>
      <c r="C15" s="18"/>
      <c r="D15" s="18" t="s">
        <v>137</v>
      </c>
      <c r="E15" s="28" t="s">
        <v>5028</v>
      </c>
      <c r="F15" s="18" t="s">
        <v>1</v>
      </c>
      <c r="G15" s="28" t="s">
        <v>5029</v>
      </c>
      <c r="H15" s="18" t="s">
        <v>2</v>
      </c>
      <c r="I15" s="28" t="s">
        <v>5030</v>
      </c>
      <c r="J15" s="18" t="s">
        <v>2</v>
      </c>
      <c r="K15" s="28" t="s">
        <v>5031</v>
      </c>
      <c r="L15" s="18" t="s">
        <v>2</v>
      </c>
      <c r="M15" s="28" t="s">
        <v>5032</v>
      </c>
      <c r="N15" s="45"/>
    </row>
    <row r="16" spans="1:14" s="29" customFormat="1" ht="24.95" customHeight="1">
      <c r="A16" s="24">
        <v>11</v>
      </c>
      <c r="B16" s="24" t="s">
        <v>4269</v>
      </c>
      <c r="C16" s="18"/>
      <c r="D16" s="18" t="s">
        <v>137</v>
      </c>
      <c r="E16" s="28" t="s">
        <v>5033</v>
      </c>
      <c r="F16" s="18" t="s">
        <v>1</v>
      </c>
      <c r="G16" s="28" t="s">
        <v>5034</v>
      </c>
      <c r="H16" s="18" t="s">
        <v>2</v>
      </c>
      <c r="I16" s="28" t="s">
        <v>5035</v>
      </c>
      <c r="J16" s="18" t="s">
        <v>2</v>
      </c>
      <c r="K16" s="28" t="s">
        <v>5036</v>
      </c>
      <c r="L16" s="18" t="s">
        <v>2</v>
      </c>
      <c r="M16" s="28" t="s">
        <v>5037</v>
      </c>
      <c r="N16" s="45"/>
    </row>
    <row r="17" spans="1:14" s="29" customFormat="1" ht="24.95" customHeight="1">
      <c r="A17" s="24">
        <v>12</v>
      </c>
      <c r="B17" s="24" t="s">
        <v>4269</v>
      </c>
      <c r="C17" s="18"/>
      <c r="D17" s="18" t="s">
        <v>137</v>
      </c>
      <c r="E17" s="28" t="s">
        <v>5038</v>
      </c>
      <c r="F17" s="18" t="s">
        <v>1</v>
      </c>
      <c r="G17" s="28" t="s">
        <v>5039</v>
      </c>
      <c r="H17" s="18" t="s">
        <v>2</v>
      </c>
      <c r="I17" s="28" t="s">
        <v>5040</v>
      </c>
      <c r="J17" s="18" t="s">
        <v>2</v>
      </c>
      <c r="K17" s="28" t="s">
        <v>5041</v>
      </c>
      <c r="L17" s="18" t="s">
        <v>2</v>
      </c>
      <c r="M17" s="28" t="s">
        <v>5042</v>
      </c>
      <c r="N17" s="45"/>
    </row>
    <row r="18" spans="1:14" s="29" customFormat="1" ht="24.95" customHeight="1">
      <c r="A18" s="24">
        <v>13</v>
      </c>
      <c r="B18" s="24" t="s">
        <v>4291</v>
      </c>
      <c r="C18" s="18"/>
      <c r="D18" s="18" t="s">
        <v>137</v>
      </c>
      <c r="E18" s="28" t="s">
        <v>5043</v>
      </c>
      <c r="F18" s="18" t="s">
        <v>1</v>
      </c>
      <c r="G18" s="28" t="s">
        <v>5044</v>
      </c>
      <c r="H18" s="18" t="s">
        <v>2</v>
      </c>
      <c r="I18" s="28" t="s">
        <v>5045</v>
      </c>
      <c r="J18" s="18" t="s">
        <v>2</v>
      </c>
      <c r="K18" s="28" t="s">
        <v>5046</v>
      </c>
      <c r="L18" s="18" t="s">
        <v>2</v>
      </c>
      <c r="M18" s="28" t="s">
        <v>5047</v>
      </c>
      <c r="N18" s="45"/>
    </row>
    <row r="19" spans="1:14" s="29" customFormat="1" ht="24.95" customHeight="1">
      <c r="A19" s="24">
        <v>14</v>
      </c>
      <c r="B19" s="24" t="s">
        <v>4269</v>
      </c>
      <c r="C19" s="18"/>
      <c r="D19" s="18" t="s">
        <v>137</v>
      </c>
      <c r="E19" s="28" t="s">
        <v>5048</v>
      </c>
      <c r="F19" s="18" t="s">
        <v>1</v>
      </c>
      <c r="G19" s="28" t="s">
        <v>5049</v>
      </c>
      <c r="H19" s="18" t="s">
        <v>2</v>
      </c>
      <c r="I19" s="28" t="s">
        <v>5050</v>
      </c>
      <c r="J19" s="18" t="s">
        <v>2</v>
      </c>
      <c r="K19" s="28" t="s">
        <v>5051</v>
      </c>
      <c r="L19" s="18" t="s">
        <v>2</v>
      </c>
      <c r="M19" s="28" t="s">
        <v>5052</v>
      </c>
      <c r="N19" s="45"/>
    </row>
    <row r="20" spans="1:14" s="29" customFormat="1" ht="24.95" customHeight="1">
      <c r="A20" s="24">
        <v>15</v>
      </c>
      <c r="B20" s="24" t="s">
        <v>4269</v>
      </c>
      <c r="C20" s="18"/>
      <c r="D20" s="18" t="s">
        <v>137</v>
      </c>
      <c r="E20" s="28" t="s">
        <v>5053</v>
      </c>
      <c r="F20" s="18" t="s">
        <v>1</v>
      </c>
      <c r="G20" s="28" t="s">
        <v>5054</v>
      </c>
      <c r="H20" s="18" t="s">
        <v>2</v>
      </c>
      <c r="I20" s="28" t="s">
        <v>5055</v>
      </c>
      <c r="J20" s="18" t="s">
        <v>2</v>
      </c>
      <c r="K20" s="28" t="s">
        <v>5056</v>
      </c>
      <c r="L20" s="18" t="s">
        <v>2</v>
      </c>
      <c r="M20" s="28" t="s">
        <v>5057</v>
      </c>
      <c r="N20" s="45"/>
    </row>
    <row r="21" spans="1:14" s="29" customFormat="1" ht="24.95" customHeight="1">
      <c r="A21" s="24">
        <v>16</v>
      </c>
      <c r="B21" s="24" t="s">
        <v>4269</v>
      </c>
      <c r="C21" s="18"/>
      <c r="D21" s="18" t="s">
        <v>5058</v>
      </c>
      <c r="E21" s="28" t="s">
        <v>5059</v>
      </c>
      <c r="F21" s="18" t="s">
        <v>1</v>
      </c>
      <c r="G21" s="28" t="s">
        <v>5060</v>
      </c>
      <c r="H21" s="18" t="s">
        <v>2</v>
      </c>
      <c r="I21" s="28" t="s">
        <v>5061</v>
      </c>
      <c r="J21" s="18" t="s">
        <v>2</v>
      </c>
      <c r="K21" s="28" t="s">
        <v>5062</v>
      </c>
      <c r="L21" s="18" t="s">
        <v>2</v>
      </c>
      <c r="M21" s="28" t="s">
        <v>5063</v>
      </c>
      <c r="N21" s="45"/>
    </row>
    <row r="22" spans="1:14" s="29" customFormat="1" ht="24.95" customHeight="1">
      <c r="A22" s="24">
        <v>17</v>
      </c>
      <c r="B22" s="24" t="s">
        <v>4269</v>
      </c>
      <c r="C22" s="18"/>
      <c r="D22" s="18" t="s">
        <v>137</v>
      </c>
      <c r="E22" s="28" t="s">
        <v>5064</v>
      </c>
      <c r="F22" s="18" t="s">
        <v>1</v>
      </c>
      <c r="G22" s="28" t="s">
        <v>5065</v>
      </c>
      <c r="H22" s="18" t="s">
        <v>2</v>
      </c>
      <c r="I22" s="28" t="s">
        <v>5066</v>
      </c>
      <c r="J22" s="18" t="s">
        <v>2</v>
      </c>
      <c r="K22" s="28" t="s">
        <v>5067</v>
      </c>
      <c r="L22" s="18" t="s">
        <v>2</v>
      </c>
      <c r="M22" s="28" t="s">
        <v>5068</v>
      </c>
      <c r="N22" s="45"/>
    </row>
    <row r="23" spans="1:14" s="29" customFormat="1" ht="24.95" customHeight="1">
      <c r="A23" s="24">
        <v>18</v>
      </c>
      <c r="B23" s="24" t="s">
        <v>4269</v>
      </c>
      <c r="C23" s="18"/>
      <c r="D23" s="18" t="s">
        <v>137</v>
      </c>
      <c r="E23" s="28" t="s">
        <v>5069</v>
      </c>
      <c r="F23" s="18" t="s">
        <v>1</v>
      </c>
      <c r="G23" s="28" t="s">
        <v>5070</v>
      </c>
      <c r="H23" s="18" t="s">
        <v>2</v>
      </c>
      <c r="I23" s="28" t="s">
        <v>5071</v>
      </c>
      <c r="J23" s="18" t="s">
        <v>2</v>
      </c>
      <c r="K23" s="28" t="s">
        <v>5072</v>
      </c>
      <c r="L23" s="18" t="s">
        <v>2</v>
      </c>
      <c r="M23" s="28" t="s">
        <v>5073</v>
      </c>
      <c r="N23" s="45"/>
    </row>
    <row r="24" spans="1:14" s="29" customFormat="1" ht="24.95" customHeight="1">
      <c r="A24" s="24">
        <v>19</v>
      </c>
      <c r="B24" s="24" t="s">
        <v>4269</v>
      </c>
      <c r="C24" s="18"/>
      <c r="D24" s="18" t="s">
        <v>137</v>
      </c>
      <c r="E24" s="28" t="s">
        <v>5074</v>
      </c>
      <c r="F24" s="18" t="s">
        <v>1</v>
      </c>
      <c r="G24" s="28" t="s">
        <v>5075</v>
      </c>
      <c r="H24" s="18" t="s">
        <v>2</v>
      </c>
      <c r="I24" s="28" t="s">
        <v>5076</v>
      </c>
      <c r="J24" s="18" t="s">
        <v>2</v>
      </c>
      <c r="K24" s="28" t="s">
        <v>5077</v>
      </c>
      <c r="L24" s="18" t="s">
        <v>2</v>
      </c>
      <c r="M24" s="28" t="s">
        <v>5078</v>
      </c>
      <c r="N24" s="45"/>
    </row>
    <row r="25" spans="1:14" s="29" customFormat="1" ht="24.95" customHeight="1">
      <c r="A25" s="24">
        <v>20</v>
      </c>
      <c r="B25" s="24" t="s">
        <v>4269</v>
      </c>
      <c r="C25" s="18"/>
      <c r="D25" s="18" t="s">
        <v>137</v>
      </c>
      <c r="E25" s="28" t="s">
        <v>5079</v>
      </c>
      <c r="F25" s="18" t="s">
        <v>1</v>
      </c>
      <c r="G25" s="28" t="s">
        <v>5080</v>
      </c>
      <c r="H25" s="18" t="s">
        <v>2</v>
      </c>
      <c r="I25" s="28" t="s">
        <v>5081</v>
      </c>
      <c r="J25" s="18" t="s">
        <v>2</v>
      </c>
      <c r="K25" s="28" t="s">
        <v>5082</v>
      </c>
      <c r="L25" s="18" t="s">
        <v>2</v>
      </c>
      <c r="M25" s="28" t="s">
        <v>5083</v>
      </c>
      <c r="N25" s="45"/>
    </row>
    <row r="26" spans="1:14" s="29" customFormat="1" ht="24.95" customHeight="1">
      <c r="A26" s="24">
        <v>21</v>
      </c>
      <c r="B26" s="24" t="s">
        <v>4269</v>
      </c>
      <c r="C26" s="18"/>
      <c r="D26" s="18" t="s">
        <v>137</v>
      </c>
      <c r="E26" s="28" t="s">
        <v>5084</v>
      </c>
      <c r="F26" s="18" t="s">
        <v>1</v>
      </c>
      <c r="G26" s="28" t="s">
        <v>5085</v>
      </c>
      <c r="H26" s="18" t="s">
        <v>2</v>
      </c>
      <c r="I26" s="28" t="s">
        <v>5086</v>
      </c>
      <c r="J26" s="18" t="s">
        <v>2</v>
      </c>
      <c r="K26" s="28" t="s">
        <v>5087</v>
      </c>
      <c r="L26" s="18" t="s">
        <v>2</v>
      </c>
      <c r="M26" s="28" t="s">
        <v>5088</v>
      </c>
      <c r="N26" s="45"/>
    </row>
    <row r="27" spans="1:14" s="29" customFormat="1" ht="24.95" customHeight="1">
      <c r="A27" s="24">
        <v>22</v>
      </c>
      <c r="B27" s="24" t="s">
        <v>4269</v>
      </c>
      <c r="C27" s="18"/>
      <c r="D27" s="18" t="s">
        <v>137</v>
      </c>
      <c r="E27" s="28" t="s">
        <v>5089</v>
      </c>
      <c r="F27" s="18" t="s">
        <v>1</v>
      </c>
      <c r="G27" s="28" t="s">
        <v>5090</v>
      </c>
      <c r="H27" s="18" t="s">
        <v>2</v>
      </c>
      <c r="I27" s="28" t="s">
        <v>5091</v>
      </c>
      <c r="J27" s="18" t="s">
        <v>2</v>
      </c>
      <c r="K27" s="28" t="s">
        <v>5092</v>
      </c>
      <c r="L27" s="18" t="s">
        <v>2</v>
      </c>
      <c r="M27" s="28" t="s">
        <v>5093</v>
      </c>
      <c r="N27" s="45"/>
    </row>
    <row r="28" spans="1:14" s="29" customFormat="1" ht="24.95" customHeight="1">
      <c r="A28" s="24">
        <v>23</v>
      </c>
      <c r="B28" s="24" t="s">
        <v>4282</v>
      </c>
      <c r="C28" s="18"/>
      <c r="D28" s="18" t="s">
        <v>137</v>
      </c>
      <c r="E28" s="28" t="s">
        <v>5094</v>
      </c>
      <c r="F28" s="18" t="s">
        <v>1</v>
      </c>
      <c r="G28" s="28" t="s">
        <v>5095</v>
      </c>
      <c r="H28" s="18" t="s">
        <v>2</v>
      </c>
      <c r="I28" s="28" t="s">
        <v>5096</v>
      </c>
      <c r="J28" s="18" t="s">
        <v>2</v>
      </c>
      <c r="K28" s="28" t="s">
        <v>5097</v>
      </c>
      <c r="L28" s="18" t="s">
        <v>2</v>
      </c>
      <c r="M28" s="28" t="s">
        <v>5098</v>
      </c>
      <c r="N28" s="45"/>
    </row>
    <row r="29" spans="1:14" s="29" customFormat="1" ht="24.95" customHeight="1">
      <c r="A29" s="24">
        <v>24</v>
      </c>
      <c r="B29" s="24" t="s">
        <v>4269</v>
      </c>
      <c r="C29" s="18"/>
      <c r="D29" s="18" t="s">
        <v>137</v>
      </c>
      <c r="E29" s="28" t="s">
        <v>5099</v>
      </c>
      <c r="F29" s="18" t="s">
        <v>1</v>
      </c>
      <c r="G29" s="28" t="s">
        <v>5100</v>
      </c>
      <c r="H29" s="18" t="s">
        <v>2</v>
      </c>
      <c r="I29" s="28" t="s">
        <v>5101</v>
      </c>
      <c r="J29" s="18" t="s">
        <v>2</v>
      </c>
      <c r="K29" s="28" t="s">
        <v>5102</v>
      </c>
      <c r="L29" s="18" t="s">
        <v>2</v>
      </c>
      <c r="M29" s="28" t="s">
        <v>5103</v>
      </c>
      <c r="N29" s="45"/>
    </row>
    <row r="30" spans="1:14" s="29" customFormat="1" ht="24.95" customHeight="1">
      <c r="A30" s="24">
        <v>25</v>
      </c>
      <c r="B30" s="24" t="s">
        <v>4269</v>
      </c>
      <c r="C30" s="18"/>
      <c r="D30" s="18" t="s">
        <v>137</v>
      </c>
      <c r="E30" s="28" t="s">
        <v>5104</v>
      </c>
      <c r="F30" s="18" t="s">
        <v>1</v>
      </c>
      <c r="G30" s="28" t="s">
        <v>5105</v>
      </c>
      <c r="H30" s="18" t="s">
        <v>2</v>
      </c>
      <c r="I30" s="28" t="s">
        <v>5106</v>
      </c>
      <c r="J30" s="18" t="s">
        <v>2</v>
      </c>
      <c r="K30" s="28" t="s">
        <v>5107</v>
      </c>
      <c r="L30" s="18" t="s">
        <v>2</v>
      </c>
      <c r="M30" s="28" t="s">
        <v>5108</v>
      </c>
      <c r="N30" s="45"/>
    </row>
    <row r="31" spans="1:14" s="29" customFormat="1" ht="24.95" customHeight="1">
      <c r="A31" s="24">
        <v>26</v>
      </c>
      <c r="B31" s="24" t="s">
        <v>4269</v>
      </c>
      <c r="C31" s="18"/>
      <c r="D31" s="18" t="s">
        <v>137</v>
      </c>
      <c r="E31" s="28" t="s">
        <v>5109</v>
      </c>
      <c r="F31" s="18" t="s">
        <v>1</v>
      </c>
      <c r="G31" s="28" t="s">
        <v>5110</v>
      </c>
      <c r="H31" s="18" t="s">
        <v>2</v>
      </c>
      <c r="I31" s="28" t="s">
        <v>5111</v>
      </c>
      <c r="J31" s="18" t="s">
        <v>2</v>
      </c>
      <c r="K31" s="28" t="s">
        <v>5112</v>
      </c>
      <c r="L31" s="18" t="s">
        <v>2</v>
      </c>
      <c r="M31" s="28" t="s">
        <v>5113</v>
      </c>
      <c r="N31" s="45"/>
    </row>
    <row r="32" spans="1:14" s="29" customFormat="1" ht="24.95" customHeight="1">
      <c r="A32" s="24">
        <v>27</v>
      </c>
      <c r="B32" s="24" t="s">
        <v>4269</v>
      </c>
      <c r="C32" s="18"/>
      <c r="D32" s="18" t="s">
        <v>137</v>
      </c>
      <c r="E32" s="28" t="s">
        <v>5114</v>
      </c>
      <c r="F32" s="18" t="s">
        <v>1</v>
      </c>
      <c r="G32" s="28" t="s">
        <v>5115</v>
      </c>
      <c r="H32" s="18" t="s">
        <v>2</v>
      </c>
      <c r="I32" s="28" t="s">
        <v>5116</v>
      </c>
      <c r="J32" s="18" t="s">
        <v>2</v>
      </c>
      <c r="K32" s="28" t="s">
        <v>5117</v>
      </c>
      <c r="L32" s="18" t="s">
        <v>2</v>
      </c>
      <c r="M32" s="28" t="s">
        <v>5118</v>
      </c>
      <c r="N32" s="45"/>
    </row>
    <row r="33" spans="1:14" s="29" customFormat="1" ht="24.95" customHeight="1">
      <c r="A33" s="24">
        <v>28</v>
      </c>
      <c r="B33" s="24" t="s">
        <v>4269</v>
      </c>
      <c r="C33" s="18"/>
      <c r="D33" s="18" t="s">
        <v>137</v>
      </c>
      <c r="E33" s="28" t="s">
        <v>5119</v>
      </c>
      <c r="F33" s="18" t="s">
        <v>1</v>
      </c>
      <c r="G33" s="28" t="s">
        <v>5120</v>
      </c>
      <c r="H33" s="18" t="s">
        <v>2</v>
      </c>
      <c r="I33" s="28" t="s">
        <v>5121</v>
      </c>
      <c r="J33" s="18" t="s">
        <v>2</v>
      </c>
      <c r="K33" s="28" t="s">
        <v>5122</v>
      </c>
      <c r="L33" s="18" t="s">
        <v>2</v>
      </c>
      <c r="M33" s="28" t="s">
        <v>5123</v>
      </c>
      <c r="N33" s="45"/>
    </row>
    <row r="34" spans="1:14" s="29" customFormat="1" ht="24.95" customHeight="1">
      <c r="A34" s="24">
        <v>29</v>
      </c>
      <c r="B34" s="24" t="s">
        <v>4269</v>
      </c>
      <c r="C34" s="18"/>
      <c r="D34" s="18" t="s">
        <v>137</v>
      </c>
      <c r="E34" s="28" t="s">
        <v>5124</v>
      </c>
      <c r="F34" s="18" t="s">
        <v>1</v>
      </c>
      <c r="G34" s="28" t="s">
        <v>5125</v>
      </c>
      <c r="H34" s="18" t="s">
        <v>2</v>
      </c>
      <c r="I34" s="28" t="s">
        <v>5126</v>
      </c>
      <c r="J34" s="18" t="s">
        <v>2</v>
      </c>
      <c r="K34" s="28" t="s">
        <v>5127</v>
      </c>
      <c r="L34" s="18" t="s">
        <v>2</v>
      </c>
      <c r="M34" s="28" t="s">
        <v>5128</v>
      </c>
      <c r="N34" s="45"/>
    </row>
    <row r="35" spans="1:14" s="29" customFormat="1" ht="24.95" customHeight="1">
      <c r="A35" s="24">
        <v>30</v>
      </c>
      <c r="B35" s="24" t="s">
        <v>4269</v>
      </c>
      <c r="C35" s="18"/>
      <c r="D35" s="18" t="s">
        <v>137</v>
      </c>
      <c r="E35" s="28" t="s">
        <v>5129</v>
      </c>
      <c r="F35" s="18" t="s">
        <v>1</v>
      </c>
      <c r="G35" s="28" t="s">
        <v>5130</v>
      </c>
      <c r="H35" s="18" t="s">
        <v>2</v>
      </c>
      <c r="I35" s="28" t="s">
        <v>5131</v>
      </c>
      <c r="J35" s="18" t="s">
        <v>2</v>
      </c>
      <c r="K35" s="28" t="s">
        <v>5132</v>
      </c>
      <c r="L35" s="18" t="s">
        <v>2</v>
      </c>
      <c r="M35" s="28" t="s">
        <v>5133</v>
      </c>
      <c r="N35" s="45"/>
    </row>
    <row r="36" spans="1:14" s="29" customFormat="1" ht="24.95" customHeight="1">
      <c r="A36" s="24">
        <v>31</v>
      </c>
      <c r="B36" s="24" t="s">
        <v>4269</v>
      </c>
      <c r="C36" s="18"/>
      <c r="D36" s="18" t="s">
        <v>137</v>
      </c>
      <c r="E36" s="28" t="s">
        <v>5134</v>
      </c>
      <c r="F36" s="18" t="s">
        <v>1</v>
      </c>
      <c r="G36" s="28" t="s">
        <v>5135</v>
      </c>
      <c r="H36" s="18" t="s">
        <v>2</v>
      </c>
      <c r="I36" s="28" t="s">
        <v>5136</v>
      </c>
      <c r="J36" s="18" t="s">
        <v>2</v>
      </c>
      <c r="K36" s="28" t="s">
        <v>5137</v>
      </c>
      <c r="L36" s="18" t="s">
        <v>2</v>
      </c>
      <c r="M36" s="28" t="s">
        <v>5138</v>
      </c>
      <c r="N36" s="45"/>
    </row>
    <row r="37" spans="1:14" s="29" customFormat="1" ht="24.95" customHeight="1">
      <c r="A37" s="24">
        <v>32</v>
      </c>
      <c r="B37" s="24" t="s">
        <v>4269</v>
      </c>
      <c r="C37" s="18"/>
      <c r="D37" s="18" t="s">
        <v>137</v>
      </c>
      <c r="E37" s="28" t="s">
        <v>5139</v>
      </c>
      <c r="F37" s="18" t="s">
        <v>1</v>
      </c>
      <c r="G37" s="28" t="s">
        <v>5140</v>
      </c>
      <c r="H37" s="18" t="s">
        <v>2</v>
      </c>
      <c r="I37" s="28" t="s">
        <v>5141</v>
      </c>
      <c r="J37" s="18" t="s">
        <v>2</v>
      </c>
      <c r="K37" s="28" t="s">
        <v>5142</v>
      </c>
      <c r="L37" s="18" t="s">
        <v>2</v>
      </c>
      <c r="M37" s="28" t="s">
        <v>5143</v>
      </c>
      <c r="N37" s="45"/>
    </row>
    <row r="38" spans="1:14" s="29" customFormat="1" ht="24.75" customHeight="1">
      <c r="A38" s="24">
        <v>33</v>
      </c>
      <c r="B38" s="24" t="s">
        <v>4269</v>
      </c>
      <c r="C38" s="18"/>
      <c r="D38" s="18" t="s">
        <v>137</v>
      </c>
      <c r="E38" s="28" t="s">
        <v>5144</v>
      </c>
      <c r="F38" s="18" t="s">
        <v>1</v>
      </c>
      <c r="G38" s="28" t="s">
        <v>5145</v>
      </c>
      <c r="H38" s="18" t="s">
        <v>2</v>
      </c>
      <c r="I38" s="28" t="s">
        <v>5146</v>
      </c>
      <c r="J38" s="18" t="s">
        <v>2</v>
      </c>
      <c r="K38" s="28" t="s">
        <v>5147</v>
      </c>
      <c r="L38" s="18" t="s">
        <v>2</v>
      </c>
      <c r="M38" s="28" t="s">
        <v>5148</v>
      </c>
      <c r="N38" s="45"/>
    </row>
    <row r="39" spans="1:14" s="29" customFormat="1" ht="24.75" customHeight="1">
      <c r="A39" s="24">
        <v>34</v>
      </c>
      <c r="B39" s="24" t="s">
        <v>4269</v>
      </c>
      <c r="C39" s="18"/>
      <c r="D39" s="18" t="s">
        <v>137</v>
      </c>
      <c r="E39" s="28" t="s">
        <v>5149</v>
      </c>
      <c r="F39" s="18" t="s">
        <v>1</v>
      </c>
      <c r="G39" s="28" t="s">
        <v>5150</v>
      </c>
      <c r="H39" s="18" t="s">
        <v>2</v>
      </c>
      <c r="I39" s="28" t="s">
        <v>5151</v>
      </c>
      <c r="J39" s="18" t="s">
        <v>2</v>
      </c>
      <c r="K39" s="28" t="s">
        <v>5152</v>
      </c>
      <c r="L39" s="18" t="s">
        <v>2</v>
      </c>
      <c r="M39" s="28" t="s">
        <v>5153</v>
      </c>
      <c r="N39" s="45"/>
    </row>
    <row r="40" spans="1:14" s="29" customFormat="1" ht="24.75" customHeight="1">
      <c r="A40" s="24">
        <v>35</v>
      </c>
      <c r="B40" s="24" t="s">
        <v>4269</v>
      </c>
      <c r="C40" s="18"/>
      <c r="D40" s="18" t="s">
        <v>137</v>
      </c>
      <c r="E40" s="28" t="s">
        <v>5154</v>
      </c>
      <c r="F40" s="18" t="s">
        <v>1</v>
      </c>
      <c r="G40" s="28" t="s">
        <v>5155</v>
      </c>
      <c r="H40" s="18" t="s">
        <v>2</v>
      </c>
      <c r="I40" s="28" t="s">
        <v>5156</v>
      </c>
      <c r="J40" s="18" t="s">
        <v>2</v>
      </c>
      <c r="K40" s="28" t="s">
        <v>5157</v>
      </c>
      <c r="L40" s="18" t="s">
        <v>2</v>
      </c>
      <c r="M40" s="28" t="s">
        <v>5158</v>
      </c>
      <c r="N40" s="45"/>
    </row>
    <row r="41" spans="1:14" s="29" customFormat="1" ht="24.75" customHeight="1">
      <c r="A41" s="24">
        <v>36</v>
      </c>
      <c r="B41" s="24" t="s">
        <v>4269</v>
      </c>
      <c r="C41" s="18"/>
      <c r="D41" s="18" t="s">
        <v>137</v>
      </c>
      <c r="E41" s="28" t="s">
        <v>5159</v>
      </c>
      <c r="F41" s="18" t="s">
        <v>1</v>
      </c>
      <c r="G41" s="28" t="s">
        <v>5160</v>
      </c>
      <c r="H41" s="18" t="s">
        <v>2</v>
      </c>
      <c r="I41" s="28" t="s">
        <v>5161</v>
      </c>
      <c r="J41" s="18" t="s">
        <v>2</v>
      </c>
      <c r="K41" s="28" t="s">
        <v>5162</v>
      </c>
      <c r="L41" s="18" t="s">
        <v>2</v>
      </c>
      <c r="M41" s="28" t="s">
        <v>5163</v>
      </c>
      <c r="N41" s="45"/>
    </row>
    <row r="42" spans="1:14" s="29" customFormat="1" ht="24.75" customHeight="1">
      <c r="A42" s="24">
        <v>37</v>
      </c>
      <c r="B42" s="24" t="s">
        <v>4269</v>
      </c>
      <c r="C42" s="18"/>
      <c r="D42" s="18" t="s">
        <v>137</v>
      </c>
      <c r="E42" s="28" t="s">
        <v>5164</v>
      </c>
      <c r="F42" s="18" t="s">
        <v>1</v>
      </c>
      <c r="G42" s="28" t="s">
        <v>5165</v>
      </c>
      <c r="H42" s="18" t="s">
        <v>2</v>
      </c>
      <c r="I42" s="28" t="s">
        <v>5166</v>
      </c>
      <c r="J42" s="18" t="s">
        <v>2</v>
      </c>
      <c r="K42" s="28" t="s">
        <v>5167</v>
      </c>
      <c r="L42" s="18" t="s">
        <v>2</v>
      </c>
      <c r="M42" s="28" t="s">
        <v>5168</v>
      </c>
      <c r="N42" s="45"/>
    </row>
    <row r="43" spans="1:14" s="29" customFormat="1" ht="24.75" customHeight="1">
      <c r="A43" s="24">
        <v>38</v>
      </c>
      <c r="B43" s="24" t="s">
        <v>4269</v>
      </c>
      <c r="C43" s="18"/>
      <c r="D43" s="18" t="s">
        <v>137</v>
      </c>
      <c r="E43" s="28" t="s">
        <v>5169</v>
      </c>
      <c r="F43" s="18" t="s">
        <v>1</v>
      </c>
      <c r="G43" s="28" t="s">
        <v>5170</v>
      </c>
      <c r="H43" s="18" t="s">
        <v>2</v>
      </c>
      <c r="I43" s="28" t="s">
        <v>5171</v>
      </c>
      <c r="J43" s="18" t="s">
        <v>2</v>
      </c>
      <c r="K43" s="28" t="s">
        <v>5172</v>
      </c>
      <c r="L43" s="18" t="s">
        <v>2</v>
      </c>
      <c r="M43" s="28" t="s">
        <v>5173</v>
      </c>
      <c r="N43" s="45"/>
    </row>
    <row r="44" spans="1:14" s="29" customFormat="1" ht="24.75" customHeight="1">
      <c r="A44" s="24">
        <v>39</v>
      </c>
      <c r="B44" s="24" t="s">
        <v>4269</v>
      </c>
      <c r="C44" s="18"/>
      <c r="D44" s="18" t="s">
        <v>137</v>
      </c>
      <c r="E44" s="28" t="s">
        <v>5174</v>
      </c>
      <c r="F44" s="18" t="s">
        <v>1</v>
      </c>
      <c r="G44" s="28" t="s">
        <v>5175</v>
      </c>
      <c r="H44" s="18" t="s">
        <v>2</v>
      </c>
      <c r="I44" s="28" t="s">
        <v>5176</v>
      </c>
      <c r="J44" s="18" t="s">
        <v>2</v>
      </c>
      <c r="K44" s="28" t="s">
        <v>5177</v>
      </c>
      <c r="L44" s="18" t="s">
        <v>2</v>
      </c>
      <c r="M44" s="28" t="s">
        <v>5178</v>
      </c>
      <c r="N44" s="45"/>
    </row>
    <row r="45" spans="1:14" s="29" customFormat="1" ht="28.5" customHeight="1">
      <c r="A45" s="24">
        <v>40</v>
      </c>
      <c r="B45" s="24" t="s">
        <v>4269</v>
      </c>
      <c r="C45" s="18"/>
      <c r="D45" s="18" t="s">
        <v>137</v>
      </c>
      <c r="E45" s="28" t="s">
        <v>5179</v>
      </c>
      <c r="F45" s="18" t="s">
        <v>1</v>
      </c>
      <c r="G45" s="28" t="s">
        <v>5180</v>
      </c>
      <c r="H45" s="18" t="s">
        <v>2</v>
      </c>
      <c r="I45" s="28" t="s">
        <v>5181</v>
      </c>
      <c r="J45" s="18" t="s">
        <v>2</v>
      </c>
      <c r="K45" s="28" t="s">
        <v>5182</v>
      </c>
      <c r="L45" s="18" t="s">
        <v>2</v>
      </c>
      <c r="M45" s="28" t="s">
        <v>5183</v>
      </c>
      <c r="N45" s="45"/>
    </row>
    <row r="46" spans="1:14" ht="28.5" customHeight="1">
      <c r="A46" s="60"/>
      <c r="B46" s="60"/>
      <c r="C46" s="61"/>
      <c r="D46" s="61"/>
      <c r="E46" s="62"/>
      <c r="F46" s="61"/>
      <c r="G46" s="62"/>
      <c r="H46" s="61"/>
      <c r="I46" s="62"/>
      <c r="J46" s="61"/>
      <c r="K46" s="62"/>
      <c r="L46" s="61"/>
      <c r="M46" s="62"/>
      <c r="N46" s="63"/>
    </row>
  </sheetData>
  <mergeCells count="1">
    <mergeCell ref="A1:N1"/>
  </mergeCells>
  <phoneticPr fontId="1" type="noConversion"/>
  <dataValidations count="1">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H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H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H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H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H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H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H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H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H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H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H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H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H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H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H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formula1>#REF!</formula1>
    </dataValidation>
  </dataValidations>
  <printOptions horizontalCentered="1"/>
  <pageMargins left="0.39370078740157483" right="0.39370078740157483" top="0.47244094488188981" bottom="0.3937007874015748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2KW</vt:lpstr>
      <vt:lpstr>3KW</vt:lpstr>
      <vt:lpstr>2KW Li</vt:lpstr>
      <vt:lpstr>2KW單出SMR</vt:lpstr>
      <vt:lpstr>3KW單出SMR</vt:lpstr>
      <vt:lpstr>'3KW'!Print_Area</vt:lpstr>
      <vt:lpstr>'2KW'!Print_Titles</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c:creator>
  <cp:lastModifiedBy>user</cp:lastModifiedBy>
  <cp:lastPrinted>2014-09-01T05:39:21Z</cp:lastPrinted>
  <dcterms:created xsi:type="dcterms:W3CDTF">2014-04-16T08:49:52Z</dcterms:created>
  <dcterms:modified xsi:type="dcterms:W3CDTF">2014-10-12T00:16:25Z</dcterms:modified>
</cp:coreProperties>
</file>