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6BDBC64D-DD74-4A24-907C-E622C706475F}" xr6:coauthVersionLast="45" xr6:coauthVersionMax="45" xr10:uidLastSave="{00000000-0000-0000-0000-000000000000}"/>
  <bookViews>
    <workbookView xWindow="-120" yWindow="-120" windowWidth="29040" windowHeight="15840" activeTab="1" xr2:uid="{A1954E3E-0247-4D2F-B3CC-B1D07F002402}"/>
  </bookViews>
  <sheets>
    <sheet name="ESS#1" sheetId="1" r:id="rId1"/>
    <sheet name="ESS#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1" i="2" l="1"/>
  <c r="C101" i="1"/>
  <c r="B101" i="1"/>
</calcChain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<sst xmlns="http://schemas.openxmlformats.org/spreadsheetml/2006/main" count="14" uniqueCount="7">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</sst>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52.124653883310557</c:v>
                </c:pt>
                <c:pt idx="2">
                  <c:v>54.249307766621108</c:v>
                </c:pt>
                <c:pt idx="3">
                  <c:v>56.373961649931651</c:v>
                </c:pt>
                <c:pt idx="4">
                  <c:v>58.498615533242209</c:v>
                </c:pt>
                <c:pt idx="5">
                  <c:v>56.474460951244524</c:v>
                </c:pt>
                <c:pt idx="6">
                  <c:v>54.450306369246825</c:v>
                </c:pt>
                <c:pt idx="7">
                  <c:v>52.42615178724914</c:v>
                </c:pt>
                <c:pt idx="8">
                  <c:v>50.401997205251448</c:v>
                </c:pt>
                <c:pt idx="9">
                  <c:v>50.959085535748549</c:v>
                </c:pt>
                <c:pt idx="10">
                  <c:v>51.516173866245651</c:v>
                </c:pt>
                <c:pt idx="11">
                  <c:v>52.07326219674276</c:v>
                </c:pt>
                <c:pt idx="12">
                  <c:v>52.630350527239855</c:v>
                </c:pt>
                <c:pt idx="13">
                  <c:v>52.355269846255943</c:v>
                </c:pt>
                <c:pt idx="14">
                  <c:v>52.080189165272031</c:v>
                </c:pt>
                <c:pt idx="15">
                  <c:v>51.80510848428812</c:v>
                </c:pt>
                <c:pt idx="16">
                  <c:v>51.530027803304208</c:v>
                </c:pt>
                <c:pt idx="17">
                  <c:v>51.856938025601934</c:v>
                </c:pt>
                <c:pt idx="18">
                  <c:v>52.183848247899661</c:v>
                </c:pt>
                <c:pt idx="19">
                  <c:v>52.510758470197388</c:v>
                </c:pt>
                <c:pt idx="20">
                  <c:v>52.837668692495114</c:v>
                </c:pt>
                <c:pt idx="21">
                  <c:v>51.888782107534212</c:v>
                </c:pt>
                <c:pt idx="22">
                  <c:v>50.939895522573316</c:v>
                </c:pt>
                <c:pt idx="23">
                  <c:v>49.99100893761242</c:v>
                </c:pt>
                <c:pt idx="24">
                  <c:v>49.042122352651525</c:v>
                </c:pt>
                <c:pt idx="25">
                  <c:v>47.045835660874516</c:v>
                </c:pt>
                <c:pt idx="26">
                  <c:v>45.049548969097515</c:v>
                </c:pt>
                <c:pt idx="27">
                  <c:v>43.053262277320513</c:v>
                </c:pt>
                <c:pt idx="28">
                  <c:v>41.056975585543505</c:v>
                </c:pt>
                <c:pt idx="29">
                  <c:v>39.123237683996692</c:v>
                </c:pt>
                <c:pt idx="30">
                  <c:v>37.189499782449879</c:v>
                </c:pt>
                <c:pt idx="31">
                  <c:v>35.255761880903059</c:v>
                </c:pt>
                <c:pt idx="32">
                  <c:v>33.322023979356246</c:v>
                </c:pt>
                <c:pt idx="33">
                  <c:v>34.13465800429487</c:v>
                </c:pt>
                <c:pt idx="34">
                  <c:v>34.947292029233488</c:v>
                </c:pt>
                <c:pt idx="35">
                  <c:v>35.759926054172112</c:v>
                </c:pt>
                <c:pt idx="36">
                  <c:v>36.57256007911073</c:v>
                </c:pt>
                <c:pt idx="37">
                  <c:v>31.245245162923272</c:v>
                </c:pt>
                <c:pt idx="38">
                  <c:v>25.917930246735814</c:v>
                </c:pt>
                <c:pt idx="39">
                  <c:v>20.590615330548356</c:v>
                </c:pt>
                <c:pt idx="40">
                  <c:v>15.263300414360895</c:v>
                </c:pt>
                <c:pt idx="41">
                  <c:v>17.614840414217809</c:v>
                </c:pt>
                <c:pt idx="42">
                  <c:v>19.966380414074724</c:v>
                </c:pt>
                <c:pt idx="43">
                  <c:v>22.317920413931638</c:v>
                </c:pt>
                <c:pt idx="44">
                  <c:v>24.669460413788549</c:v>
                </c:pt>
                <c:pt idx="45">
                  <c:v>24.881135709350836</c:v>
                </c:pt>
                <c:pt idx="46">
                  <c:v>25.092811004913127</c:v>
                </c:pt>
                <c:pt idx="47">
                  <c:v>25.304486300475414</c:v>
                </c:pt>
                <c:pt idx="48">
                  <c:v>25.516161596037701</c:v>
                </c:pt>
                <c:pt idx="49">
                  <c:v>28.075601699209869</c:v>
                </c:pt>
                <c:pt idx="50">
                  <c:v>30.635041802382027</c:v>
                </c:pt>
                <c:pt idx="51">
                  <c:v>33.194481905554191</c:v>
                </c:pt>
                <c:pt idx="52">
                  <c:v>35.753922008726356</c:v>
                </c:pt>
                <c:pt idx="53">
                  <c:v>38.564558169411654</c:v>
                </c:pt>
                <c:pt idx="54">
                  <c:v>41.37519433009696</c:v>
                </c:pt>
                <c:pt idx="55">
                  <c:v>44.185830490782259</c:v>
                </c:pt>
                <c:pt idx="56">
                  <c:v>46.996466651467557</c:v>
                </c:pt>
                <c:pt idx="57">
                  <c:v>50.191157216739178</c:v>
                </c:pt>
                <c:pt idx="58">
                  <c:v>53.385847782010806</c:v>
                </c:pt>
                <c:pt idx="59">
                  <c:v>56.580538347282427</c:v>
                </c:pt>
                <c:pt idx="60">
                  <c:v>59.775228912554056</c:v>
                </c:pt>
                <c:pt idx="61">
                  <c:v>61.95334424405435</c:v>
                </c:pt>
                <c:pt idx="62">
                  <c:v>64.131459575554629</c:v>
                </c:pt>
                <c:pt idx="63">
                  <c:v>66.309574907054923</c:v>
                </c:pt>
                <c:pt idx="64">
                  <c:v>68.487690238555217</c:v>
                </c:pt>
                <c:pt idx="65">
                  <c:v>68.27908430501364</c:v>
                </c:pt>
                <c:pt idx="66">
                  <c:v>68.070478371472092</c:v>
                </c:pt>
                <c:pt idx="67">
                  <c:v>67.861872437930515</c:v>
                </c:pt>
                <c:pt idx="68">
                  <c:v>67.653266504388938</c:v>
                </c:pt>
                <c:pt idx="69">
                  <c:v>69.252323883044753</c:v>
                </c:pt>
                <c:pt idx="70">
                  <c:v>70.851381261700567</c:v>
                </c:pt>
                <c:pt idx="71">
                  <c:v>72.450438640356396</c:v>
                </c:pt>
                <c:pt idx="72">
                  <c:v>74.049496019012196</c:v>
                </c:pt>
                <c:pt idx="73">
                  <c:v>74.325266391590361</c:v>
                </c:pt>
                <c:pt idx="74">
                  <c:v>74.601036764168512</c:v>
                </c:pt>
                <c:pt idx="75">
                  <c:v>74.876807136746663</c:v>
                </c:pt>
                <c:pt idx="76">
                  <c:v>75.152577509324814</c:v>
                </c:pt>
                <c:pt idx="77">
                  <c:v>76.244612184174997</c:v>
                </c:pt>
                <c:pt idx="78">
                  <c:v>77.336646859025194</c:v>
                </c:pt>
                <c:pt idx="79">
                  <c:v>78.428681533875377</c:v>
                </c:pt>
                <c:pt idx="80">
                  <c:v>79.52071620872556</c:v>
                </c:pt>
                <c:pt idx="81">
                  <c:v>80.602345050781111</c:v>
                </c:pt>
                <c:pt idx="82">
                  <c:v>81.683973892836676</c:v>
                </c:pt>
                <c:pt idx="83">
                  <c:v>82.765602734892212</c:v>
                </c:pt>
                <c:pt idx="84">
                  <c:v>83.847231576947777</c:v>
                </c:pt>
                <c:pt idx="85">
                  <c:v>82.553269258809308</c:v>
                </c:pt>
                <c:pt idx="86">
                  <c:v>81.259306940670854</c:v>
                </c:pt>
                <c:pt idx="87">
                  <c:v>79.965344622532399</c:v>
                </c:pt>
                <c:pt idx="88">
                  <c:v>78.671382304393944</c:v>
                </c:pt>
                <c:pt idx="89">
                  <c:v>78.179122503773741</c:v>
                </c:pt>
                <c:pt idx="90">
                  <c:v>77.686862703153537</c:v>
                </c:pt>
                <c:pt idx="91">
                  <c:v>77.194602902533319</c:v>
                </c:pt>
                <c:pt idx="92">
                  <c:v>76.702343101913115</c:v>
                </c:pt>
                <c:pt idx="93">
                  <c:v>70.19175659051912</c:v>
                </c:pt>
                <c:pt idx="94">
                  <c:v>63.681170079125117</c:v>
                </c:pt>
                <c:pt idx="95">
                  <c:v>57.170583567731114</c:v>
                </c:pt>
                <c:pt idx="96">
                  <c:v>50.659997056337112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48.069037699784097</c:v>
                </c:pt>
                <c:pt idx="2">
                  <c:v>46.138075399568201</c:v>
                </c:pt>
                <c:pt idx="3">
                  <c:v>44.207113099352298</c:v>
                </c:pt>
                <c:pt idx="4">
                  <c:v>42.276150799136403</c:v>
                </c:pt>
                <c:pt idx="5">
                  <c:v>43.038008296229421</c:v>
                </c:pt>
                <c:pt idx="6">
                  <c:v>43.799865793322432</c:v>
                </c:pt>
                <c:pt idx="7">
                  <c:v>44.561723290415451</c:v>
                </c:pt>
                <c:pt idx="8">
                  <c:v>45.323580787508462</c:v>
                </c:pt>
                <c:pt idx="9">
                  <c:v>42.650509625504398</c:v>
                </c:pt>
                <c:pt idx="10">
                  <c:v>39.977438463500327</c:v>
                </c:pt>
                <c:pt idx="11">
                  <c:v>37.304367301496264</c:v>
                </c:pt>
                <c:pt idx="12">
                  <c:v>34.631296139492193</c:v>
                </c:pt>
                <c:pt idx="13">
                  <c:v>33.86976592898872</c:v>
                </c:pt>
                <c:pt idx="14">
                  <c:v>33.108235718485247</c:v>
                </c:pt>
                <c:pt idx="15">
                  <c:v>32.346705507981774</c:v>
                </c:pt>
                <c:pt idx="16">
                  <c:v>31.585175297478298</c:v>
                </c:pt>
                <c:pt idx="17">
                  <c:v>29.316517280119278</c:v>
                </c:pt>
                <c:pt idx="18">
                  <c:v>27.047859262760262</c:v>
                </c:pt>
                <c:pt idx="19">
                  <c:v>24.779201245401246</c:v>
                </c:pt>
                <c:pt idx="20">
                  <c:v>22.510543228042231</c:v>
                </c:pt>
                <c:pt idx="21">
                  <c:v>23.411747105372527</c:v>
                </c:pt>
                <c:pt idx="22">
                  <c:v>24.312950982702823</c:v>
                </c:pt>
                <c:pt idx="23">
                  <c:v>25.214154860033126</c:v>
                </c:pt>
                <c:pt idx="24">
                  <c:v>26.115358737363426</c:v>
                </c:pt>
                <c:pt idx="25">
                  <c:v>27.37237734643104</c:v>
                </c:pt>
                <c:pt idx="26">
                  <c:v>28.629395955498659</c:v>
                </c:pt>
                <c:pt idx="27">
                  <c:v>29.886414564566273</c:v>
                </c:pt>
                <c:pt idx="28">
                  <c:v>31.143433173633895</c:v>
                </c:pt>
                <c:pt idx="29">
                  <c:v>29.720334550446275</c:v>
                </c:pt>
                <c:pt idx="30">
                  <c:v>28.297235927258658</c:v>
                </c:pt>
                <c:pt idx="31">
                  <c:v>26.874137304071041</c:v>
                </c:pt>
                <c:pt idx="32">
                  <c:v>25.451038680883421</c:v>
                </c:pt>
                <c:pt idx="33">
                  <c:v>23.776063139437991</c:v>
                </c:pt>
                <c:pt idx="34">
                  <c:v>22.10108759799256</c:v>
                </c:pt>
                <c:pt idx="35">
                  <c:v>20.426112056547129</c:v>
                </c:pt>
                <c:pt idx="36">
                  <c:v>18.751136515101699</c:v>
                </c:pt>
                <c:pt idx="37">
                  <c:v>17.88249521147133</c:v>
                </c:pt>
                <c:pt idx="38">
                  <c:v>17.013853907840961</c:v>
                </c:pt>
                <c:pt idx="39">
                  <c:v>16.145212604210592</c:v>
                </c:pt>
                <c:pt idx="40">
                  <c:v>15.276571300580224</c:v>
                </c:pt>
                <c:pt idx="41">
                  <c:v>15.248452856829397</c:v>
                </c:pt>
                <c:pt idx="42">
                  <c:v>15.220334413078572</c:v>
                </c:pt>
                <c:pt idx="43">
                  <c:v>15.192215969327744</c:v>
                </c:pt>
                <c:pt idx="44">
                  <c:v>15.164097525576917</c:v>
                </c:pt>
                <c:pt idx="45">
                  <c:v>16.835440365898538</c:v>
                </c:pt>
                <c:pt idx="46">
                  <c:v>18.506783206220156</c:v>
                </c:pt>
                <c:pt idx="47">
                  <c:v>20.178126046541781</c:v>
                </c:pt>
                <c:pt idx="48">
                  <c:v>21.849468886863399</c:v>
                </c:pt>
                <c:pt idx="49">
                  <c:v>24.878946915663999</c:v>
                </c:pt>
                <c:pt idx="50">
                  <c:v>27.908424944464599</c:v>
                </c:pt>
                <c:pt idx="51">
                  <c:v>30.937902973265199</c:v>
                </c:pt>
                <c:pt idx="52">
                  <c:v>33.967381002065792</c:v>
                </c:pt>
                <c:pt idx="53">
                  <c:v>38.295423696280132</c:v>
                </c:pt>
                <c:pt idx="54">
                  <c:v>42.623466390494471</c:v>
                </c:pt>
                <c:pt idx="55">
                  <c:v>46.951509084708803</c:v>
                </c:pt>
                <c:pt idx="56">
                  <c:v>51.279551778923143</c:v>
                </c:pt>
                <c:pt idx="57">
                  <c:v>57.127139678233242</c:v>
                </c:pt>
                <c:pt idx="58">
                  <c:v>62.974727577543355</c:v>
                </c:pt>
                <c:pt idx="59">
                  <c:v>68.822315476853447</c:v>
                </c:pt>
                <c:pt idx="60">
                  <c:v>74.669903376163546</c:v>
                </c:pt>
                <c:pt idx="61">
                  <c:v>75.611794859958025</c:v>
                </c:pt>
                <c:pt idx="62">
                  <c:v>76.553686343752489</c:v>
                </c:pt>
                <c:pt idx="63">
                  <c:v>77.495577827546953</c:v>
                </c:pt>
                <c:pt idx="64">
                  <c:v>78.437469311341417</c:v>
                </c:pt>
                <c:pt idx="65">
                  <c:v>79.134769465960858</c:v>
                </c:pt>
                <c:pt idx="66">
                  <c:v>79.832069620580285</c:v>
                </c:pt>
                <c:pt idx="67">
                  <c:v>80.52936977519974</c:v>
                </c:pt>
                <c:pt idx="68">
                  <c:v>81.226669929819167</c:v>
                </c:pt>
                <c:pt idx="69">
                  <c:v>79.60339739779667</c:v>
                </c:pt>
                <c:pt idx="70">
                  <c:v>77.980124865774144</c:v>
                </c:pt>
                <c:pt idx="71">
                  <c:v>76.356852333751633</c:v>
                </c:pt>
                <c:pt idx="72">
                  <c:v>74.733579801729121</c:v>
                </c:pt>
                <c:pt idx="73">
                  <c:v>75.384249080057316</c:v>
                </c:pt>
                <c:pt idx="74">
                  <c:v>76.034918358385511</c:v>
                </c:pt>
                <c:pt idx="75">
                  <c:v>76.685587636713691</c:v>
                </c:pt>
                <c:pt idx="76">
                  <c:v>77.336256915041901</c:v>
                </c:pt>
                <c:pt idx="77">
                  <c:v>77.663012975472057</c:v>
                </c:pt>
                <c:pt idx="78">
                  <c:v>77.989769035902214</c:v>
                </c:pt>
                <c:pt idx="79">
                  <c:v>78.31652509633237</c:v>
                </c:pt>
                <c:pt idx="80">
                  <c:v>78.643281156762527</c:v>
                </c:pt>
                <c:pt idx="81">
                  <c:v>79.71993339278508</c:v>
                </c:pt>
                <c:pt idx="82">
                  <c:v>80.796585628807648</c:v>
                </c:pt>
                <c:pt idx="83">
                  <c:v>81.873237864830202</c:v>
                </c:pt>
                <c:pt idx="84">
                  <c:v>82.949890100852755</c:v>
                </c:pt>
                <c:pt idx="85">
                  <c:v>81.531907021249168</c:v>
                </c:pt>
                <c:pt idx="86">
                  <c:v>80.113923941645581</c:v>
                </c:pt>
                <c:pt idx="87">
                  <c:v>78.695940862041979</c:v>
                </c:pt>
                <c:pt idx="88">
                  <c:v>77.277957782438378</c:v>
                </c:pt>
                <c:pt idx="89">
                  <c:v>73.605725458179762</c:v>
                </c:pt>
                <c:pt idx="90">
                  <c:v>69.933493133921161</c:v>
                </c:pt>
                <c:pt idx="91">
                  <c:v>66.261260809662559</c:v>
                </c:pt>
                <c:pt idx="92">
                  <c:v>62.589028485403944</c:v>
                </c:pt>
                <c:pt idx="93">
                  <c:v>59.617831664759592</c:v>
                </c:pt>
                <c:pt idx="94">
                  <c:v>56.646634844115241</c:v>
                </c:pt>
                <c:pt idx="95">
                  <c:v>53.675438023470882</c:v>
                </c:pt>
                <c:pt idx="96">
                  <c:v>50.704241202826523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F101"/>
  <sheetViews>
    <sheetView topLeftCell="A4" workbookViewId="0">
      <selection activeCell="B5" sqref="B5"/>
    </sheetView>
  </sheetViews>
  <sheetFormatPr defaultRowHeight="1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  <c r="C5">
        <v>50.659997056337112</v>
      </c>
    </row>
    <row r="6" spans="1:6">
      <c r="A6" s="2">
        <v>1.0416666666666666E-2</v>
      </c>
      <c r="B6">
        <v>52.124653883310557</v>
      </c>
      <c r="C6">
        <v>46.179622926355997</v>
      </c>
    </row>
    <row r="7" spans="1:6">
      <c r="A7" s="2">
        <v>2.0833333333333332E-2</v>
      </c>
      <c r="B7">
        <v>54.249307766621108</v>
      </c>
      <c r="C7">
        <v>41.699248796374881</v>
      </c>
    </row>
    <row r="8" spans="1:6">
      <c r="A8" s="2">
        <v>3.125E-2</v>
      </c>
      <c r="B8">
        <v>56.373961649931651</v>
      </c>
      <c r="C8">
        <v>37.218874666393774</v>
      </c>
    </row>
    <row r="9" spans="1:6">
      <c r="A9" s="3">
        <v>4.1666666666666664E-2</v>
      </c>
      <c r="B9">
        <v>58.498615533242209</v>
      </c>
      <c r="C9">
        <v>32.738500536412658</v>
      </c>
    </row>
    <row r="10" spans="1:6">
      <c r="A10" s="2">
        <v>5.2083333333333336E-2</v>
      </c>
      <c r="B10">
        <v>56.474460951244524</v>
      </c>
      <c r="C10">
        <v>34.200588284168681</v>
      </c>
    </row>
    <row r="11" spans="1:6">
      <c r="A11" s="2">
        <v>6.25E-2</v>
      </c>
      <c r="B11">
        <v>54.450306369246825</v>
      </c>
      <c r="C11">
        <v>35.662676031924704</v>
      </c>
    </row>
    <row r="12" spans="1:6">
      <c r="A12" s="2">
        <v>7.2916666666666671E-2</v>
      </c>
      <c r="B12">
        <v>52.42615178724914</v>
      </c>
      <c r="C12">
        <v>37.12476377968072</v>
      </c>
    </row>
    <row r="13" spans="1:6">
      <c r="A13" s="2">
        <v>8.3333333333333329E-2</v>
      </c>
      <c r="B13">
        <v>50.401997205251448</v>
      </c>
      <c r="C13">
        <v>38.586851527436735</v>
      </c>
    </row>
    <row r="14" spans="1:6">
      <c r="A14" s="2">
        <v>9.375E-2</v>
      </c>
      <c r="B14">
        <v>50.959085535748549</v>
      </c>
      <c r="C14">
        <v>35.535838394324102</v>
      </c>
    </row>
    <row r="15" spans="1:6">
      <c r="A15" s="2">
        <v>0.10416666666666667</v>
      </c>
      <c r="B15">
        <v>51.516173866245651</v>
      </c>
      <c r="C15">
        <v>32.484825261211469</v>
      </c>
    </row>
    <row r="16" spans="1:6">
      <c r="A16" s="2">
        <v>0.11458333333333333</v>
      </c>
      <c r="B16">
        <v>52.07326219674276</v>
      </c>
      <c r="C16">
        <v>29.433812128098833</v>
      </c>
    </row>
    <row r="17" spans="1:3">
      <c r="A17" s="2">
        <v>0.125</v>
      </c>
      <c r="B17">
        <v>52.630350527239855</v>
      </c>
      <c r="C17">
        <v>26.382798994986196</v>
      </c>
    </row>
    <row r="18" spans="1:3">
      <c r="A18" s="2">
        <v>0.13541666666666666</v>
      </c>
      <c r="B18">
        <v>52.355269846255943</v>
      </c>
      <c r="C18">
        <v>24.933925841267595</v>
      </c>
    </row>
    <row r="19" spans="1:3">
      <c r="A19" s="2">
        <v>0.14583333333333334</v>
      </c>
      <c r="B19">
        <v>52.080189165272031</v>
      </c>
      <c r="C19">
        <v>23.485052687548993</v>
      </c>
    </row>
    <row r="20" spans="1:3">
      <c r="A20" s="2">
        <v>0.15625</v>
      </c>
      <c r="B20">
        <v>51.80510848428812</v>
      </c>
      <c r="C20">
        <v>22.036179533830396</v>
      </c>
    </row>
    <row r="21" spans="1:3">
      <c r="A21" s="2">
        <v>0.16666666666666666</v>
      </c>
      <c r="B21">
        <v>51.530027803304208</v>
      </c>
      <c r="C21">
        <v>20.587306380111794</v>
      </c>
    </row>
    <row r="22" spans="1:3">
      <c r="A22" s="2">
        <v>0.17708333333333334</v>
      </c>
      <c r="B22">
        <v>51.856938025601934</v>
      </c>
      <c r="C22">
        <v>20.908086706529673</v>
      </c>
    </row>
    <row r="23" spans="1:3">
      <c r="A23" s="2">
        <v>0.1875</v>
      </c>
      <c r="B23">
        <v>52.183848247899661</v>
      </c>
      <c r="C23">
        <v>21.228867032947552</v>
      </c>
    </row>
    <row r="24" spans="1:3">
      <c r="A24" s="2">
        <v>0.19791666666666666</v>
      </c>
      <c r="B24">
        <v>52.510758470197388</v>
      </c>
      <c r="C24">
        <v>21.54964735936543</v>
      </c>
    </row>
    <row r="25" spans="1:3">
      <c r="A25" s="2">
        <v>0.20833333333333334</v>
      </c>
      <c r="B25">
        <v>52.837668692495114</v>
      </c>
      <c r="C25">
        <v>21.870427685783305</v>
      </c>
    </row>
    <row r="26" spans="1:3">
      <c r="A26" s="2">
        <v>0.21875</v>
      </c>
      <c r="B26">
        <v>51.888782107534212</v>
      </c>
      <c r="C26">
        <v>20.16043174850352</v>
      </c>
    </row>
    <row r="27" spans="1:3">
      <c r="A27" s="2">
        <v>0.22916666666666666</v>
      </c>
      <c r="B27">
        <v>50.939895522573316</v>
      </c>
      <c r="C27">
        <v>18.450435811223727</v>
      </c>
    </row>
    <row r="28" spans="1:3">
      <c r="A28" s="2">
        <v>0.23958333333333334</v>
      </c>
      <c r="B28">
        <v>49.99100893761242</v>
      </c>
      <c r="C28">
        <v>16.740439873943934</v>
      </c>
    </row>
    <row r="29" spans="1:3">
      <c r="A29" s="2">
        <v>0.25</v>
      </c>
      <c r="B29">
        <v>49.042122352651525</v>
      </c>
      <c r="C29">
        <v>15.030443936664145</v>
      </c>
    </row>
    <row r="30" spans="1:3">
      <c r="A30" s="2">
        <v>0.26041666666666669</v>
      </c>
      <c r="B30">
        <v>47.045835660874516</v>
      </c>
      <c r="C30">
        <v>15.126080695488515</v>
      </c>
    </row>
    <row r="31" spans="1:3">
      <c r="A31" s="2">
        <v>0.27083333333333331</v>
      </c>
      <c r="B31">
        <v>45.049548969097515</v>
      </c>
      <c r="C31">
        <v>15.221717454312881</v>
      </c>
    </row>
    <row r="32" spans="1:3">
      <c r="A32" s="2">
        <v>0.28125</v>
      </c>
      <c r="B32">
        <v>43.053262277320513</v>
      </c>
      <c r="C32">
        <v>15.31735421313725</v>
      </c>
    </row>
    <row r="33" spans="1:3">
      <c r="A33" s="2">
        <v>0.29166666666666669</v>
      </c>
      <c r="B33">
        <v>41.056975585543505</v>
      </c>
      <c r="C33">
        <v>15.412990971961619</v>
      </c>
    </row>
    <row r="34" spans="1:3">
      <c r="A34" s="2">
        <v>0.30208333333333331</v>
      </c>
      <c r="B34">
        <v>39.123237683996692</v>
      </c>
      <c r="C34">
        <v>16.083085345893707</v>
      </c>
    </row>
    <row r="35" spans="1:3">
      <c r="A35" s="2">
        <v>0.3125</v>
      </c>
      <c r="B35">
        <v>37.189499782449879</v>
      </c>
      <c r="C35">
        <v>16.753179719825798</v>
      </c>
    </row>
    <row r="36" spans="1:3">
      <c r="A36" s="2">
        <v>0.32291666666666669</v>
      </c>
      <c r="B36">
        <v>35.255761880903059</v>
      </c>
      <c r="C36">
        <v>17.423274093757886</v>
      </c>
    </row>
    <row r="37" spans="1:3">
      <c r="A37" s="2">
        <v>0.33333333333333331</v>
      </c>
      <c r="B37">
        <v>33.322023979356246</v>
      </c>
      <c r="C37">
        <v>18.093368467689974</v>
      </c>
    </row>
    <row r="38" spans="1:3">
      <c r="A38" s="2">
        <v>0.34375</v>
      </c>
      <c r="B38">
        <v>34.13465800429487</v>
      </c>
      <c r="C38">
        <v>18.174187675890629</v>
      </c>
    </row>
    <row r="39" spans="1:3">
      <c r="A39" s="2">
        <v>0.35416666666666669</v>
      </c>
      <c r="B39">
        <v>34.947292029233488</v>
      </c>
      <c r="C39">
        <v>18.255006884091284</v>
      </c>
    </row>
    <row r="40" spans="1:3">
      <c r="A40" s="2">
        <v>0.36458333333333331</v>
      </c>
      <c r="B40">
        <v>35.759926054172112</v>
      </c>
      <c r="C40">
        <v>18.335826092291942</v>
      </c>
    </row>
    <row r="41" spans="1:3">
      <c r="A41" s="2">
        <v>0.375</v>
      </c>
      <c r="B41">
        <v>36.57256007911073</v>
      </c>
      <c r="C41">
        <v>18.416645300492597</v>
      </c>
    </row>
    <row r="42" spans="1:3">
      <c r="A42" s="2">
        <v>0.38541666666666669</v>
      </c>
      <c r="B42">
        <v>31.245245162923272</v>
      </c>
      <c r="C42">
        <v>17.98993717369391</v>
      </c>
    </row>
    <row r="43" spans="1:3">
      <c r="A43" s="2">
        <v>0.39583333333333331</v>
      </c>
      <c r="B43">
        <v>25.917930246735814</v>
      </c>
      <c r="C43">
        <v>17.563229046895223</v>
      </c>
    </row>
    <row r="44" spans="1:3">
      <c r="A44" s="2">
        <v>0.40625</v>
      </c>
      <c r="B44">
        <v>20.590615330548356</v>
      </c>
      <c r="C44">
        <v>17.136520920096537</v>
      </c>
    </row>
    <row r="45" spans="1:3">
      <c r="A45" s="2">
        <v>0.41666666666666669</v>
      </c>
      <c r="B45">
        <v>15.263300414360895</v>
      </c>
      <c r="C45">
        <v>16.709812793297846</v>
      </c>
    </row>
    <row r="46" spans="1:3">
      <c r="A46" s="2">
        <v>0.42708333333333331</v>
      </c>
      <c r="B46">
        <v>17.614840414217809</v>
      </c>
      <c r="C46">
        <v>20.165452814648994</v>
      </c>
    </row>
    <row r="47" spans="1:3">
      <c r="A47" s="2">
        <v>0.4375</v>
      </c>
      <c r="B47">
        <v>19.966380414074724</v>
      </c>
      <c r="C47">
        <v>23.621092836000138</v>
      </c>
    </row>
    <row r="48" spans="1:3">
      <c r="A48" s="2">
        <v>0.44791666666666669</v>
      </c>
      <c r="B48">
        <v>22.317920413931638</v>
      </c>
      <c r="C48">
        <v>27.076732857351278</v>
      </c>
    </row>
    <row r="49" spans="1:3">
      <c r="A49" s="2">
        <v>0.45833333333333331</v>
      </c>
      <c r="B49">
        <v>24.669460413788549</v>
      </c>
      <c r="C49">
        <v>30.532372878702422</v>
      </c>
    </row>
    <row r="50" spans="1:3">
      <c r="A50" s="2">
        <v>0.46875</v>
      </c>
      <c r="B50">
        <v>24.881135709350836</v>
      </c>
      <c r="C50">
        <v>31.986105006517828</v>
      </c>
    </row>
    <row r="51" spans="1:3">
      <c r="A51" s="2">
        <v>0.47916666666666669</v>
      </c>
      <c r="B51">
        <v>25.092811004913127</v>
      </c>
      <c r="C51">
        <v>33.439837134333246</v>
      </c>
    </row>
    <row r="52" spans="1:3">
      <c r="A52" s="2">
        <v>0.48958333333333331</v>
      </c>
      <c r="B52">
        <v>25.304486300475414</v>
      </c>
      <c r="C52">
        <v>34.893569262148652</v>
      </c>
    </row>
    <row r="53" spans="1:3">
      <c r="A53" s="2">
        <v>0.5</v>
      </c>
      <c r="B53">
        <v>25.516161596037701</v>
      </c>
      <c r="C53">
        <v>36.347301389964059</v>
      </c>
    </row>
    <row r="54" spans="1:3">
      <c r="A54" s="2">
        <v>0.51041666666666663</v>
      </c>
      <c r="B54">
        <v>28.075601699209869</v>
      </c>
      <c r="C54">
        <v>38.440108729760041</v>
      </c>
    </row>
    <row r="55" spans="1:3">
      <c r="A55" s="2">
        <v>0.52083333333333337</v>
      </c>
      <c r="B55">
        <v>30.635041802382027</v>
      </c>
      <c r="C55">
        <v>40.53291606955603</v>
      </c>
    </row>
    <row r="56" spans="1:3">
      <c r="A56" s="2">
        <v>0.53125</v>
      </c>
      <c r="B56">
        <v>33.194481905554191</v>
      </c>
      <c r="C56">
        <v>42.625723409352013</v>
      </c>
    </row>
    <row r="57" spans="1:3">
      <c r="A57" s="2">
        <v>0.54166666666666663</v>
      </c>
      <c r="B57">
        <v>35.753922008726356</v>
      </c>
      <c r="C57">
        <v>44.718530749148002</v>
      </c>
    </row>
    <row r="58" spans="1:3">
      <c r="A58" s="2">
        <v>0.55208333333333337</v>
      </c>
      <c r="B58">
        <v>38.564558169411654</v>
      </c>
      <c r="C58">
        <v>47.470015746752537</v>
      </c>
    </row>
    <row r="59" spans="1:3">
      <c r="A59" s="2">
        <v>0.5625</v>
      </c>
      <c r="B59">
        <v>41.37519433009696</v>
      </c>
      <c r="C59">
        <v>50.22150074435708</v>
      </c>
    </row>
    <row r="60" spans="1:3">
      <c r="A60" s="2">
        <v>0.57291666666666663</v>
      </c>
      <c r="B60">
        <v>44.185830490782259</v>
      </c>
      <c r="C60">
        <v>52.972985741961622</v>
      </c>
    </row>
    <row r="61" spans="1:3">
      <c r="A61" s="2">
        <v>0.58333333333333337</v>
      </c>
      <c r="B61">
        <v>46.996466651467557</v>
      </c>
      <c r="C61">
        <v>55.724470739566165</v>
      </c>
    </row>
    <row r="62" spans="1:3">
      <c r="A62" s="2">
        <v>0.59375</v>
      </c>
      <c r="B62">
        <v>50.191157216739178</v>
      </c>
      <c r="C62">
        <v>61.115543205261268</v>
      </c>
    </row>
    <row r="63" spans="1:3">
      <c r="A63" s="2">
        <v>0.60416666666666663</v>
      </c>
      <c r="B63">
        <v>53.385847782010806</v>
      </c>
      <c r="C63">
        <v>66.506615670956393</v>
      </c>
    </row>
    <row r="64" spans="1:3">
      <c r="A64" s="2">
        <v>0.61458333333333337</v>
      </c>
      <c r="B64">
        <v>56.580538347282427</v>
      </c>
      <c r="C64">
        <v>71.897688136651496</v>
      </c>
    </row>
    <row r="65" spans="1:3">
      <c r="A65" s="2">
        <v>0.625</v>
      </c>
      <c r="B65">
        <v>59.775228912554056</v>
      </c>
      <c r="C65">
        <v>77.288760602346599</v>
      </c>
    </row>
    <row r="66" spans="1:3">
      <c r="A66" s="2">
        <v>0.63541666666666663</v>
      </c>
      <c r="B66">
        <v>61.95334424405435</v>
      </c>
      <c r="C66">
        <v>78.812993941757327</v>
      </c>
    </row>
    <row r="67" spans="1:3">
      <c r="A67" s="2">
        <v>0.64583333333333337</v>
      </c>
      <c r="B67">
        <v>64.131459575554629</v>
      </c>
      <c r="C67">
        <v>80.337227281168055</v>
      </c>
    </row>
    <row r="68" spans="1:3">
      <c r="A68" s="2">
        <v>0.65625</v>
      </c>
      <c r="B68">
        <v>66.309574907054923</v>
      </c>
      <c r="C68">
        <v>81.861460620578782</v>
      </c>
    </row>
    <row r="69" spans="1:3">
      <c r="A69" s="2">
        <v>0.66666666666666663</v>
      </c>
      <c r="B69">
        <v>68.487690238555217</v>
      </c>
      <c r="C69">
        <v>83.38569395998951</v>
      </c>
    </row>
    <row r="70" spans="1:3">
      <c r="A70" s="2">
        <v>0.67708333333333337</v>
      </c>
      <c r="B70">
        <v>68.27908430501364</v>
      </c>
      <c r="C70">
        <v>82.361790802386636</v>
      </c>
    </row>
    <row r="71" spans="1:3">
      <c r="A71" s="2">
        <v>0.6875</v>
      </c>
      <c r="B71">
        <v>68.070478371472092</v>
      </c>
      <c r="C71">
        <v>81.337887644783763</v>
      </c>
    </row>
    <row r="72" spans="1:3">
      <c r="A72" s="2">
        <v>0.69791666666666663</v>
      </c>
      <c r="B72">
        <v>67.861872437930515</v>
      </c>
      <c r="C72">
        <v>80.313984487180889</v>
      </c>
    </row>
    <row r="73" spans="1:3">
      <c r="A73" s="2">
        <v>0.70833333333333337</v>
      </c>
      <c r="B73">
        <v>67.653266504388938</v>
      </c>
      <c r="C73">
        <v>79.290081329578044</v>
      </c>
    </row>
    <row r="74" spans="1:3">
      <c r="A74" s="2">
        <v>0.71875</v>
      </c>
      <c r="B74">
        <v>69.252323883044753</v>
      </c>
      <c r="C74">
        <v>77.227491844004206</v>
      </c>
    </row>
    <row r="75" spans="1:3">
      <c r="A75" s="2">
        <v>0.72916666666666663</v>
      </c>
      <c r="B75">
        <v>70.851381261700567</v>
      </c>
      <c r="C75">
        <v>75.164902358430382</v>
      </c>
    </row>
    <row r="76" spans="1:3">
      <c r="A76" s="2">
        <v>0.73958333333333337</v>
      </c>
      <c r="B76">
        <v>72.450438640356396</v>
      </c>
      <c r="C76">
        <v>73.102312872856544</v>
      </c>
    </row>
    <row r="77" spans="1:3">
      <c r="A77" s="2">
        <v>0.75</v>
      </c>
      <c r="B77">
        <v>74.049496019012196</v>
      </c>
      <c r="C77">
        <v>71.03972338728272</v>
      </c>
    </row>
    <row r="78" spans="1:3">
      <c r="A78" s="2">
        <v>0.76041666666666663</v>
      </c>
      <c r="B78">
        <v>74.325266391590361</v>
      </c>
      <c r="C78">
        <v>72.300611351661672</v>
      </c>
    </row>
    <row r="79" spans="1:3">
      <c r="A79" s="2">
        <v>0.77083333333333337</v>
      </c>
      <c r="B79">
        <v>74.601036764168512</v>
      </c>
      <c r="C79">
        <v>73.561499316040653</v>
      </c>
    </row>
    <row r="80" spans="1:3">
      <c r="A80" s="2">
        <v>0.78125</v>
      </c>
      <c r="B80">
        <v>74.876807136746663</v>
      </c>
      <c r="C80">
        <v>74.822387280419605</v>
      </c>
    </row>
    <row r="81" spans="1:3">
      <c r="A81" s="2">
        <v>0.79166666666666663</v>
      </c>
      <c r="B81">
        <v>75.152577509324814</v>
      </c>
      <c r="C81">
        <v>76.083275244798571</v>
      </c>
    </row>
    <row r="82" spans="1:3">
      <c r="A82" s="2">
        <v>0.80208333333333337</v>
      </c>
      <c r="B82">
        <v>76.244612184174997</v>
      </c>
      <c r="C82">
        <v>78.202313422065956</v>
      </c>
    </row>
    <row r="83" spans="1:3">
      <c r="A83" s="2">
        <v>0.8125</v>
      </c>
      <c r="B83">
        <v>77.336646859025194</v>
      </c>
      <c r="C83">
        <v>80.321351599333369</v>
      </c>
    </row>
    <row r="84" spans="1:3">
      <c r="A84" s="2">
        <v>0.82291666666666663</v>
      </c>
      <c r="B84">
        <v>78.428681533875377</v>
      </c>
      <c r="C84">
        <v>82.440389776600753</v>
      </c>
    </row>
    <row r="85" spans="1:3">
      <c r="A85" s="2">
        <v>0.83333333333333337</v>
      </c>
      <c r="B85">
        <v>79.52071620872556</v>
      </c>
      <c r="C85">
        <v>84.559427953868152</v>
      </c>
    </row>
    <row r="86" spans="1:3">
      <c r="A86" s="2">
        <v>0.84375</v>
      </c>
      <c r="B86">
        <v>80.602345050781111</v>
      </c>
      <c r="C86">
        <v>83.931238065010589</v>
      </c>
    </row>
    <row r="87" spans="1:3">
      <c r="A87" s="2">
        <v>0.85416666666666663</v>
      </c>
      <c r="B87">
        <v>81.683973892836676</v>
      </c>
      <c r="C87">
        <v>83.303048176153041</v>
      </c>
    </row>
    <row r="88" spans="1:3">
      <c r="A88" s="2">
        <v>0.86458333333333337</v>
      </c>
      <c r="B88">
        <v>82.765602734892212</v>
      </c>
      <c r="C88">
        <v>82.674858287295478</v>
      </c>
    </row>
    <row r="89" spans="1:3">
      <c r="A89" s="2">
        <v>0.875</v>
      </c>
      <c r="B89">
        <v>83.847231576947777</v>
      </c>
      <c r="C89">
        <v>82.046668398437916</v>
      </c>
    </row>
    <row r="90" spans="1:3">
      <c r="A90" s="2">
        <v>0.88541666666666663</v>
      </c>
      <c r="B90">
        <v>82.553269258809308</v>
      </c>
      <c r="C90">
        <v>81.645122959219947</v>
      </c>
    </row>
    <row r="91" spans="1:3">
      <c r="A91" s="2">
        <v>0.89583333333333337</v>
      </c>
      <c r="B91">
        <v>81.259306940670854</v>
      </c>
      <c r="C91">
        <v>81.243577520001978</v>
      </c>
    </row>
    <row r="92" spans="1:3">
      <c r="A92" s="2">
        <v>0.90625</v>
      </c>
      <c r="B92">
        <v>79.965344622532399</v>
      </c>
      <c r="C92">
        <v>80.842032080783994</v>
      </c>
    </row>
    <row r="93" spans="1:3">
      <c r="A93" s="2">
        <v>0.91666666666666663</v>
      </c>
      <c r="B93">
        <v>78.671382304393944</v>
      </c>
      <c r="C93">
        <v>80.440486641566025</v>
      </c>
    </row>
    <row r="94" spans="1:3">
      <c r="A94" s="2">
        <v>0.92708333333333337</v>
      </c>
      <c r="B94">
        <v>78.179122503773741</v>
      </c>
      <c r="C94">
        <v>78.75370327307435</v>
      </c>
    </row>
    <row r="95" spans="1:3">
      <c r="A95" s="2">
        <v>0.9375</v>
      </c>
      <c r="B95">
        <v>77.686862703153537</v>
      </c>
      <c r="C95">
        <v>77.066919904582676</v>
      </c>
    </row>
    <row r="96" spans="1:3">
      <c r="A96" s="2">
        <v>0.94791666666666663</v>
      </c>
      <c r="B96">
        <v>77.194602902533319</v>
      </c>
      <c r="C96">
        <v>75.380136536091001</v>
      </c>
    </row>
    <row r="97" spans="1:3">
      <c r="A97" s="2">
        <v>0.95833333333333337</v>
      </c>
      <c r="B97">
        <v>76.702343101913115</v>
      </c>
      <c r="C97">
        <v>73.693353167599327</v>
      </c>
    </row>
    <row r="98" spans="1:3">
      <c r="A98" s="2">
        <v>0.96875</v>
      </c>
      <c r="B98">
        <v>70.19175659051912</v>
      </c>
      <c r="C98">
        <v>67.929021047629163</v>
      </c>
    </row>
    <row r="99" spans="1:3">
      <c r="A99" s="2">
        <v>0.97916666666666663</v>
      </c>
      <c r="B99">
        <v>63.681170079125117</v>
      </c>
      <c r="C99">
        <v>62.164688927659007</v>
      </c>
    </row>
    <row r="100" spans="1:3">
      <c r="A100" s="2">
        <v>0.98958333333333337</v>
      </c>
      <c r="B100">
        <v>57.170583567731114</v>
      </c>
      <c r="C100">
        <v>56.400356807688851</v>
      </c>
    </row>
    <row r="101" spans="1:3">
      <c r="A101" s="2">
        <v>0.99930555555555556</v>
      </c>
      <c r="B101">
        <f>C5</f>
        <v>50.659997056337112</v>
      </c>
      <c r="C101">
        <f>D5</f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F101"/>
  <sheetViews>
    <sheetView tabSelected="1" topLeftCell="A65" workbookViewId="0">
      <selection activeCell="B102" sqref="B102"/>
    </sheetView>
  </sheetViews>
  <sheetFormatPr defaultRowHeight="1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  <c r="C5">
        <v>50.704241202826523</v>
      </c>
    </row>
    <row r="6" spans="1:6">
      <c r="A6" s="2">
        <v>1.0416666666666666E-2</v>
      </c>
      <c r="B6">
        <v>48.069037699784097</v>
      </c>
      <c r="C6">
        <v>51.108758169303506</v>
      </c>
    </row>
    <row r="7" spans="1:6">
      <c r="A7" s="2">
        <v>2.0833333333333332E-2</v>
      </c>
      <c r="B7">
        <v>46.138075399568201</v>
      </c>
      <c r="C7">
        <v>51.513275135780496</v>
      </c>
    </row>
    <row r="8" spans="1:6">
      <c r="A8" s="2">
        <v>3.125E-2</v>
      </c>
      <c r="B8">
        <v>44.207113099352298</v>
      </c>
      <c r="C8">
        <v>51.917792102257486</v>
      </c>
    </row>
    <row r="9" spans="1:6">
      <c r="A9" s="3">
        <v>4.1666666666666664E-2</v>
      </c>
      <c r="B9">
        <v>42.276150799136403</v>
      </c>
      <c r="C9">
        <v>52.322309068734469</v>
      </c>
    </row>
    <row r="10" spans="1:6">
      <c r="A10" s="2">
        <v>5.2083333333333336E-2</v>
      </c>
      <c r="B10">
        <v>43.038008296229421</v>
      </c>
      <c r="C10">
        <v>47.251761301295232</v>
      </c>
    </row>
    <row r="11" spans="1:6">
      <c r="A11" s="2">
        <v>6.25E-2</v>
      </c>
      <c r="B11">
        <v>43.799865793322432</v>
      </c>
      <c r="C11">
        <v>42.181213533855995</v>
      </c>
    </row>
    <row r="12" spans="1:6">
      <c r="A12" s="2">
        <v>7.2916666666666671E-2</v>
      </c>
      <c r="B12">
        <v>44.561723290415451</v>
      </c>
      <c r="C12">
        <v>37.110665766416766</v>
      </c>
    </row>
    <row r="13" spans="1:6">
      <c r="A13" s="2">
        <v>8.3333333333333329E-2</v>
      </c>
      <c r="B13">
        <v>45.323580787508462</v>
      </c>
      <c r="C13">
        <v>32.040117998977529</v>
      </c>
    </row>
    <row r="14" spans="1:6">
      <c r="A14" s="2">
        <v>9.375E-2</v>
      </c>
      <c r="B14">
        <v>42.650509625504398</v>
      </c>
      <c r="C14">
        <v>31.564281825153621</v>
      </c>
    </row>
    <row r="15" spans="1:6">
      <c r="A15" s="2">
        <v>0.10416666666666667</v>
      </c>
      <c r="B15">
        <v>39.977438463500327</v>
      </c>
      <c r="C15">
        <v>31.08844565132971</v>
      </c>
    </row>
    <row r="16" spans="1:6">
      <c r="A16" s="2">
        <v>0.11458333333333333</v>
      </c>
      <c r="B16">
        <v>37.304367301496264</v>
      </c>
      <c r="C16">
        <v>30.612609477505799</v>
      </c>
    </row>
    <row r="17" spans="1:3">
      <c r="A17" s="2">
        <v>0.125</v>
      </c>
      <c r="B17">
        <v>34.631296139492193</v>
      </c>
      <c r="C17">
        <v>30.136773303681888</v>
      </c>
    </row>
    <row r="18" spans="1:3">
      <c r="A18" s="2">
        <v>0.13541666666666666</v>
      </c>
      <c r="B18">
        <v>33.86976592898872</v>
      </c>
      <c r="C18">
        <v>29.576992873253818</v>
      </c>
    </row>
    <row r="19" spans="1:3">
      <c r="A19" s="2">
        <v>0.14583333333333334</v>
      </c>
      <c r="B19">
        <v>33.108235718485247</v>
      </c>
      <c r="C19">
        <v>29.017212442825745</v>
      </c>
    </row>
    <row r="20" spans="1:3">
      <c r="A20" s="2">
        <v>0.15625</v>
      </c>
      <c r="B20">
        <v>32.346705507981774</v>
      </c>
      <c r="C20">
        <v>28.457432012397675</v>
      </c>
    </row>
    <row r="21" spans="1:3">
      <c r="A21" s="2">
        <v>0.16666666666666666</v>
      </c>
      <c r="B21">
        <v>31.585175297478298</v>
      </c>
      <c r="C21">
        <v>27.897651581969605</v>
      </c>
    </row>
    <row r="22" spans="1:3">
      <c r="A22" s="2">
        <v>0.17708333333333334</v>
      </c>
      <c r="B22">
        <v>29.316517280119278</v>
      </c>
      <c r="C22">
        <v>26.622278782264772</v>
      </c>
    </row>
    <row r="23" spans="1:3">
      <c r="A23" s="2">
        <v>0.1875</v>
      </c>
      <c r="B23">
        <v>27.047859262760262</v>
      </c>
      <c r="C23">
        <v>25.346905982559942</v>
      </c>
    </row>
    <row r="24" spans="1:3">
      <c r="A24" s="2">
        <v>0.19791666666666666</v>
      </c>
      <c r="B24">
        <v>24.779201245401246</v>
      </c>
      <c r="C24">
        <v>24.071533182855113</v>
      </c>
    </row>
    <row r="25" spans="1:3">
      <c r="A25" s="2">
        <v>0.20833333333333334</v>
      </c>
      <c r="B25">
        <v>22.510543228042231</v>
      </c>
      <c r="C25">
        <v>22.796160383150283</v>
      </c>
    </row>
    <row r="26" spans="1:3">
      <c r="A26" s="2">
        <v>0.21875</v>
      </c>
      <c r="B26">
        <v>23.411747105372527</v>
      </c>
      <c r="C26">
        <v>23.35071773220043</v>
      </c>
    </row>
    <row r="27" spans="1:3">
      <c r="A27" s="2">
        <v>0.22916666666666666</v>
      </c>
      <c r="B27">
        <v>24.312950982702823</v>
      </c>
      <c r="C27">
        <v>23.905275081250572</v>
      </c>
    </row>
    <row r="28" spans="1:3">
      <c r="A28" s="2">
        <v>0.23958333333333334</v>
      </c>
      <c r="B28">
        <v>25.214154860033126</v>
      </c>
      <c r="C28">
        <v>24.459832430300715</v>
      </c>
    </row>
    <row r="29" spans="1:3">
      <c r="A29" s="2">
        <v>0.25</v>
      </c>
      <c r="B29">
        <v>26.115358737363426</v>
      </c>
      <c r="C29">
        <v>25.014389779350861</v>
      </c>
    </row>
    <row r="30" spans="1:3">
      <c r="A30" s="2">
        <v>0.26041666666666669</v>
      </c>
      <c r="B30">
        <v>27.37237734643104</v>
      </c>
      <c r="C30">
        <v>22.943265389840146</v>
      </c>
    </row>
    <row r="31" spans="1:3">
      <c r="A31" s="2">
        <v>0.27083333333333331</v>
      </c>
      <c r="B31">
        <v>28.629395955498659</v>
      </c>
      <c r="C31">
        <v>20.872141000329432</v>
      </c>
    </row>
    <row r="32" spans="1:3">
      <c r="A32" s="2">
        <v>0.28125</v>
      </c>
      <c r="B32">
        <v>29.886414564566273</v>
      </c>
      <c r="C32">
        <v>18.801016610818717</v>
      </c>
    </row>
    <row r="33" spans="1:3">
      <c r="A33" s="2">
        <v>0.29166666666666669</v>
      </c>
      <c r="B33">
        <v>31.143433173633895</v>
      </c>
      <c r="C33">
        <v>16.729892221308003</v>
      </c>
    </row>
    <row r="34" spans="1:3">
      <c r="A34" s="2">
        <v>0.30208333333333331</v>
      </c>
      <c r="B34">
        <v>29.720334550446275</v>
      </c>
      <c r="C34">
        <v>16.505439784875723</v>
      </c>
    </row>
    <row r="35" spans="1:3">
      <c r="A35" s="2">
        <v>0.3125</v>
      </c>
      <c r="B35">
        <v>28.297235927258658</v>
      </c>
      <c r="C35">
        <v>16.280987348443439</v>
      </c>
    </row>
    <row r="36" spans="1:3">
      <c r="A36" s="2">
        <v>0.32291666666666669</v>
      </c>
      <c r="B36">
        <v>26.874137304071041</v>
      </c>
      <c r="C36">
        <v>16.056534912011159</v>
      </c>
    </row>
    <row r="37" spans="1:3">
      <c r="A37" s="2">
        <v>0.33333333333333331</v>
      </c>
      <c r="B37">
        <v>25.451038680883421</v>
      </c>
      <c r="C37">
        <v>15.832082475578881</v>
      </c>
    </row>
    <row r="38" spans="1:3">
      <c r="A38" s="2">
        <v>0.34375</v>
      </c>
      <c r="B38">
        <v>23.776063139437991</v>
      </c>
      <c r="C38">
        <v>16.339778343281445</v>
      </c>
    </row>
    <row r="39" spans="1:3">
      <c r="A39" s="2">
        <v>0.35416666666666669</v>
      </c>
      <c r="B39">
        <v>22.10108759799256</v>
      </c>
      <c r="C39">
        <v>16.847474210984011</v>
      </c>
    </row>
    <row r="40" spans="1:3">
      <c r="A40" s="2">
        <v>0.36458333333333331</v>
      </c>
      <c r="B40">
        <v>20.426112056547129</v>
      </c>
      <c r="C40">
        <v>17.355170078686573</v>
      </c>
    </row>
    <row r="41" spans="1:3">
      <c r="A41" s="2">
        <v>0.375</v>
      </c>
      <c r="B41">
        <v>18.751136515101699</v>
      </c>
      <c r="C41">
        <v>17.862865946389139</v>
      </c>
    </row>
    <row r="42" spans="1:3">
      <c r="A42" s="2">
        <v>0.38541666666666669</v>
      </c>
      <c r="B42">
        <v>17.88249521147133</v>
      </c>
      <c r="C42">
        <v>19.602283029345834</v>
      </c>
    </row>
    <row r="43" spans="1:3">
      <c r="A43" s="2">
        <v>0.39583333333333331</v>
      </c>
      <c r="B43">
        <v>17.013853907840961</v>
      </c>
      <c r="C43">
        <v>21.341700112302533</v>
      </c>
    </row>
    <row r="44" spans="1:3">
      <c r="A44" s="2">
        <v>0.40625</v>
      </c>
      <c r="B44">
        <v>16.145212604210592</v>
      </c>
      <c r="C44">
        <v>23.081117195259232</v>
      </c>
    </row>
    <row r="45" spans="1:3">
      <c r="A45" s="2">
        <v>0.41666666666666669</v>
      </c>
      <c r="B45">
        <v>15.276571300580224</v>
      </c>
      <c r="C45">
        <v>24.820534278215927</v>
      </c>
    </row>
    <row r="46" spans="1:3">
      <c r="A46" s="2">
        <v>0.42708333333333331</v>
      </c>
      <c r="B46">
        <v>15.248452856829397</v>
      </c>
      <c r="C46">
        <v>26.320582047657989</v>
      </c>
    </row>
    <row r="47" spans="1:3">
      <c r="A47" s="2">
        <v>0.4375</v>
      </c>
      <c r="B47">
        <v>15.220334413078572</v>
      </c>
      <c r="C47">
        <v>27.820629817100048</v>
      </c>
    </row>
    <row r="48" spans="1:3">
      <c r="A48" s="2">
        <v>0.44791666666666669</v>
      </c>
      <c r="B48">
        <v>15.192215969327744</v>
      </c>
      <c r="C48">
        <v>29.320677586542104</v>
      </c>
    </row>
    <row r="49" spans="1:3">
      <c r="A49" s="2">
        <v>0.45833333333333331</v>
      </c>
      <c r="B49">
        <v>15.164097525576917</v>
      </c>
      <c r="C49">
        <v>30.820725355984166</v>
      </c>
    </row>
    <row r="50" spans="1:3">
      <c r="A50" s="2">
        <v>0.46875</v>
      </c>
      <c r="B50">
        <v>16.835440365898538</v>
      </c>
      <c r="C50">
        <v>32.437743574487683</v>
      </c>
    </row>
    <row r="51" spans="1:3">
      <c r="A51" s="2">
        <v>0.47916666666666669</v>
      </c>
      <c r="B51">
        <v>18.506783206220156</v>
      </c>
      <c r="C51">
        <v>34.054761792991208</v>
      </c>
    </row>
    <row r="52" spans="1:3">
      <c r="A52" s="2">
        <v>0.48958333333333331</v>
      </c>
      <c r="B52">
        <v>20.178126046541781</v>
      </c>
      <c r="C52">
        <v>35.671780011494732</v>
      </c>
    </row>
    <row r="53" spans="1:3">
      <c r="A53" s="2">
        <v>0.5</v>
      </c>
      <c r="B53">
        <v>21.849468886863399</v>
      </c>
      <c r="C53">
        <v>37.28879822999825</v>
      </c>
    </row>
    <row r="54" spans="1:3">
      <c r="A54" s="2">
        <v>0.51041666666666663</v>
      </c>
      <c r="B54">
        <v>24.878946915663999</v>
      </c>
      <c r="C54">
        <v>39.07699371992674</v>
      </c>
    </row>
    <row r="55" spans="1:3">
      <c r="A55" s="2">
        <v>0.52083333333333337</v>
      </c>
      <c r="B55">
        <v>27.908424944464599</v>
      </c>
      <c r="C55">
        <v>40.865189209855231</v>
      </c>
    </row>
    <row r="56" spans="1:3">
      <c r="A56" s="2">
        <v>0.53125</v>
      </c>
      <c r="B56">
        <v>30.937902973265199</v>
      </c>
      <c r="C56">
        <v>42.653384699783729</v>
      </c>
    </row>
    <row r="57" spans="1:3">
      <c r="A57" s="2">
        <v>0.54166666666666663</v>
      </c>
      <c r="B57">
        <v>33.967381002065792</v>
      </c>
      <c r="C57">
        <v>44.441580189712212</v>
      </c>
    </row>
    <row r="58" spans="1:3">
      <c r="A58" s="2">
        <v>0.55208333333333337</v>
      </c>
      <c r="B58">
        <v>38.295423696280132</v>
      </c>
      <c r="C58">
        <v>46.712453407847583</v>
      </c>
    </row>
    <row r="59" spans="1:3">
      <c r="A59" s="2">
        <v>0.5625</v>
      </c>
      <c r="B59">
        <v>42.623466390494471</v>
      </c>
      <c r="C59">
        <v>48.983326625982954</v>
      </c>
    </row>
    <row r="60" spans="1:3">
      <c r="A60" s="2">
        <v>0.57291666666666663</v>
      </c>
      <c r="B60">
        <v>46.951509084708803</v>
      </c>
      <c r="C60">
        <v>51.254199844118318</v>
      </c>
    </row>
    <row r="61" spans="1:3">
      <c r="A61" s="2">
        <v>0.58333333333333337</v>
      </c>
      <c r="B61">
        <v>51.279551778923143</v>
      </c>
      <c r="C61">
        <v>53.525073062253682</v>
      </c>
    </row>
    <row r="62" spans="1:3">
      <c r="A62" s="2">
        <v>0.59375</v>
      </c>
      <c r="B62">
        <v>57.127139678233242</v>
      </c>
      <c r="C62">
        <v>57.61849586557544</v>
      </c>
    </row>
    <row r="63" spans="1:3">
      <c r="A63" s="2">
        <v>0.60416666666666663</v>
      </c>
      <c r="B63">
        <v>62.974727577543355</v>
      </c>
      <c r="C63">
        <v>61.711918668897184</v>
      </c>
    </row>
    <row r="64" spans="1:3">
      <c r="A64" s="2">
        <v>0.61458333333333337</v>
      </c>
      <c r="B64">
        <v>68.822315476853447</v>
      </c>
      <c r="C64">
        <v>65.805341472218942</v>
      </c>
    </row>
    <row r="65" spans="1:3">
      <c r="A65" s="2">
        <v>0.625</v>
      </c>
      <c r="B65">
        <v>74.669903376163546</v>
      </c>
      <c r="C65">
        <v>69.898764275540685</v>
      </c>
    </row>
    <row r="66" spans="1:3">
      <c r="A66" s="2">
        <v>0.63541666666666663</v>
      </c>
      <c r="B66">
        <v>75.611794859958025</v>
      </c>
      <c r="C66">
        <v>72.197526527778464</v>
      </c>
    </row>
    <row r="67" spans="1:3">
      <c r="A67" s="2">
        <v>0.64583333333333337</v>
      </c>
      <c r="B67">
        <v>76.553686343752489</v>
      </c>
      <c r="C67">
        <v>74.496288780016229</v>
      </c>
    </row>
    <row r="68" spans="1:3">
      <c r="A68" s="2">
        <v>0.65625</v>
      </c>
      <c r="B68">
        <v>77.495577827546953</v>
      </c>
      <c r="C68">
        <v>76.795051032254008</v>
      </c>
    </row>
    <row r="69" spans="1:3">
      <c r="A69" s="2">
        <v>0.66666666666666663</v>
      </c>
      <c r="B69">
        <v>78.437469311341417</v>
      </c>
      <c r="C69">
        <v>79.093813284491773</v>
      </c>
    </row>
    <row r="70" spans="1:3">
      <c r="A70" s="2">
        <v>0.67708333333333337</v>
      </c>
      <c r="B70">
        <v>79.134769465960858</v>
      </c>
      <c r="C70">
        <v>79.00993583795578</v>
      </c>
    </row>
    <row r="71" spans="1:3">
      <c r="A71" s="2">
        <v>0.6875</v>
      </c>
      <c r="B71">
        <v>79.832069620580285</v>
      </c>
      <c r="C71">
        <v>78.926058391419787</v>
      </c>
    </row>
    <row r="72" spans="1:3">
      <c r="A72" s="2">
        <v>0.69791666666666663</v>
      </c>
      <c r="B72">
        <v>80.52936977519974</v>
      </c>
      <c r="C72">
        <v>78.842180944883779</v>
      </c>
    </row>
    <row r="73" spans="1:3">
      <c r="A73" s="2">
        <v>0.70833333333333337</v>
      </c>
      <c r="B73">
        <v>81.226669929819167</v>
      </c>
      <c r="C73">
        <v>78.758303498347772</v>
      </c>
    </row>
    <row r="74" spans="1:3">
      <c r="A74" s="2">
        <v>0.71875</v>
      </c>
      <c r="B74">
        <v>79.60339739779667</v>
      </c>
      <c r="C74">
        <v>79.6502963660581</v>
      </c>
    </row>
    <row r="75" spans="1:3">
      <c r="A75" s="2">
        <v>0.72916666666666663</v>
      </c>
      <c r="B75">
        <v>77.980124865774144</v>
      </c>
      <c r="C75">
        <v>80.542289233768443</v>
      </c>
    </row>
    <row r="76" spans="1:3">
      <c r="A76" s="2">
        <v>0.73958333333333337</v>
      </c>
      <c r="B76">
        <v>76.356852333751633</v>
      </c>
      <c r="C76">
        <v>81.434282101478772</v>
      </c>
    </row>
    <row r="77" spans="1:3">
      <c r="A77" s="2">
        <v>0.75</v>
      </c>
      <c r="B77">
        <v>74.733579801729121</v>
      </c>
      <c r="C77">
        <v>82.326274969189086</v>
      </c>
    </row>
    <row r="78" spans="1:3">
      <c r="A78" s="2">
        <v>0.76041666666666663</v>
      </c>
      <c r="B78">
        <v>75.384249080057316</v>
      </c>
      <c r="C78">
        <v>82.698957189086059</v>
      </c>
    </row>
    <row r="79" spans="1:3">
      <c r="A79" s="2">
        <v>0.77083333333333337</v>
      </c>
      <c r="B79">
        <v>76.034918358385511</v>
      </c>
      <c r="C79">
        <v>83.071639408983032</v>
      </c>
    </row>
    <row r="80" spans="1:3">
      <c r="A80" s="2">
        <v>0.78125</v>
      </c>
      <c r="B80">
        <v>76.685587636713691</v>
      </c>
      <c r="C80">
        <v>83.44432162887999</v>
      </c>
    </row>
    <row r="81" spans="1:3">
      <c r="A81" s="2">
        <v>0.79166666666666663</v>
      </c>
      <c r="B81">
        <v>77.336256915041901</v>
      </c>
      <c r="C81">
        <v>83.817003848776963</v>
      </c>
    </row>
    <row r="82" spans="1:3">
      <c r="A82" s="2">
        <v>0.80208333333333337</v>
      </c>
      <c r="B82">
        <v>77.663012975472057</v>
      </c>
      <c r="C82">
        <v>83.489425915836392</v>
      </c>
    </row>
    <row r="83" spans="1:3">
      <c r="A83" s="2">
        <v>0.8125</v>
      </c>
      <c r="B83">
        <v>77.989769035902214</v>
      </c>
      <c r="C83">
        <v>83.161847982895836</v>
      </c>
    </row>
    <row r="84" spans="1:3">
      <c r="A84" s="2">
        <v>0.82291666666666663</v>
      </c>
      <c r="B84">
        <v>78.31652509633237</v>
      </c>
      <c r="C84">
        <v>82.834270049955279</v>
      </c>
    </row>
    <row r="85" spans="1:3">
      <c r="A85" s="2">
        <v>0.83333333333333337</v>
      </c>
      <c r="B85">
        <v>78.643281156762527</v>
      </c>
      <c r="C85">
        <v>82.506692117014708</v>
      </c>
    </row>
    <row r="86" spans="1:3">
      <c r="A86" s="2">
        <v>0.84375</v>
      </c>
      <c r="B86">
        <v>79.71993339278508</v>
      </c>
      <c r="C86">
        <v>82.99377694350818</v>
      </c>
    </row>
    <row r="87" spans="1:3">
      <c r="A87" s="2">
        <v>0.85416666666666663</v>
      </c>
      <c r="B87">
        <v>80.796585628807648</v>
      </c>
      <c r="C87">
        <v>83.480861770001667</v>
      </c>
    </row>
    <row r="88" spans="1:3">
      <c r="A88" s="2">
        <v>0.86458333333333337</v>
      </c>
      <c r="B88">
        <v>81.873237864830202</v>
      </c>
      <c r="C88">
        <v>83.967946596495125</v>
      </c>
    </row>
    <row r="89" spans="1:3">
      <c r="A89" s="2">
        <v>0.875</v>
      </c>
      <c r="B89">
        <v>82.949890100852755</v>
      </c>
      <c r="C89">
        <v>84.455031422988611</v>
      </c>
    </row>
    <row r="90" spans="1:3">
      <c r="A90" s="2">
        <v>0.88541666666666663</v>
      </c>
      <c r="B90">
        <v>81.531907021249168</v>
      </c>
      <c r="C90">
        <v>84.435353458367402</v>
      </c>
    </row>
    <row r="91" spans="1:3">
      <c r="A91" s="2">
        <v>0.89583333333333337</v>
      </c>
      <c r="B91">
        <v>80.113923941645581</v>
      </c>
      <c r="C91">
        <v>84.415675493746178</v>
      </c>
    </row>
    <row r="92" spans="1:3">
      <c r="A92" s="2">
        <v>0.90625</v>
      </c>
      <c r="B92">
        <v>78.695940862041979</v>
      </c>
      <c r="C92">
        <v>84.395997529124969</v>
      </c>
    </row>
    <row r="93" spans="1:3">
      <c r="A93" s="2">
        <v>0.91666666666666663</v>
      </c>
      <c r="B93">
        <v>77.277957782438378</v>
      </c>
      <c r="C93">
        <v>84.376319564503746</v>
      </c>
    </row>
    <row r="94" spans="1:3">
      <c r="A94" s="2">
        <v>0.92708333333333337</v>
      </c>
      <c r="B94">
        <v>73.605725458179762</v>
      </c>
      <c r="C94">
        <v>81.435640361298454</v>
      </c>
    </row>
    <row r="95" spans="1:3">
      <c r="A95" s="2">
        <v>0.9375</v>
      </c>
      <c r="B95">
        <v>69.933493133921161</v>
      </c>
      <c r="C95">
        <v>78.494961158093162</v>
      </c>
    </row>
    <row r="96" spans="1:3">
      <c r="A96" s="2">
        <v>0.94791666666666663</v>
      </c>
      <c r="B96">
        <v>66.261260809662559</v>
      </c>
      <c r="C96">
        <v>75.55428195488787</v>
      </c>
    </row>
    <row r="97" spans="1:3">
      <c r="A97" s="2">
        <v>0.95833333333333337</v>
      </c>
      <c r="B97">
        <v>62.589028485403944</v>
      </c>
      <c r="C97">
        <v>72.613602751682578</v>
      </c>
    </row>
    <row r="98" spans="1:3">
      <c r="A98" s="2">
        <v>0.96875</v>
      </c>
      <c r="B98">
        <v>59.617831664759592</v>
      </c>
      <c r="C98">
        <v>66.817177962630396</v>
      </c>
    </row>
    <row r="99" spans="1:3">
      <c r="A99" s="2">
        <v>0.97916666666666663</v>
      </c>
      <c r="B99">
        <v>56.646634844115241</v>
      </c>
      <c r="C99">
        <v>61.020753173578214</v>
      </c>
    </row>
    <row r="100" spans="1:3">
      <c r="A100" s="2">
        <v>0.98958333333333337</v>
      </c>
      <c r="B100">
        <v>53.675438023470882</v>
      </c>
      <c r="C100">
        <v>55.224328384526032</v>
      </c>
    </row>
    <row r="101" spans="1:3">
      <c r="A101" s="2">
        <v>0.99930555555555556</v>
      </c>
      <c r="B101">
        <f>C5</f>
        <v>50.704241202826523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2019-12-29T03:23:47Z</dcterms:modified>
</cp:coreProperties>
</file>