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509_Criticalness\pso calc\"/>
    </mc:Choice>
  </mc:AlternateContent>
  <xr:revisionPtr revIDLastSave="0" documentId="10_ncr:8100000_{10D4B5B1-EC5F-4913-BF54-FA2766A076BF}" xr6:coauthVersionLast="34" xr6:coauthVersionMax="34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<sst xmlns="http://schemas.openxmlformats.org/spreadsheetml/2006/main" count="14" uniqueCount="7">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</sst>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50.77006341616331</c:v>
                </c:pt>
                <c:pt idx="2">
                  <c:v>51.540126832326621</c:v>
                </c:pt>
                <c:pt idx="3">
                  <c:v>52.310190248489931</c:v>
                </c:pt>
                <c:pt idx="4">
                  <c:v>53.080253664653242</c:v>
                </c:pt>
                <c:pt idx="5">
                  <c:v>55.812532064052057</c:v>
                </c:pt>
                <c:pt idx="6">
                  <c:v>58.544810463450887</c:v>
                </c:pt>
                <c:pt idx="7">
                  <c:v>61.277088862849716</c:v>
                </c:pt>
                <c:pt idx="8">
                  <c:v>64.009367262248531</c:v>
                </c:pt>
                <c:pt idx="9">
                  <c:v>65.113101424573983</c:v>
                </c:pt>
                <c:pt idx="10">
                  <c:v>66.216835586899421</c:v>
                </c:pt>
                <c:pt idx="11">
                  <c:v>67.320569749224887</c:v>
                </c:pt>
                <c:pt idx="12">
                  <c:v>68.424303911550339</c:v>
                </c:pt>
                <c:pt idx="13">
                  <c:v>70.097978321908926</c:v>
                </c:pt>
                <c:pt idx="14">
                  <c:v>71.771652732267512</c:v>
                </c:pt>
                <c:pt idx="15">
                  <c:v>73.445327142626098</c:v>
                </c:pt>
                <c:pt idx="16">
                  <c:v>75.119001552984685</c:v>
                </c:pt>
                <c:pt idx="17">
                  <c:v>75.370126529359467</c:v>
                </c:pt>
                <c:pt idx="18">
                  <c:v>75.621251505734264</c:v>
                </c:pt>
                <c:pt idx="19">
                  <c:v>75.872376482109061</c:v>
                </c:pt>
                <c:pt idx="20">
                  <c:v>76.123501458483844</c:v>
                </c:pt>
                <c:pt idx="21">
                  <c:v>75.638034104886657</c:v>
                </c:pt>
                <c:pt idx="22">
                  <c:v>75.152566751289456</c:v>
                </c:pt>
                <c:pt idx="23">
                  <c:v>74.667099397692269</c:v>
                </c:pt>
                <c:pt idx="24">
                  <c:v>74.181632044095068</c:v>
                </c:pt>
                <c:pt idx="25">
                  <c:v>72.977248015224504</c:v>
                </c:pt>
                <c:pt idx="26">
                  <c:v>71.772863986353926</c:v>
                </c:pt>
                <c:pt idx="27">
                  <c:v>70.568479957483362</c:v>
                </c:pt>
                <c:pt idx="28">
                  <c:v>69.364095928612798</c:v>
                </c:pt>
                <c:pt idx="29">
                  <c:v>68.174940020891782</c:v>
                </c:pt>
                <c:pt idx="30">
                  <c:v>66.985784113170766</c:v>
                </c:pt>
                <c:pt idx="31">
                  <c:v>65.79662820544975</c:v>
                </c:pt>
                <c:pt idx="32">
                  <c:v>64.607472297728734</c:v>
                </c:pt>
                <c:pt idx="33">
                  <c:v>63.776214239354175</c:v>
                </c:pt>
                <c:pt idx="34">
                  <c:v>62.944956180979624</c:v>
                </c:pt>
                <c:pt idx="35">
                  <c:v>62.113698122605058</c:v>
                </c:pt>
                <c:pt idx="36">
                  <c:v>61.282440064230492</c:v>
                </c:pt>
                <c:pt idx="37">
                  <c:v>61.542191705474401</c:v>
                </c:pt>
                <c:pt idx="38">
                  <c:v>61.801943346718303</c:v>
                </c:pt>
                <c:pt idx="39">
                  <c:v>62.06169498796222</c:v>
                </c:pt>
                <c:pt idx="40">
                  <c:v>62.321446629206122</c:v>
                </c:pt>
                <c:pt idx="41">
                  <c:v>61.981762139242797</c:v>
                </c:pt>
                <c:pt idx="42">
                  <c:v>61.642077649279464</c:v>
                </c:pt>
                <c:pt idx="43">
                  <c:v>61.302393159316146</c:v>
                </c:pt>
                <c:pt idx="44">
                  <c:v>60.962708669352821</c:v>
                </c:pt>
                <c:pt idx="45">
                  <c:v>61.172476216941639</c:v>
                </c:pt>
                <c:pt idx="46">
                  <c:v>61.382243764530443</c:v>
                </c:pt>
                <c:pt idx="47">
                  <c:v>61.592011312119261</c:v>
                </c:pt>
                <c:pt idx="48">
                  <c:v>61.801778859708072</c:v>
                </c:pt>
                <c:pt idx="49">
                  <c:v>61.198048052808275</c:v>
                </c:pt>
                <c:pt idx="50">
                  <c:v>60.594317245908485</c:v>
                </c:pt>
                <c:pt idx="51">
                  <c:v>59.990586439008688</c:v>
                </c:pt>
                <c:pt idx="52">
                  <c:v>59.386855632108897</c:v>
                </c:pt>
                <c:pt idx="53">
                  <c:v>59.61463024132501</c:v>
                </c:pt>
                <c:pt idx="54">
                  <c:v>59.842404850541122</c:v>
                </c:pt>
                <c:pt idx="55">
                  <c:v>60.07017945975722</c:v>
                </c:pt>
                <c:pt idx="56">
                  <c:v>60.297954068973333</c:v>
                </c:pt>
                <c:pt idx="57">
                  <c:v>60.543942412260463</c:v>
                </c:pt>
                <c:pt idx="58">
                  <c:v>60.789930755547594</c:v>
                </c:pt>
                <c:pt idx="59">
                  <c:v>61.035919098834718</c:v>
                </c:pt>
                <c:pt idx="60">
                  <c:v>61.281907442121849</c:v>
                </c:pt>
                <c:pt idx="61">
                  <c:v>61.424963874502275</c:v>
                </c:pt>
                <c:pt idx="62">
                  <c:v>61.568020306882687</c:v>
                </c:pt>
                <c:pt idx="63">
                  <c:v>61.711076739263099</c:v>
                </c:pt>
                <c:pt idx="64">
                  <c:v>61.854133171643525</c:v>
                </c:pt>
                <c:pt idx="65">
                  <c:v>60.824370697542463</c:v>
                </c:pt>
                <c:pt idx="66">
                  <c:v>59.794608223441401</c:v>
                </c:pt>
                <c:pt idx="67">
                  <c:v>58.764845749340331</c:v>
                </c:pt>
                <c:pt idx="68">
                  <c:v>57.735083275239269</c:v>
                </c:pt>
                <c:pt idx="69">
                  <c:v>60.11497629643987</c:v>
                </c:pt>
                <c:pt idx="70">
                  <c:v>62.494869317640472</c:v>
                </c:pt>
                <c:pt idx="71">
                  <c:v>64.87476233884108</c:v>
                </c:pt>
                <c:pt idx="72">
                  <c:v>67.254655360041667</c:v>
                </c:pt>
                <c:pt idx="73">
                  <c:v>67.417553066304365</c:v>
                </c:pt>
                <c:pt idx="74">
                  <c:v>67.580450772567033</c:v>
                </c:pt>
                <c:pt idx="75">
                  <c:v>67.743348478829731</c:v>
                </c:pt>
                <c:pt idx="76">
                  <c:v>67.9062461850924</c:v>
                </c:pt>
                <c:pt idx="77">
                  <c:v>68.243223362922095</c:v>
                </c:pt>
                <c:pt idx="78">
                  <c:v>68.580200540751775</c:v>
                </c:pt>
                <c:pt idx="79">
                  <c:v>68.91717771858147</c:v>
                </c:pt>
                <c:pt idx="80">
                  <c:v>69.254154896411151</c:v>
                </c:pt>
                <c:pt idx="81">
                  <c:v>72.665451891509051</c:v>
                </c:pt>
                <c:pt idx="82">
                  <c:v>76.07674888660695</c:v>
                </c:pt>
                <c:pt idx="83">
                  <c:v>79.488045881704849</c:v>
                </c:pt>
                <c:pt idx="84">
                  <c:v>82.899342876802748</c:v>
                </c:pt>
                <c:pt idx="85">
                  <c:v>82.878771843048654</c:v>
                </c:pt>
                <c:pt idx="86">
                  <c:v>82.858200809294559</c:v>
                </c:pt>
                <c:pt idx="87">
                  <c:v>82.837629775540449</c:v>
                </c:pt>
                <c:pt idx="88">
                  <c:v>82.81705874178634</c:v>
                </c:pt>
                <c:pt idx="89">
                  <c:v>79.079679280624177</c:v>
                </c:pt>
                <c:pt idx="90">
                  <c:v>75.342299819461985</c:v>
                </c:pt>
                <c:pt idx="91">
                  <c:v>71.604920358299808</c:v>
                </c:pt>
                <c:pt idx="92">
                  <c:v>67.86754089713763</c:v>
                </c:pt>
                <c:pt idx="93">
                  <c:v>63.330849115755846</c:v>
                </c:pt>
                <c:pt idx="94">
                  <c:v>58.794157334374063</c:v>
                </c:pt>
                <c:pt idx="95">
                  <c:v>54.257465552992272</c:v>
                </c:pt>
                <c:pt idx="96">
                  <c:v>49.720773771610489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51.451808650458652</c:v>
                </c:pt>
                <c:pt idx="2">
                  <c:v>52.903617300917304</c:v>
                </c:pt>
                <c:pt idx="3">
                  <c:v>54.355425951375956</c:v>
                </c:pt>
                <c:pt idx="4">
                  <c:v>55.807234601834608</c:v>
                </c:pt>
                <c:pt idx="5">
                  <c:v>56.26048745428912</c:v>
                </c:pt>
                <c:pt idx="6">
                  <c:v>56.713740306743631</c:v>
                </c:pt>
                <c:pt idx="7">
                  <c:v>57.166993159198142</c:v>
                </c:pt>
                <c:pt idx="8">
                  <c:v>57.620246011652654</c:v>
                </c:pt>
                <c:pt idx="9">
                  <c:v>57.792064626990062</c:v>
                </c:pt>
                <c:pt idx="10">
                  <c:v>57.963883242327462</c:v>
                </c:pt>
                <c:pt idx="11">
                  <c:v>58.13570185766487</c:v>
                </c:pt>
                <c:pt idx="12">
                  <c:v>58.30752047300227</c:v>
                </c:pt>
                <c:pt idx="13">
                  <c:v>59.139940631135183</c:v>
                </c:pt>
                <c:pt idx="14">
                  <c:v>59.972360789268087</c:v>
                </c:pt>
                <c:pt idx="15">
                  <c:v>60.804780947400992</c:v>
                </c:pt>
                <c:pt idx="16">
                  <c:v>61.637201105533904</c:v>
                </c:pt>
                <c:pt idx="17">
                  <c:v>61.87017274106887</c:v>
                </c:pt>
                <c:pt idx="18">
                  <c:v>62.103144376603851</c:v>
                </c:pt>
                <c:pt idx="19">
                  <c:v>62.336116012138817</c:v>
                </c:pt>
                <c:pt idx="20">
                  <c:v>62.569087647673797</c:v>
                </c:pt>
                <c:pt idx="21">
                  <c:v>63.255082582035271</c:v>
                </c:pt>
                <c:pt idx="22">
                  <c:v>63.941077516396746</c:v>
                </c:pt>
                <c:pt idx="23">
                  <c:v>64.62707245075822</c:v>
                </c:pt>
                <c:pt idx="24">
                  <c:v>65.313067385119709</c:v>
                </c:pt>
                <c:pt idx="25">
                  <c:v>65.193162949116783</c:v>
                </c:pt>
                <c:pt idx="26">
                  <c:v>65.073258513113871</c:v>
                </c:pt>
                <c:pt idx="27">
                  <c:v>64.953354077110959</c:v>
                </c:pt>
                <c:pt idx="28">
                  <c:v>64.833449641108047</c:v>
                </c:pt>
                <c:pt idx="29">
                  <c:v>66.485671897237935</c:v>
                </c:pt>
                <c:pt idx="30">
                  <c:v>68.137894153367839</c:v>
                </c:pt>
                <c:pt idx="31">
                  <c:v>69.790116409497742</c:v>
                </c:pt>
                <c:pt idx="32">
                  <c:v>71.442338665627631</c:v>
                </c:pt>
                <c:pt idx="33">
                  <c:v>71.733009363838633</c:v>
                </c:pt>
                <c:pt idx="34">
                  <c:v>72.023680062049621</c:v>
                </c:pt>
                <c:pt idx="35">
                  <c:v>72.314350760260609</c:v>
                </c:pt>
                <c:pt idx="36">
                  <c:v>72.605021458471612</c:v>
                </c:pt>
                <c:pt idx="37">
                  <c:v>72.507127496389899</c:v>
                </c:pt>
                <c:pt idx="38">
                  <c:v>72.409233534308186</c:v>
                </c:pt>
                <c:pt idx="39">
                  <c:v>72.311339572226487</c:v>
                </c:pt>
                <c:pt idx="40">
                  <c:v>72.213445610144774</c:v>
                </c:pt>
                <c:pt idx="41">
                  <c:v>72.806444104298009</c:v>
                </c:pt>
                <c:pt idx="42">
                  <c:v>73.39944259845123</c:v>
                </c:pt>
                <c:pt idx="43">
                  <c:v>73.992441092604466</c:v>
                </c:pt>
                <c:pt idx="44">
                  <c:v>74.585439586757701</c:v>
                </c:pt>
                <c:pt idx="45">
                  <c:v>73.728508952096433</c:v>
                </c:pt>
                <c:pt idx="46">
                  <c:v>72.87157831743518</c:v>
                </c:pt>
                <c:pt idx="47">
                  <c:v>72.014647682773926</c:v>
                </c:pt>
                <c:pt idx="48">
                  <c:v>71.157717048112673</c:v>
                </c:pt>
                <c:pt idx="49">
                  <c:v>70.866383587575228</c:v>
                </c:pt>
                <c:pt idx="50">
                  <c:v>70.57505012703777</c:v>
                </c:pt>
                <c:pt idx="51">
                  <c:v>70.283716666500325</c:v>
                </c:pt>
                <c:pt idx="52">
                  <c:v>69.992383205962881</c:v>
                </c:pt>
                <c:pt idx="53">
                  <c:v>71.627815257990278</c:v>
                </c:pt>
                <c:pt idx="54">
                  <c:v>73.263247310017675</c:v>
                </c:pt>
                <c:pt idx="55">
                  <c:v>74.898679362045073</c:v>
                </c:pt>
                <c:pt idx="56">
                  <c:v>76.53411141407247</c:v>
                </c:pt>
                <c:pt idx="57">
                  <c:v>75.834508567057853</c:v>
                </c:pt>
                <c:pt idx="58">
                  <c:v>75.13490572004325</c:v>
                </c:pt>
                <c:pt idx="59">
                  <c:v>74.435302873028633</c:v>
                </c:pt>
                <c:pt idx="60">
                  <c:v>73.735700026014015</c:v>
                </c:pt>
                <c:pt idx="61">
                  <c:v>70.84608105357178</c:v>
                </c:pt>
                <c:pt idx="62">
                  <c:v>67.956462081129558</c:v>
                </c:pt>
                <c:pt idx="63">
                  <c:v>65.066843108687323</c:v>
                </c:pt>
                <c:pt idx="64">
                  <c:v>62.177224136245087</c:v>
                </c:pt>
                <c:pt idx="65">
                  <c:v>63.542787373271366</c:v>
                </c:pt>
                <c:pt idx="66">
                  <c:v>64.908350610297646</c:v>
                </c:pt>
                <c:pt idx="67">
                  <c:v>66.273913847323925</c:v>
                </c:pt>
                <c:pt idx="68">
                  <c:v>67.639477084350204</c:v>
                </c:pt>
                <c:pt idx="69">
                  <c:v>67.489177740212071</c:v>
                </c:pt>
                <c:pt idx="70">
                  <c:v>67.338878396073937</c:v>
                </c:pt>
                <c:pt idx="71">
                  <c:v>67.18857905193579</c:v>
                </c:pt>
                <c:pt idx="72">
                  <c:v>67.038279707797656</c:v>
                </c:pt>
                <c:pt idx="73">
                  <c:v>68.693628553124668</c:v>
                </c:pt>
                <c:pt idx="74">
                  <c:v>70.348977398451666</c:v>
                </c:pt>
                <c:pt idx="75">
                  <c:v>72.004326243778678</c:v>
                </c:pt>
                <c:pt idx="76">
                  <c:v>73.65967508910569</c:v>
                </c:pt>
                <c:pt idx="77">
                  <c:v>75.057531557350444</c:v>
                </c:pt>
                <c:pt idx="78">
                  <c:v>76.455388025595198</c:v>
                </c:pt>
                <c:pt idx="79">
                  <c:v>77.853244493839952</c:v>
                </c:pt>
                <c:pt idx="80">
                  <c:v>79.251100962084692</c:v>
                </c:pt>
                <c:pt idx="81">
                  <c:v>80.624678489046559</c:v>
                </c:pt>
                <c:pt idx="82">
                  <c:v>81.998256016008426</c:v>
                </c:pt>
                <c:pt idx="83">
                  <c:v>83.371833542970293</c:v>
                </c:pt>
                <c:pt idx="84">
                  <c:v>84.74541106993216</c:v>
                </c:pt>
                <c:pt idx="85">
                  <c:v>84.783835921135875</c:v>
                </c:pt>
                <c:pt idx="86">
                  <c:v>84.82226077233959</c:v>
                </c:pt>
                <c:pt idx="87">
                  <c:v>84.860685623543304</c:v>
                </c:pt>
                <c:pt idx="88">
                  <c:v>84.899110474747005</c:v>
                </c:pt>
                <c:pt idx="89">
                  <c:v>84.401790843713087</c:v>
                </c:pt>
                <c:pt idx="90">
                  <c:v>83.904471212679169</c:v>
                </c:pt>
                <c:pt idx="91">
                  <c:v>83.407151581645252</c:v>
                </c:pt>
                <c:pt idx="92">
                  <c:v>82.90983195061132</c:v>
                </c:pt>
                <c:pt idx="93">
                  <c:v>74.184145395163554</c:v>
                </c:pt>
                <c:pt idx="94">
                  <c:v>65.458458839715775</c:v>
                </c:pt>
                <c:pt idx="95">
                  <c:v>56.732772284267995</c:v>
                </c:pt>
                <c:pt idx="96">
                  <c:v>48.007085728820222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2</xdr:row>
      <xdr:rowOff>66675</xdr:rowOff>
    </xdr:from>
    <xdr:to>
      <xdr:col>16</xdr:col>
      <xdr:colOff>160805</xdr:colOff>
      <xdr:row>26</xdr:row>
      <xdr:rowOff>99174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F101"/>
  <sheetViews>
    <sheetView workbookViewId="0">
      <selection activeCell="B5" sqref="B5:D101"/>
    </sheetView>
  </sheetViews>
  <sheetFormatPr defaultRowHeight="18.7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2">
        <v>0</v>
      </c>
      <c r="B5">
        <v>50</v>
      </c>
      <c r="C5">
        <v>49.720773771610489</v>
      </c>
      <c r="D5">
        <v>47.720788091862893</v>
      </c>
    </row>
    <row r="6" spans="1:6">
      <c r="A6" s="2">
        <v>1.0416666666666666E-2</v>
      </c>
      <c r="B6">
        <v>50.77006341616331</v>
      </c>
      <c r="C6">
        <v>42.427021535222451</v>
      </c>
      <c r="D6">
        <v>47.453180497798719</v>
      </c>
    </row>
    <row r="7" spans="1:6">
      <c r="A7" s="2">
        <v>2.0833333333333332E-2</v>
      </c>
      <c r="B7">
        <v>51.540126832326621</v>
      </c>
      <c r="C7">
        <v>35.133269298834414</v>
      </c>
      <c r="D7">
        <v>47.185572903734545</v>
      </c>
    </row>
    <row r="8" spans="1:6">
      <c r="A8" s="2">
        <v>3.125E-2</v>
      </c>
      <c r="B8">
        <v>52.310190248489931</v>
      </c>
      <c r="C8">
        <v>27.839517062446372</v>
      </c>
      <c r="D8">
        <v>46.917965309670365</v>
      </c>
    </row>
    <row r="9" spans="1:6">
      <c r="A9" s="3">
        <v>4.1666666666666664E-2</v>
      </c>
      <c r="B9">
        <v>53.080253664653242</v>
      </c>
      <c r="C9">
        <v>20.545764826058328</v>
      </c>
      <c r="D9">
        <v>46.650357715606191</v>
      </c>
    </row>
    <row r="10" spans="1:6">
      <c r="A10" s="2">
        <v>5.2083333333333336E-2</v>
      </c>
      <c r="B10">
        <v>55.812532064052057</v>
      </c>
      <c r="C10">
        <v>20.774371893087778</v>
      </c>
      <c r="D10">
        <v>46.871454327228548</v>
      </c>
    </row>
    <row r="11" spans="1:6">
      <c r="A11" s="2">
        <v>6.25E-2</v>
      </c>
      <c r="B11">
        <v>58.544810463450887</v>
      </c>
      <c r="C11">
        <v>21.002978960117233</v>
      </c>
      <c r="D11">
        <v>47.092550938850913</v>
      </c>
    </row>
    <row r="12" spans="1:6">
      <c r="A12" s="2">
        <v>7.2916666666666671E-2</v>
      </c>
      <c r="B12">
        <v>61.277088862849716</v>
      </c>
      <c r="C12">
        <v>21.231586027146683</v>
      </c>
      <c r="D12">
        <v>47.31364755047327</v>
      </c>
    </row>
    <row r="13" spans="1:6">
      <c r="A13" s="2">
        <v>8.3333333333333329E-2</v>
      </c>
      <c r="B13">
        <v>64.009367262248531</v>
      </c>
      <c r="C13">
        <v>21.460193094176134</v>
      </c>
      <c r="D13">
        <v>47.534744162095627</v>
      </c>
    </row>
    <row r="14" spans="1:6">
      <c r="A14" s="2">
        <v>9.375E-2</v>
      </c>
      <c r="B14">
        <v>65.113101424573983</v>
      </c>
      <c r="C14">
        <v>21.864115196253223</v>
      </c>
      <c r="D14">
        <v>48.009855372528655</v>
      </c>
    </row>
    <row r="15" spans="1:6">
      <c r="A15" s="2">
        <v>0.10416666666666667</v>
      </c>
      <c r="B15">
        <v>66.216835586899421</v>
      </c>
      <c r="C15">
        <v>22.268037298330313</v>
      </c>
      <c r="D15">
        <v>48.484966582961682</v>
      </c>
    </row>
    <row r="16" spans="1:6">
      <c r="A16" s="2">
        <v>0.11458333333333333</v>
      </c>
      <c r="B16">
        <v>67.320569749224887</v>
      </c>
      <c r="C16">
        <v>22.671959400407403</v>
      </c>
      <c r="D16">
        <v>48.96007779339471</v>
      </c>
    </row>
    <row r="17" spans="1:4">
      <c r="A17" s="2">
        <v>0.125</v>
      </c>
      <c r="B17">
        <v>68.424303911550339</v>
      </c>
      <c r="C17">
        <v>23.075881502484489</v>
      </c>
      <c r="D17">
        <v>49.435189003827738</v>
      </c>
    </row>
    <row r="18" spans="1:4">
      <c r="A18" s="2">
        <v>0.13541666666666666</v>
      </c>
      <c r="B18">
        <v>70.097978321908926</v>
      </c>
      <c r="C18">
        <v>24.688416885232872</v>
      </c>
      <c r="D18">
        <v>48.787725052271263</v>
      </c>
    </row>
    <row r="19" spans="1:4">
      <c r="A19" s="2">
        <v>0.14583333333333334</v>
      </c>
      <c r="B19">
        <v>71.771652732267512</v>
      </c>
      <c r="C19">
        <v>26.300952267981259</v>
      </c>
      <c r="D19">
        <v>48.140261100714781</v>
      </c>
    </row>
    <row r="20" spans="1:4">
      <c r="A20" s="2">
        <v>0.15625</v>
      </c>
      <c r="B20">
        <v>73.445327142626098</v>
      </c>
      <c r="C20">
        <v>27.913487650729646</v>
      </c>
      <c r="D20">
        <v>47.492797149158299</v>
      </c>
    </row>
    <row r="21" spans="1:4">
      <c r="A21" s="2">
        <v>0.16666666666666666</v>
      </c>
      <c r="B21">
        <v>75.119001552984685</v>
      </c>
      <c r="C21">
        <v>29.52602303347803</v>
      </c>
      <c r="D21">
        <v>46.845333197601811</v>
      </c>
    </row>
    <row r="22" spans="1:4">
      <c r="A22" s="2">
        <v>0.17708333333333334</v>
      </c>
      <c r="B22">
        <v>75.370126529359467</v>
      </c>
      <c r="C22">
        <v>29.764525361441045</v>
      </c>
      <c r="D22">
        <v>47.120633608075302</v>
      </c>
    </row>
    <row r="23" spans="1:4">
      <c r="A23" s="2">
        <v>0.1875</v>
      </c>
      <c r="B23">
        <v>75.621251505734264</v>
      </c>
      <c r="C23">
        <v>30.00302768940406</v>
      </c>
      <c r="D23">
        <v>47.395934018548786</v>
      </c>
    </row>
    <row r="24" spans="1:4">
      <c r="A24" s="2">
        <v>0.19791666666666666</v>
      </c>
      <c r="B24">
        <v>75.872376482109061</v>
      </c>
      <c r="C24">
        <v>30.241530017367079</v>
      </c>
      <c r="D24">
        <v>47.67123442902227</v>
      </c>
    </row>
    <row r="25" spans="1:4">
      <c r="A25" s="2">
        <v>0.20833333333333334</v>
      </c>
      <c r="B25">
        <v>76.123501458483844</v>
      </c>
      <c r="C25">
        <v>30.480032345330091</v>
      </c>
      <c r="D25">
        <v>47.946534839495762</v>
      </c>
    </row>
    <row r="26" spans="1:4">
      <c r="A26" s="2">
        <v>0.21875</v>
      </c>
      <c r="B26">
        <v>75.638034104886657</v>
      </c>
      <c r="C26">
        <v>30.93579736565313</v>
      </c>
      <c r="D26">
        <v>48.924554382546859</v>
      </c>
    </row>
    <row r="27" spans="1:4">
      <c r="A27" s="2">
        <v>0.22916666666666666</v>
      </c>
      <c r="B27">
        <v>75.152566751289456</v>
      </c>
      <c r="C27">
        <v>31.391562385976162</v>
      </c>
      <c r="D27">
        <v>49.902573925597956</v>
      </c>
    </row>
    <row r="28" spans="1:4">
      <c r="A28" s="2">
        <v>0.23958333333333334</v>
      </c>
      <c r="B28">
        <v>74.667099397692269</v>
      </c>
      <c r="C28">
        <v>31.8473274062992</v>
      </c>
      <c r="D28">
        <v>50.88059346864906</v>
      </c>
    </row>
    <row r="29" spans="1:4">
      <c r="A29" s="2">
        <v>0.25</v>
      </c>
      <c r="B29">
        <v>74.181632044095068</v>
      </c>
      <c r="C29">
        <v>32.303092426622236</v>
      </c>
      <c r="D29">
        <v>51.858613011700157</v>
      </c>
    </row>
    <row r="30" spans="1:4">
      <c r="A30" s="2">
        <v>0.26041666666666669</v>
      </c>
      <c r="B30">
        <v>72.977248015224504</v>
      </c>
      <c r="C30">
        <v>30.497255123415584</v>
      </c>
      <c r="D30">
        <v>51.090666552576494</v>
      </c>
    </row>
    <row r="31" spans="1:4">
      <c r="A31" s="2">
        <v>0.27083333333333331</v>
      </c>
      <c r="B31">
        <v>71.772863986353926</v>
      </c>
      <c r="C31">
        <v>28.691417820208926</v>
      </c>
      <c r="D31">
        <v>50.32272009345283</v>
      </c>
    </row>
    <row r="32" spans="1:4">
      <c r="A32" s="2">
        <v>0.28125</v>
      </c>
      <c r="B32">
        <v>70.568479957483362</v>
      </c>
      <c r="C32">
        <v>26.885580517002271</v>
      </c>
      <c r="D32">
        <v>49.554773634329166</v>
      </c>
    </row>
    <row r="33" spans="1:4">
      <c r="A33" s="2">
        <v>0.29166666666666669</v>
      </c>
      <c r="B33">
        <v>69.364095928612798</v>
      </c>
      <c r="C33">
        <v>25.07974321379562</v>
      </c>
      <c r="D33">
        <v>48.786827175205495</v>
      </c>
    </row>
    <row r="34" spans="1:4">
      <c r="A34" s="2">
        <v>0.30208333333333331</v>
      </c>
      <c r="B34">
        <v>68.174940020891782</v>
      </c>
      <c r="C34">
        <v>25.66666938219937</v>
      </c>
      <c r="D34">
        <v>48.98782808536123</v>
      </c>
    </row>
    <row r="35" spans="1:4">
      <c r="A35" s="2">
        <v>0.3125</v>
      </c>
      <c r="B35">
        <v>66.985784113170766</v>
      </c>
      <c r="C35">
        <v>26.253595550603123</v>
      </c>
      <c r="D35">
        <v>49.188828995516957</v>
      </c>
    </row>
    <row r="36" spans="1:4">
      <c r="A36" s="2">
        <v>0.32291666666666669</v>
      </c>
      <c r="B36">
        <v>65.79662820544975</v>
      </c>
      <c r="C36">
        <v>26.840521719006876</v>
      </c>
      <c r="D36">
        <v>49.389829905672684</v>
      </c>
    </row>
    <row r="37" spans="1:4">
      <c r="A37" s="2">
        <v>0.33333333333333331</v>
      </c>
      <c r="B37">
        <v>64.607472297728734</v>
      </c>
      <c r="C37">
        <v>27.427447887410626</v>
      </c>
      <c r="D37">
        <v>49.590830815828411</v>
      </c>
    </row>
    <row r="38" spans="1:4">
      <c r="A38" s="2">
        <v>0.34375</v>
      </c>
      <c r="B38">
        <v>63.776214239354175</v>
      </c>
      <c r="C38">
        <v>28.441528453858055</v>
      </c>
      <c r="D38">
        <v>48.905182439328321</v>
      </c>
    </row>
    <row r="39" spans="1:4">
      <c r="A39" s="2">
        <v>0.35416666666666669</v>
      </c>
      <c r="B39">
        <v>62.944956180979624</v>
      </c>
      <c r="C39">
        <v>29.455609020305484</v>
      </c>
      <c r="D39">
        <v>48.219534062828238</v>
      </c>
    </row>
    <row r="40" spans="1:4">
      <c r="A40" s="2">
        <v>0.36458333333333331</v>
      </c>
      <c r="B40">
        <v>62.113698122605058</v>
      </c>
      <c r="C40">
        <v>30.46968958675291</v>
      </c>
      <c r="D40">
        <v>47.533885686328155</v>
      </c>
    </row>
    <row r="41" spans="1:4">
      <c r="A41" s="2">
        <v>0.375</v>
      </c>
      <c r="B41">
        <v>61.282440064230492</v>
      </c>
      <c r="C41">
        <v>31.483770153200339</v>
      </c>
      <c r="D41">
        <v>46.848237309828072</v>
      </c>
    </row>
    <row r="42" spans="1:4">
      <c r="A42" s="2">
        <v>0.38541666666666669</v>
      </c>
      <c r="B42">
        <v>61.542191705474401</v>
      </c>
      <c r="C42">
        <v>33.343577697151233</v>
      </c>
      <c r="D42">
        <v>49.475174484147914</v>
      </c>
    </row>
    <row r="43" spans="1:4">
      <c r="A43" s="2">
        <v>0.39583333333333331</v>
      </c>
      <c r="B43">
        <v>61.801943346718303</v>
      </c>
      <c r="C43">
        <v>35.203385241102119</v>
      </c>
      <c r="D43">
        <v>52.102111658467749</v>
      </c>
    </row>
    <row r="44" spans="1:4">
      <c r="A44" s="2">
        <v>0.40625</v>
      </c>
      <c r="B44">
        <v>62.06169498796222</v>
      </c>
      <c r="C44">
        <v>37.063192785053012</v>
      </c>
      <c r="D44">
        <v>54.729048832787591</v>
      </c>
    </row>
    <row r="45" spans="1:4">
      <c r="A45" s="2">
        <v>0.41666666666666669</v>
      </c>
      <c r="B45">
        <v>62.321446629206122</v>
      </c>
      <c r="C45">
        <v>38.923000329003905</v>
      </c>
      <c r="D45">
        <v>57.355986007107425</v>
      </c>
    </row>
    <row r="46" spans="1:4">
      <c r="A46" s="2">
        <v>0.42708333333333331</v>
      </c>
      <c r="B46">
        <v>61.981762139242797</v>
      </c>
      <c r="C46">
        <v>39.098288018764691</v>
      </c>
      <c r="D46">
        <v>59.503051191730457</v>
      </c>
    </row>
    <row r="47" spans="1:4">
      <c r="A47" s="2">
        <v>0.4375</v>
      </c>
      <c r="B47">
        <v>61.642077649279464</v>
      </c>
      <c r="C47">
        <v>39.273575708525485</v>
      </c>
      <c r="D47">
        <v>61.650116376353481</v>
      </c>
    </row>
    <row r="48" spans="1:4">
      <c r="A48" s="2">
        <v>0.44791666666666669</v>
      </c>
      <c r="B48">
        <v>61.302393159316146</v>
      </c>
      <c r="C48">
        <v>39.448863398286271</v>
      </c>
      <c r="D48">
        <v>63.797181560976519</v>
      </c>
    </row>
    <row r="49" spans="1:4">
      <c r="A49" s="2">
        <v>0.45833333333333331</v>
      </c>
      <c r="B49">
        <v>60.962708669352821</v>
      </c>
      <c r="C49">
        <v>39.624151088047064</v>
      </c>
      <c r="D49">
        <v>65.944246745599543</v>
      </c>
    </row>
    <row r="50" spans="1:4">
      <c r="A50" s="2">
        <v>0.46875</v>
      </c>
      <c r="B50">
        <v>61.172476216941639</v>
      </c>
      <c r="C50">
        <v>39.377197940704981</v>
      </c>
      <c r="D50">
        <v>64.30162900924941</v>
      </c>
    </row>
    <row r="51" spans="1:4">
      <c r="A51" s="2">
        <v>0.47916666666666669</v>
      </c>
      <c r="B51">
        <v>61.382243764530443</v>
      </c>
      <c r="C51">
        <v>39.130244793362891</v>
      </c>
      <c r="D51">
        <v>62.659011272899285</v>
      </c>
    </row>
    <row r="52" spans="1:4">
      <c r="A52" s="2">
        <v>0.48958333333333331</v>
      </c>
      <c r="B52">
        <v>61.592011312119261</v>
      </c>
      <c r="C52">
        <v>38.883291646020801</v>
      </c>
      <c r="D52">
        <v>61.016393536549153</v>
      </c>
    </row>
    <row r="53" spans="1:4">
      <c r="A53" s="2">
        <v>0.5</v>
      </c>
      <c r="B53">
        <v>61.801778859708072</v>
      </c>
      <c r="C53">
        <v>38.636338498678711</v>
      </c>
      <c r="D53">
        <v>59.373775800199034</v>
      </c>
    </row>
    <row r="54" spans="1:4">
      <c r="A54" s="2">
        <v>0.51041666666666663</v>
      </c>
      <c r="B54">
        <v>61.198048052808275</v>
      </c>
      <c r="C54">
        <v>38.481716660953261</v>
      </c>
      <c r="D54">
        <v>60.604939062141547</v>
      </c>
    </row>
    <row r="55" spans="1:4">
      <c r="A55" s="2">
        <v>0.52083333333333337</v>
      </c>
      <c r="B55">
        <v>60.594317245908485</v>
      </c>
      <c r="C55">
        <v>38.327094823227817</v>
      </c>
      <c r="D55">
        <v>61.836102324084067</v>
      </c>
    </row>
    <row r="56" spans="1:4">
      <c r="A56" s="2">
        <v>0.53125</v>
      </c>
      <c r="B56">
        <v>59.990586439008688</v>
      </c>
      <c r="C56">
        <v>38.172472985502374</v>
      </c>
      <c r="D56">
        <v>63.067265586026586</v>
      </c>
    </row>
    <row r="57" spans="1:4">
      <c r="A57" s="2">
        <v>0.54166666666666663</v>
      </c>
      <c r="B57">
        <v>59.386855632108897</v>
      </c>
      <c r="C57">
        <v>38.017851147776923</v>
      </c>
      <c r="D57">
        <v>64.298428847969106</v>
      </c>
    </row>
    <row r="58" spans="1:4">
      <c r="A58" s="2">
        <v>0.55208333333333337</v>
      </c>
      <c r="B58">
        <v>59.61463024132501</v>
      </c>
      <c r="C58">
        <v>39.897835320321967</v>
      </c>
      <c r="D58">
        <v>64.631828803923597</v>
      </c>
    </row>
    <row r="59" spans="1:4">
      <c r="A59" s="2">
        <v>0.5625</v>
      </c>
      <c r="B59">
        <v>59.842404850541122</v>
      </c>
      <c r="C59">
        <v>41.777819492867017</v>
      </c>
      <c r="D59">
        <v>64.965228759878102</v>
      </c>
    </row>
    <row r="60" spans="1:4">
      <c r="A60" s="2">
        <v>0.57291666666666663</v>
      </c>
      <c r="B60">
        <v>60.07017945975722</v>
      </c>
      <c r="C60">
        <v>43.657803665412068</v>
      </c>
      <c r="D60">
        <v>65.298628715832606</v>
      </c>
    </row>
    <row r="61" spans="1:4">
      <c r="A61" s="2">
        <v>0.58333333333333337</v>
      </c>
      <c r="B61">
        <v>60.297954068973333</v>
      </c>
      <c r="C61">
        <v>45.537787837957104</v>
      </c>
      <c r="D61">
        <v>65.632028671787111</v>
      </c>
    </row>
    <row r="62" spans="1:4">
      <c r="A62" s="2">
        <v>0.59375</v>
      </c>
      <c r="B62">
        <v>60.543942412260463</v>
      </c>
      <c r="C62">
        <v>46.036286862387243</v>
      </c>
      <c r="D62">
        <v>65.19540761547448</v>
      </c>
    </row>
    <row r="63" spans="1:4">
      <c r="A63" s="2">
        <v>0.60416666666666663</v>
      </c>
      <c r="B63">
        <v>60.789930755547594</v>
      </c>
      <c r="C63">
        <v>46.534785886817367</v>
      </c>
      <c r="D63">
        <v>64.758786559161862</v>
      </c>
    </row>
    <row r="64" spans="1:4">
      <c r="A64" s="2">
        <v>0.61458333333333337</v>
      </c>
      <c r="B64">
        <v>61.035919098834718</v>
      </c>
      <c r="C64">
        <v>47.033284911247506</v>
      </c>
      <c r="D64">
        <v>64.322165502849245</v>
      </c>
    </row>
    <row r="65" spans="1:4">
      <c r="A65" s="2">
        <v>0.625</v>
      </c>
      <c r="B65">
        <v>61.281907442121849</v>
      </c>
      <c r="C65">
        <v>47.53178393567763</v>
      </c>
      <c r="D65">
        <v>63.88554444653662</v>
      </c>
    </row>
    <row r="66" spans="1:4">
      <c r="A66" s="2">
        <v>0.63541666666666663</v>
      </c>
      <c r="B66">
        <v>61.424963874502275</v>
      </c>
      <c r="C66">
        <v>48.620723874943998</v>
      </c>
      <c r="D66">
        <v>64.922336594626586</v>
      </c>
    </row>
    <row r="67" spans="1:4">
      <c r="A67" s="2">
        <v>0.64583333333333337</v>
      </c>
      <c r="B67">
        <v>61.568020306882687</v>
      </c>
      <c r="C67">
        <v>49.709663814210359</v>
      </c>
      <c r="D67">
        <v>65.959128742716544</v>
      </c>
    </row>
    <row r="68" spans="1:4">
      <c r="A68" s="2">
        <v>0.65625</v>
      </c>
      <c r="B68">
        <v>61.711076739263099</v>
      </c>
      <c r="C68">
        <v>50.798603753476719</v>
      </c>
      <c r="D68">
        <v>66.995920890806502</v>
      </c>
    </row>
    <row r="69" spans="1:4">
      <c r="A69" s="2">
        <v>0.66666666666666663</v>
      </c>
      <c r="B69">
        <v>61.854133171643525</v>
      </c>
      <c r="C69">
        <v>51.887543692743087</v>
      </c>
      <c r="D69">
        <v>68.03271303889646</v>
      </c>
    </row>
    <row r="70" spans="1:4">
      <c r="A70" s="2">
        <v>0.67708333333333337</v>
      </c>
      <c r="B70">
        <v>60.824370697542463</v>
      </c>
      <c r="C70">
        <v>52.115379151554379</v>
      </c>
      <c r="D70">
        <v>67.984178544195075</v>
      </c>
    </row>
    <row r="71" spans="1:4">
      <c r="A71" s="2">
        <v>0.6875</v>
      </c>
      <c r="B71">
        <v>59.794608223441401</v>
      </c>
      <c r="C71">
        <v>52.343214610365685</v>
      </c>
      <c r="D71">
        <v>67.935644049493689</v>
      </c>
    </row>
    <row r="72" spans="1:4">
      <c r="A72" s="2">
        <v>0.69791666666666663</v>
      </c>
      <c r="B72">
        <v>58.764845749340331</v>
      </c>
      <c r="C72">
        <v>52.571050069176984</v>
      </c>
      <c r="D72">
        <v>67.887109554792289</v>
      </c>
    </row>
    <row r="73" spans="1:4">
      <c r="A73" s="2">
        <v>0.70833333333333337</v>
      </c>
      <c r="B73">
        <v>57.735083275239269</v>
      </c>
      <c r="C73">
        <v>52.79888552798829</v>
      </c>
      <c r="D73">
        <v>67.838575060090903</v>
      </c>
    </row>
    <row r="74" spans="1:4">
      <c r="A74" s="2">
        <v>0.71875</v>
      </c>
      <c r="B74">
        <v>60.11497629643987</v>
      </c>
      <c r="C74">
        <v>53.816119139508224</v>
      </c>
      <c r="D74">
        <v>68.348990000821217</v>
      </c>
    </row>
    <row r="75" spans="1:4">
      <c r="A75" s="2">
        <v>0.72916666666666663</v>
      </c>
      <c r="B75">
        <v>62.494869317640472</v>
      </c>
      <c r="C75">
        <v>54.833352751028144</v>
      </c>
      <c r="D75">
        <v>68.859404941551546</v>
      </c>
    </row>
    <row r="76" spans="1:4">
      <c r="A76" s="2">
        <v>0.73958333333333337</v>
      </c>
      <c r="B76">
        <v>64.87476233884108</v>
      </c>
      <c r="C76">
        <v>55.850586362548079</v>
      </c>
      <c r="D76">
        <v>69.36981988228186</v>
      </c>
    </row>
    <row r="77" spans="1:4">
      <c r="A77" s="2">
        <v>0.75</v>
      </c>
      <c r="B77">
        <v>67.254655360041667</v>
      </c>
      <c r="C77">
        <v>56.867819974068006</v>
      </c>
      <c r="D77">
        <v>69.880234823012174</v>
      </c>
    </row>
    <row r="78" spans="1:4">
      <c r="A78" s="2">
        <v>0.76041666666666663</v>
      </c>
      <c r="B78">
        <v>67.417553066304365</v>
      </c>
      <c r="C78">
        <v>57.255090381136903</v>
      </c>
      <c r="D78">
        <v>69.643754466962619</v>
      </c>
    </row>
    <row r="79" spans="1:4">
      <c r="A79" s="2">
        <v>0.77083333333333337</v>
      </c>
      <c r="B79">
        <v>67.580450772567033</v>
      </c>
      <c r="C79">
        <v>57.642360788205799</v>
      </c>
      <c r="D79">
        <v>69.407274110913036</v>
      </c>
    </row>
    <row r="80" spans="1:4">
      <c r="A80" s="2">
        <v>0.78125</v>
      </c>
      <c r="B80">
        <v>67.743348478829731</v>
      </c>
      <c r="C80">
        <v>58.029631195274696</v>
      </c>
      <c r="D80">
        <v>69.170793754863482</v>
      </c>
    </row>
    <row r="81" spans="1:4">
      <c r="A81" s="2">
        <v>0.79166666666666663</v>
      </c>
      <c r="B81">
        <v>67.9062461850924</v>
      </c>
      <c r="C81">
        <v>58.416901602343593</v>
      </c>
      <c r="D81">
        <v>68.934313398813913</v>
      </c>
    </row>
    <row r="82" spans="1:4">
      <c r="A82" s="2">
        <v>0.80208333333333337</v>
      </c>
      <c r="B82">
        <v>68.243223362922095</v>
      </c>
      <c r="C82">
        <v>61.487601488719527</v>
      </c>
      <c r="D82">
        <v>70.079213933722002</v>
      </c>
    </row>
    <row r="83" spans="1:4">
      <c r="A83" s="2">
        <v>0.8125</v>
      </c>
      <c r="B83">
        <v>68.580200540751775</v>
      </c>
      <c r="C83">
        <v>64.558301375095468</v>
      </c>
      <c r="D83">
        <v>71.224114468630077</v>
      </c>
    </row>
    <row r="84" spans="1:4">
      <c r="A84" s="2">
        <v>0.82291666666666663</v>
      </c>
      <c r="B84">
        <v>68.91717771858147</v>
      </c>
      <c r="C84">
        <v>67.629001261471416</v>
      </c>
      <c r="D84">
        <v>72.369015003538166</v>
      </c>
    </row>
    <row r="85" spans="1:4">
      <c r="A85" s="2">
        <v>0.83333333333333337</v>
      </c>
      <c r="B85">
        <v>69.254154896411151</v>
      </c>
      <c r="C85">
        <v>70.699701147847364</v>
      </c>
      <c r="D85">
        <v>73.513915538446255</v>
      </c>
    </row>
    <row r="86" spans="1:4">
      <c r="A86" s="2">
        <v>0.84375</v>
      </c>
      <c r="B86">
        <v>72.665451891509051</v>
      </c>
      <c r="C86">
        <v>70.720333605171774</v>
      </c>
      <c r="D86">
        <v>73.077499558226734</v>
      </c>
    </row>
    <row r="87" spans="1:4">
      <c r="A87" s="2">
        <v>0.85416666666666663</v>
      </c>
      <c r="B87">
        <v>76.07674888660695</v>
      </c>
      <c r="C87">
        <v>70.74096606249617</v>
      </c>
      <c r="D87">
        <v>72.641083578007198</v>
      </c>
    </row>
    <row r="88" spans="1:4">
      <c r="A88" s="2">
        <v>0.86458333333333337</v>
      </c>
      <c r="B88">
        <v>79.488045881704849</v>
      </c>
      <c r="C88">
        <v>70.761598519820581</v>
      </c>
      <c r="D88">
        <v>72.204667597787662</v>
      </c>
    </row>
    <row r="89" spans="1:4">
      <c r="A89" s="2">
        <v>0.875</v>
      </c>
      <c r="B89">
        <v>82.899342876802748</v>
      </c>
      <c r="C89">
        <v>70.782230977144977</v>
      </c>
      <c r="D89">
        <v>71.76825161756814</v>
      </c>
    </row>
    <row r="90" spans="1:4">
      <c r="A90" s="2">
        <v>0.88541666666666663</v>
      </c>
      <c r="B90">
        <v>82.878771843048654</v>
      </c>
      <c r="C90">
        <v>70.753648963283368</v>
      </c>
      <c r="D90">
        <v>74.119331173119051</v>
      </c>
    </row>
    <row r="91" spans="1:4">
      <c r="A91" s="2">
        <v>0.89583333333333337</v>
      </c>
      <c r="B91">
        <v>82.858200809294559</v>
      </c>
      <c r="C91">
        <v>70.725066949421759</v>
      </c>
      <c r="D91">
        <v>76.470410728669961</v>
      </c>
    </row>
    <row r="92" spans="1:4">
      <c r="A92" s="2">
        <v>0.90625</v>
      </c>
      <c r="B92">
        <v>82.837629775540449</v>
      </c>
      <c r="C92">
        <v>70.696484935560136</v>
      </c>
      <c r="D92">
        <v>78.821490284220872</v>
      </c>
    </row>
    <row r="93" spans="1:4">
      <c r="A93" s="2">
        <v>0.91666666666666663</v>
      </c>
      <c r="B93">
        <v>82.81705874178634</v>
      </c>
      <c r="C93">
        <v>70.667902921698527</v>
      </c>
      <c r="D93">
        <v>81.172569839771782</v>
      </c>
    </row>
    <row r="94" spans="1:4">
      <c r="A94" s="2">
        <v>0.92708333333333337</v>
      </c>
      <c r="B94">
        <v>79.079679280624177</v>
      </c>
      <c r="C94">
        <v>71.767524276561019</v>
      </c>
      <c r="D94">
        <v>77.44544889863181</v>
      </c>
    </row>
    <row r="95" spans="1:4">
      <c r="A95" s="2">
        <v>0.9375</v>
      </c>
      <c r="B95">
        <v>75.342299819461985</v>
      </c>
      <c r="C95">
        <v>72.867145631423497</v>
      </c>
      <c r="D95">
        <v>73.718327957491837</v>
      </c>
    </row>
    <row r="96" spans="1:4">
      <c r="A96" s="2">
        <v>0.94791666666666663</v>
      </c>
      <c r="B96">
        <v>71.604920358299808</v>
      </c>
      <c r="C96">
        <v>73.966766986285975</v>
      </c>
      <c r="D96">
        <v>69.991207016351879</v>
      </c>
    </row>
    <row r="97" spans="1:4">
      <c r="A97" s="2">
        <v>0.95833333333333337</v>
      </c>
      <c r="B97">
        <v>67.86754089713763</v>
      </c>
      <c r="C97">
        <v>75.066388341148468</v>
      </c>
      <c r="D97">
        <v>66.264086075211907</v>
      </c>
    </row>
    <row r="98" spans="1:4">
      <c r="A98" s="2">
        <v>0.96875</v>
      </c>
      <c r="B98">
        <v>63.330849115755846</v>
      </c>
      <c r="C98">
        <v>68.229988278827079</v>
      </c>
      <c r="D98">
        <v>61.135035820456828</v>
      </c>
    </row>
    <row r="99" spans="1:4">
      <c r="A99" s="2">
        <v>0.97916666666666663</v>
      </c>
      <c r="B99">
        <v>58.794157334374063</v>
      </c>
      <c r="C99">
        <v>61.393588216505684</v>
      </c>
      <c r="D99">
        <v>56.005985565701756</v>
      </c>
    </row>
    <row r="100" spans="1:4">
      <c r="A100" s="2">
        <v>0.98958333333333337</v>
      </c>
      <c r="B100">
        <v>54.257465552992272</v>
      </c>
      <c r="C100">
        <v>54.557188154184281</v>
      </c>
      <c r="D100">
        <v>50.876935310946685</v>
      </c>
    </row>
    <row r="101" spans="1:4">
      <c r="A101" s="2">
        <v>0.99930555555555556</v>
      </c>
      <c r="B101">
        <v>49.720773771610489</v>
      </c>
      <c r="C101">
        <v>47.720788091862893</v>
      </c>
      <c r="D101">
        <v>45.747885056191613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F101"/>
  <sheetViews>
    <sheetView tabSelected="1" workbookViewId="0">
      <selection activeCell="B5" sqref="B5:D101"/>
    </sheetView>
  </sheetViews>
  <sheetFormatPr defaultRowHeight="18.7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2">
        <v>0</v>
      </c>
      <c r="B5">
        <v>50</v>
      </c>
      <c r="C5">
        <v>48.007085728820222</v>
      </c>
      <c r="D5">
        <v>47.341033140506305</v>
      </c>
    </row>
    <row r="6" spans="1:6">
      <c r="A6" s="2">
        <v>1.0416666666666666E-2</v>
      </c>
      <c r="B6">
        <v>51.451808650458652</v>
      </c>
      <c r="C6">
        <v>39.272625694699073</v>
      </c>
      <c r="D6">
        <v>47.095506852613006</v>
      </c>
    </row>
    <row r="7" spans="1:6">
      <c r="A7" s="2">
        <v>2.0833333333333332E-2</v>
      </c>
      <c r="B7">
        <v>52.903617300917304</v>
      </c>
      <c r="C7">
        <v>30.538165660577931</v>
      </c>
      <c r="D7">
        <v>46.849980564719708</v>
      </c>
    </row>
    <row r="8" spans="1:6">
      <c r="A8" s="2">
        <v>3.125E-2</v>
      </c>
      <c r="B8">
        <v>54.355425951375956</v>
      </c>
      <c r="C8">
        <v>21.803705626456786</v>
      </c>
      <c r="D8">
        <v>46.604454276826409</v>
      </c>
    </row>
    <row r="9" spans="1:6">
      <c r="A9" s="3">
        <v>4.1666666666666664E-2</v>
      </c>
      <c r="B9">
        <v>55.807234601834608</v>
      </c>
      <c r="C9">
        <v>13.069245592335644</v>
      </c>
      <c r="D9">
        <v>46.358927988933104</v>
      </c>
    </row>
    <row r="10" spans="1:6">
      <c r="A10" s="2">
        <v>5.2083333333333336E-2</v>
      </c>
      <c r="B10">
        <v>56.26048745428912</v>
      </c>
      <c r="C10">
        <v>13.283671675162543</v>
      </c>
      <c r="D10">
        <v>48.21850932129351</v>
      </c>
    </row>
    <row r="11" spans="1:6">
      <c r="A11" s="2">
        <v>6.25E-2</v>
      </c>
      <c r="B11">
        <v>56.713740306743631</v>
      </c>
      <c r="C11">
        <v>13.498097757989441</v>
      </c>
      <c r="D11">
        <v>50.078090653653909</v>
      </c>
    </row>
    <row r="12" spans="1:6">
      <c r="A12" s="2">
        <v>7.2916666666666671E-2</v>
      </c>
      <c r="B12">
        <v>57.166993159198142</v>
      </c>
      <c r="C12">
        <v>13.71252384081634</v>
      </c>
      <c r="D12">
        <v>51.937671986014301</v>
      </c>
    </row>
    <row r="13" spans="1:6">
      <c r="A13" s="2">
        <v>8.3333333333333329E-2</v>
      </c>
      <c r="B13">
        <v>57.620246011652654</v>
      </c>
      <c r="C13">
        <v>13.926949923643239</v>
      </c>
      <c r="D13">
        <v>53.797253318374693</v>
      </c>
    </row>
    <row r="14" spans="1:6">
      <c r="A14" s="2">
        <v>9.375E-2</v>
      </c>
      <c r="B14">
        <v>57.792064626990062</v>
      </c>
      <c r="C14">
        <v>14.184065153610506</v>
      </c>
      <c r="D14">
        <v>54.093686699991807</v>
      </c>
    </row>
    <row r="15" spans="1:6">
      <c r="A15" s="2">
        <v>0.10416666666666667</v>
      </c>
      <c r="B15">
        <v>57.963883242327462</v>
      </c>
      <c r="C15">
        <v>14.441180383577773</v>
      </c>
      <c r="D15">
        <v>54.39012008160892</v>
      </c>
    </row>
    <row r="16" spans="1:6">
      <c r="A16" s="2">
        <v>0.11458333333333333</v>
      </c>
      <c r="B16">
        <v>58.13570185766487</v>
      </c>
      <c r="C16">
        <v>14.69829561354504</v>
      </c>
      <c r="D16">
        <v>54.686553463226026</v>
      </c>
    </row>
    <row r="17" spans="1:4">
      <c r="A17" s="2">
        <v>0.125</v>
      </c>
      <c r="B17">
        <v>58.30752047300227</v>
      </c>
      <c r="C17">
        <v>14.955410843512308</v>
      </c>
      <c r="D17">
        <v>54.98298684484314</v>
      </c>
    </row>
    <row r="18" spans="1:4">
      <c r="A18" s="2">
        <v>0.13541666666666666</v>
      </c>
      <c r="B18">
        <v>59.139940631135183</v>
      </c>
      <c r="C18">
        <v>15.637076039240123</v>
      </c>
      <c r="D18">
        <v>55.478605300008525</v>
      </c>
    </row>
    <row r="19" spans="1:4">
      <c r="A19" s="2">
        <v>0.14583333333333334</v>
      </c>
      <c r="B19">
        <v>59.972360789268087</v>
      </c>
      <c r="C19">
        <v>16.318741234967938</v>
      </c>
      <c r="D19">
        <v>55.974223755173902</v>
      </c>
    </row>
    <row r="20" spans="1:4">
      <c r="A20" s="2">
        <v>0.15625</v>
      </c>
      <c r="B20">
        <v>60.804780947400992</v>
      </c>
      <c r="C20">
        <v>17.000406430695751</v>
      </c>
      <c r="D20">
        <v>56.46984221033928</v>
      </c>
    </row>
    <row r="21" spans="1:4">
      <c r="A21" s="2">
        <v>0.16666666666666666</v>
      </c>
      <c r="B21">
        <v>61.637201105533904</v>
      </c>
      <c r="C21">
        <v>17.682071626423568</v>
      </c>
      <c r="D21">
        <v>56.965460665504665</v>
      </c>
    </row>
    <row r="22" spans="1:4">
      <c r="A22" s="2">
        <v>0.17708333333333334</v>
      </c>
      <c r="B22">
        <v>61.87017274106887</v>
      </c>
      <c r="C22">
        <v>18.135643878853855</v>
      </c>
      <c r="D22">
        <v>58.95495226926564</v>
      </c>
    </row>
    <row r="23" spans="1:4">
      <c r="A23" s="2">
        <v>0.1875</v>
      </c>
      <c r="B23">
        <v>62.103144376603851</v>
      </c>
      <c r="C23">
        <v>18.589216131284143</v>
      </c>
      <c r="D23">
        <v>60.944443873026607</v>
      </c>
    </row>
    <row r="24" spans="1:4">
      <c r="A24" s="2">
        <v>0.19791666666666666</v>
      </c>
      <c r="B24">
        <v>62.336116012138817</v>
      </c>
      <c r="C24">
        <v>19.042788383714431</v>
      </c>
      <c r="D24">
        <v>62.933935476787582</v>
      </c>
    </row>
    <row r="25" spans="1:4">
      <c r="A25" s="2">
        <v>0.20833333333333334</v>
      </c>
      <c r="B25">
        <v>62.569087647673797</v>
      </c>
      <c r="C25">
        <v>19.496360636144715</v>
      </c>
      <c r="D25">
        <v>64.923427080548564</v>
      </c>
    </row>
    <row r="26" spans="1:4">
      <c r="A26" s="2">
        <v>0.21875</v>
      </c>
      <c r="B26">
        <v>63.255082582035271</v>
      </c>
      <c r="C26">
        <v>19.468658816150423</v>
      </c>
      <c r="D26">
        <v>65.148353599618559</v>
      </c>
    </row>
    <row r="27" spans="1:4">
      <c r="A27" s="2">
        <v>0.22916666666666666</v>
      </c>
      <c r="B27">
        <v>63.941077516396746</v>
      </c>
      <c r="C27">
        <v>19.440956996156128</v>
      </c>
      <c r="D27">
        <v>65.373280118688555</v>
      </c>
    </row>
    <row r="28" spans="1:4">
      <c r="A28" s="2">
        <v>0.23958333333333334</v>
      </c>
      <c r="B28">
        <v>64.62707245075822</v>
      </c>
      <c r="C28">
        <v>19.413255176161833</v>
      </c>
      <c r="D28">
        <v>65.598206637758565</v>
      </c>
    </row>
    <row r="29" spans="1:4">
      <c r="A29" s="2">
        <v>0.25</v>
      </c>
      <c r="B29">
        <v>65.313067385119709</v>
      </c>
      <c r="C29">
        <v>19.385553356167541</v>
      </c>
      <c r="D29">
        <v>65.823133156828561</v>
      </c>
    </row>
    <row r="30" spans="1:4">
      <c r="A30" s="2">
        <v>0.26041666666666669</v>
      </c>
      <c r="B30">
        <v>65.193162949116783</v>
      </c>
      <c r="C30">
        <v>17.856495376938291</v>
      </c>
      <c r="D30">
        <v>67.343193991010523</v>
      </c>
    </row>
    <row r="31" spans="1:4">
      <c r="A31" s="2">
        <v>0.27083333333333331</v>
      </c>
      <c r="B31">
        <v>65.073258513113871</v>
      </c>
      <c r="C31">
        <v>16.327437397709044</v>
      </c>
      <c r="D31">
        <v>68.86325482519247</v>
      </c>
    </row>
    <row r="32" spans="1:4">
      <c r="A32" s="2">
        <v>0.28125</v>
      </c>
      <c r="B32">
        <v>64.953354077110959</v>
      </c>
      <c r="C32">
        <v>14.798379418479795</v>
      </c>
      <c r="D32">
        <v>70.383315659374432</v>
      </c>
    </row>
    <row r="33" spans="1:4">
      <c r="A33" s="2">
        <v>0.29166666666666669</v>
      </c>
      <c r="B33">
        <v>64.833449641108047</v>
      </c>
      <c r="C33">
        <v>13.269321439250547</v>
      </c>
      <c r="D33">
        <v>71.903376493556394</v>
      </c>
    </row>
    <row r="34" spans="1:4">
      <c r="A34" s="2">
        <v>0.30208333333333331</v>
      </c>
      <c r="B34">
        <v>66.485671897237935</v>
      </c>
      <c r="C34">
        <v>13.899841648625507</v>
      </c>
      <c r="D34">
        <v>72.380708547488553</v>
      </c>
    </row>
    <row r="35" spans="1:4">
      <c r="A35" s="2">
        <v>0.3125</v>
      </c>
      <c r="B35">
        <v>68.137894153367839</v>
      </c>
      <c r="C35">
        <v>14.530361858000468</v>
      </c>
      <c r="D35">
        <v>72.858040601420697</v>
      </c>
    </row>
    <row r="36" spans="1:4">
      <c r="A36" s="2">
        <v>0.32291666666666669</v>
      </c>
      <c r="B36">
        <v>69.790116409497742</v>
      </c>
      <c r="C36">
        <v>15.160882067375429</v>
      </c>
      <c r="D36">
        <v>73.335372655352856</v>
      </c>
    </row>
    <row r="37" spans="1:4">
      <c r="A37" s="2">
        <v>0.33333333333333331</v>
      </c>
      <c r="B37">
        <v>71.442338665627631</v>
      </c>
      <c r="C37">
        <v>15.791402276750388</v>
      </c>
      <c r="D37">
        <v>73.812704709285015</v>
      </c>
    </row>
    <row r="38" spans="1:4">
      <c r="A38" s="2">
        <v>0.34375</v>
      </c>
      <c r="B38">
        <v>71.733009363838633</v>
      </c>
      <c r="C38">
        <v>16.203198796409314</v>
      </c>
      <c r="D38">
        <v>73.103476612479611</v>
      </c>
    </row>
    <row r="39" spans="1:4">
      <c r="A39" s="2">
        <v>0.35416666666666669</v>
      </c>
      <c r="B39">
        <v>72.023680062049621</v>
      </c>
      <c r="C39">
        <v>16.614995316068239</v>
      </c>
      <c r="D39">
        <v>72.394248515674207</v>
      </c>
    </row>
    <row r="40" spans="1:4">
      <c r="A40" s="2">
        <v>0.36458333333333331</v>
      </c>
      <c r="B40">
        <v>72.314350760260609</v>
      </c>
      <c r="C40">
        <v>17.026791835727163</v>
      </c>
      <c r="D40">
        <v>71.685020418868802</v>
      </c>
    </row>
    <row r="41" spans="1:4">
      <c r="A41" s="2">
        <v>0.375</v>
      </c>
      <c r="B41">
        <v>72.605021458471612</v>
      </c>
      <c r="C41">
        <v>17.438588355386088</v>
      </c>
      <c r="D41">
        <v>70.975792322063398</v>
      </c>
    </row>
    <row r="42" spans="1:4">
      <c r="A42" s="2">
        <v>0.38541666666666669</v>
      </c>
      <c r="B42">
        <v>72.507127496389899</v>
      </c>
      <c r="C42">
        <v>19.265070786567421</v>
      </c>
      <c r="D42">
        <v>71.224058540262675</v>
      </c>
    </row>
    <row r="43" spans="1:4">
      <c r="A43" s="2">
        <v>0.39583333333333331</v>
      </c>
      <c r="B43">
        <v>72.409233534308186</v>
      </c>
      <c r="C43">
        <v>21.091553217748753</v>
      </c>
      <c r="D43">
        <v>71.472324758461937</v>
      </c>
    </row>
    <row r="44" spans="1:4">
      <c r="A44" s="2">
        <v>0.40625</v>
      </c>
      <c r="B44">
        <v>72.311339572226487</v>
      </c>
      <c r="C44">
        <v>22.918035648930086</v>
      </c>
      <c r="D44">
        <v>71.7205909766612</v>
      </c>
    </row>
    <row r="45" spans="1:4">
      <c r="A45" s="2">
        <v>0.41666666666666669</v>
      </c>
      <c r="B45">
        <v>72.213445610144774</v>
      </c>
      <c r="C45">
        <v>24.744518080111423</v>
      </c>
      <c r="D45">
        <v>71.968857194860476</v>
      </c>
    </row>
    <row r="46" spans="1:4">
      <c r="A46" s="2">
        <v>0.42708333333333331</v>
      </c>
      <c r="B46">
        <v>72.806444104298009</v>
      </c>
      <c r="C46">
        <v>25.819455959808984</v>
      </c>
      <c r="D46">
        <v>73.435548595196892</v>
      </c>
    </row>
    <row r="47" spans="1:4">
      <c r="A47" s="2">
        <v>0.4375</v>
      </c>
      <c r="B47">
        <v>73.39944259845123</v>
      </c>
      <c r="C47">
        <v>26.894393839506549</v>
      </c>
      <c r="D47">
        <v>74.902239995533307</v>
      </c>
    </row>
    <row r="48" spans="1:4">
      <c r="A48" s="2">
        <v>0.44791666666666669</v>
      </c>
      <c r="B48">
        <v>73.992441092604466</v>
      </c>
      <c r="C48">
        <v>27.96933171920411</v>
      </c>
      <c r="D48">
        <v>76.368931395869723</v>
      </c>
    </row>
    <row r="49" spans="1:4">
      <c r="A49" s="2">
        <v>0.45833333333333331</v>
      </c>
      <c r="B49">
        <v>74.585439586757701</v>
      </c>
      <c r="C49">
        <v>29.044269598901671</v>
      </c>
      <c r="D49">
        <v>77.835622796206138</v>
      </c>
    </row>
    <row r="50" spans="1:4">
      <c r="A50" s="2">
        <v>0.46875</v>
      </c>
      <c r="B50">
        <v>73.728508952096433</v>
      </c>
      <c r="C50">
        <v>29.628047318748713</v>
      </c>
      <c r="D50">
        <v>77.269986813219646</v>
      </c>
    </row>
    <row r="51" spans="1:4">
      <c r="A51" s="2">
        <v>0.47916666666666669</v>
      </c>
      <c r="B51">
        <v>72.87157831743518</v>
      </c>
      <c r="C51">
        <v>30.211825038595752</v>
      </c>
      <c r="D51">
        <v>76.704350830233153</v>
      </c>
    </row>
    <row r="52" spans="1:4">
      <c r="A52" s="2">
        <v>0.48958333333333331</v>
      </c>
      <c r="B52">
        <v>72.014647682773926</v>
      </c>
      <c r="C52">
        <v>30.79560275844279</v>
      </c>
      <c r="D52">
        <v>76.138714847246675</v>
      </c>
    </row>
    <row r="53" spans="1:4">
      <c r="A53" s="2">
        <v>0.5</v>
      </c>
      <c r="B53">
        <v>71.157717048112673</v>
      </c>
      <c r="C53">
        <v>31.379380478289832</v>
      </c>
      <c r="D53">
        <v>75.573078864260182</v>
      </c>
    </row>
    <row r="54" spans="1:4">
      <c r="A54" s="2">
        <v>0.51041666666666663</v>
      </c>
      <c r="B54">
        <v>70.866383587575228</v>
      </c>
      <c r="C54">
        <v>31.402581836567883</v>
      </c>
      <c r="D54">
        <v>76.377031230442711</v>
      </c>
    </row>
    <row r="55" spans="1:4">
      <c r="A55" s="2">
        <v>0.52083333333333337</v>
      </c>
      <c r="B55">
        <v>70.57505012703777</v>
      </c>
      <c r="C55">
        <v>31.425783194845934</v>
      </c>
      <c r="D55">
        <v>77.180983596625225</v>
      </c>
    </row>
    <row r="56" spans="1:4">
      <c r="A56" s="2">
        <v>0.53125</v>
      </c>
      <c r="B56">
        <v>70.283716666500325</v>
      </c>
      <c r="C56">
        <v>31.448984553123989</v>
      </c>
      <c r="D56">
        <v>77.984935962807754</v>
      </c>
    </row>
    <row r="57" spans="1:4">
      <c r="A57" s="2">
        <v>0.54166666666666663</v>
      </c>
      <c r="B57">
        <v>69.992383205962881</v>
      </c>
      <c r="C57">
        <v>31.47218591140204</v>
      </c>
      <c r="D57">
        <v>78.788888328990282</v>
      </c>
    </row>
    <row r="58" spans="1:4">
      <c r="A58" s="2">
        <v>0.55208333333333337</v>
      </c>
      <c r="B58">
        <v>71.627815257990278</v>
      </c>
      <c r="C58">
        <v>32.444271445896582</v>
      </c>
      <c r="D58">
        <v>79.391118342538491</v>
      </c>
    </row>
    <row r="59" spans="1:4">
      <c r="A59" s="2">
        <v>0.5625</v>
      </c>
      <c r="B59">
        <v>73.263247310017675</v>
      </c>
      <c r="C59">
        <v>33.416356980391129</v>
      </c>
      <c r="D59">
        <v>79.993348356086699</v>
      </c>
    </row>
    <row r="60" spans="1:4">
      <c r="A60" s="2">
        <v>0.57291666666666663</v>
      </c>
      <c r="B60">
        <v>74.898679362045073</v>
      </c>
      <c r="C60">
        <v>34.388442514885668</v>
      </c>
      <c r="D60">
        <v>80.595578369634907</v>
      </c>
    </row>
    <row r="61" spans="1:4">
      <c r="A61" s="2">
        <v>0.58333333333333337</v>
      </c>
      <c r="B61">
        <v>76.53411141407247</v>
      </c>
      <c r="C61">
        <v>35.360528049380214</v>
      </c>
      <c r="D61">
        <v>81.19780838318313</v>
      </c>
    </row>
    <row r="62" spans="1:4">
      <c r="A62" s="2">
        <v>0.59375</v>
      </c>
      <c r="B62">
        <v>75.834508567057853</v>
      </c>
      <c r="C62">
        <v>35.542497883980559</v>
      </c>
      <c r="D62">
        <v>80.204043265516574</v>
      </c>
    </row>
    <row r="63" spans="1:4">
      <c r="A63" s="2">
        <v>0.60416666666666663</v>
      </c>
      <c r="B63">
        <v>75.13490572004325</v>
      </c>
      <c r="C63">
        <v>35.724467718580897</v>
      </c>
      <c r="D63">
        <v>79.210278147850033</v>
      </c>
    </row>
    <row r="64" spans="1:4">
      <c r="A64" s="2">
        <v>0.61458333333333337</v>
      </c>
      <c r="B64">
        <v>74.435302873028633</v>
      </c>
      <c r="C64">
        <v>35.906437553181242</v>
      </c>
      <c r="D64">
        <v>78.216513030183492</v>
      </c>
    </row>
    <row r="65" spans="1:4">
      <c r="A65" s="2">
        <v>0.625</v>
      </c>
      <c r="B65">
        <v>73.735700026014015</v>
      </c>
      <c r="C65">
        <v>36.088407387781587</v>
      </c>
      <c r="D65">
        <v>77.222747912516937</v>
      </c>
    </row>
    <row r="66" spans="1:4">
      <c r="A66" s="2">
        <v>0.63541666666666663</v>
      </c>
      <c r="B66">
        <v>70.84608105357178</v>
      </c>
      <c r="C66">
        <v>39.658031463643368</v>
      </c>
      <c r="D66">
        <v>75.665273463102096</v>
      </c>
    </row>
    <row r="67" spans="1:4">
      <c r="A67" s="2">
        <v>0.64583333333333337</v>
      </c>
      <c r="B67">
        <v>67.956462081129558</v>
      </c>
      <c r="C67">
        <v>43.22765553950515</v>
      </c>
      <c r="D67">
        <v>74.107799013687242</v>
      </c>
    </row>
    <row r="68" spans="1:4">
      <c r="A68" s="2">
        <v>0.65625</v>
      </c>
      <c r="B68">
        <v>65.066843108687323</v>
      </c>
      <c r="C68">
        <v>46.797279615366932</v>
      </c>
      <c r="D68">
        <v>72.550324564272387</v>
      </c>
    </row>
    <row r="69" spans="1:4">
      <c r="A69" s="2">
        <v>0.66666666666666663</v>
      </c>
      <c r="B69">
        <v>62.177224136245087</v>
      </c>
      <c r="C69">
        <v>50.366903691228714</v>
      </c>
      <c r="D69">
        <v>70.992850114857532</v>
      </c>
    </row>
    <row r="70" spans="1:4">
      <c r="A70" s="2">
        <v>0.67708333333333337</v>
      </c>
      <c r="B70">
        <v>63.542787373271366</v>
      </c>
      <c r="C70">
        <v>50.59745026182901</v>
      </c>
      <c r="D70">
        <v>71.475742794414444</v>
      </c>
    </row>
    <row r="71" spans="1:4">
      <c r="A71" s="2">
        <v>0.6875</v>
      </c>
      <c r="B71">
        <v>64.908350610297646</v>
      </c>
      <c r="C71">
        <v>50.827996832429314</v>
      </c>
      <c r="D71">
        <v>71.958635473971356</v>
      </c>
    </row>
    <row r="72" spans="1:4">
      <c r="A72" s="2">
        <v>0.69791666666666663</v>
      </c>
      <c r="B72">
        <v>66.273913847323925</v>
      </c>
      <c r="C72">
        <v>51.05854340302961</v>
      </c>
      <c r="D72">
        <v>72.441528153528267</v>
      </c>
    </row>
    <row r="73" spans="1:4">
      <c r="A73" s="2">
        <v>0.70833333333333337</v>
      </c>
      <c r="B73">
        <v>67.639477084350204</v>
      </c>
      <c r="C73">
        <v>51.289089973629906</v>
      </c>
      <c r="D73">
        <v>72.924420833085179</v>
      </c>
    </row>
    <row r="74" spans="1:4">
      <c r="A74" s="2">
        <v>0.71875</v>
      </c>
      <c r="B74">
        <v>67.489177740212071</v>
      </c>
      <c r="C74">
        <v>51.688176922056947</v>
      </c>
      <c r="D74">
        <v>72.381631923022582</v>
      </c>
    </row>
    <row r="75" spans="1:4">
      <c r="A75" s="2">
        <v>0.72916666666666663</v>
      </c>
      <c r="B75">
        <v>67.338878396073937</v>
      </c>
      <c r="C75">
        <v>52.087263870483994</v>
      </c>
      <c r="D75">
        <v>71.838843012959984</v>
      </c>
    </row>
    <row r="76" spans="1:4">
      <c r="A76" s="2">
        <v>0.73958333333333337</v>
      </c>
      <c r="B76">
        <v>67.18857905193579</v>
      </c>
      <c r="C76">
        <v>52.486350818911035</v>
      </c>
      <c r="D76">
        <v>71.296054102897386</v>
      </c>
    </row>
    <row r="77" spans="1:4">
      <c r="A77" s="2">
        <v>0.75</v>
      </c>
      <c r="B77">
        <v>67.038279707797656</v>
      </c>
      <c r="C77">
        <v>52.885437767338075</v>
      </c>
      <c r="D77">
        <v>70.753265192834789</v>
      </c>
    </row>
    <row r="78" spans="1:4">
      <c r="A78" s="2">
        <v>0.76041666666666663</v>
      </c>
      <c r="B78">
        <v>68.693628553124668</v>
      </c>
      <c r="C78">
        <v>57.490401959009283</v>
      </c>
      <c r="D78">
        <v>72.63007609032644</v>
      </c>
    </row>
    <row r="79" spans="1:4">
      <c r="A79" s="2">
        <v>0.77083333333333337</v>
      </c>
      <c r="B79">
        <v>70.348977398451666</v>
      </c>
      <c r="C79">
        <v>62.095366150680498</v>
      </c>
      <c r="D79">
        <v>74.506886987818106</v>
      </c>
    </row>
    <row r="80" spans="1:4">
      <c r="A80" s="2">
        <v>0.78125</v>
      </c>
      <c r="B80">
        <v>72.004326243778678</v>
      </c>
      <c r="C80">
        <v>66.700330342351705</v>
      </c>
      <c r="D80">
        <v>76.383697885309758</v>
      </c>
    </row>
    <row r="81" spans="1:4">
      <c r="A81" s="2">
        <v>0.79166666666666663</v>
      </c>
      <c r="B81">
        <v>73.65967508910569</v>
      </c>
      <c r="C81">
        <v>71.30529453402292</v>
      </c>
      <c r="D81">
        <v>78.260508782801409</v>
      </c>
    </row>
    <row r="82" spans="1:4">
      <c r="A82" s="2">
        <v>0.80208333333333337</v>
      </c>
      <c r="B82">
        <v>75.057531557350444</v>
      </c>
      <c r="C82">
        <v>71.39315505729077</v>
      </c>
      <c r="D82">
        <v>78.681128148973144</v>
      </c>
    </row>
    <row r="83" spans="1:4">
      <c r="A83" s="2">
        <v>0.8125</v>
      </c>
      <c r="B83">
        <v>76.455388025595198</v>
      </c>
      <c r="C83">
        <v>71.481015580558619</v>
      </c>
      <c r="D83">
        <v>79.101747515144879</v>
      </c>
    </row>
    <row r="84" spans="1:4">
      <c r="A84" s="2">
        <v>0.82291666666666663</v>
      </c>
      <c r="B84">
        <v>77.853244493839952</v>
      </c>
      <c r="C84">
        <v>71.568876103826469</v>
      </c>
      <c r="D84">
        <v>79.522366881316614</v>
      </c>
    </row>
    <row r="85" spans="1:4">
      <c r="A85" s="2">
        <v>0.83333333333333337</v>
      </c>
      <c r="B85">
        <v>79.251100962084692</v>
      </c>
      <c r="C85">
        <v>71.656736627094304</v>
      </c>
      <c r="D85">
        <v>79.942986247488363</v>
      </c>
    </row>
    <row r="86" spans="1:4">
      <c r="A86" s="2">
        <v>0.84375</v>
      </c>
      <c r="B86">
        <v>80.624678489046559</v>
      </c>
      <c r="C86">
        <v>73.296417521163164</v>
      </c>
      <c r="D86">
        <v>79.639884813038748</v>
      </c>
    </row>
    <row r="87" spans="1:4">
      <c r="A87" s="2">
        <v>0.85416666666666663</v>
      </c>
      <c r="B87">
        <v>81.998256016008426</v>
      </c>
      <c r="C87">
        <v>74.93609841523201</v>
      </c>
      <c r="D87">
        <v>79.336783378589146</v>
      </c>
    </row>
    <row r="88" spans="1:4">
      <c r="A88" s="2">
        <v>0.86458333333333337</v>
      </c>
      <c r="B88">
        <v>83.371833542970293</v>
      </c>
      <c r="C88">
        <v>76.575779309300856</v>
      </c>
      <c r="D88">
        <v>79.033681944139545</v>
      </c>
    </row>
    <row r="89" spans="1:4">
      <c r="A89" s="2">
        <v>0.875</v>
      </c>
      <c r="B89">
        <v>84.74541106993216</v>
      </c>
      <c r="C89">
        <v>78.215460203369716</v>
      </c>
      <c r="D89">
        <v>78.730580509689943</v>
      </c>
    </row>
    <row r="90" spans="1:4">
      <c r="A90" s="2">
        <v>0.88541666666666663</v>
      </c>
      <c r="B90">
        <v>84.783835921135875</v>
      </c>
      <c r="C90">
        <v>78.321168498640318</v>
      </c>
      <c r="D90">
        <v>79.17464301030337</v>
      </c>
    </row>
    <row r="91" spans="1:4">
      <c r="A91" s="2">
        <v>0.89583333333333337</v>
      </c>
      <c r="B91">
        <v>84.82226077233959</v>
      </c>
      <c r="C91">
        <v>78.426876793910921</v>
      </c>
      <c r="D91">
        <v>79.618705510916797</v>
      </c>
    </row>
    <row r="92" spans="1:4">
      <c r="A92" s="2">
        <v>0.90625</v>
      </c>
      <c r="B92">
        <v>84.860685623543304</v>
      </c>
      <c r="C92">
        <v>78.532585089181524</v>
      </c>
      <c r="D92">
        <v>80.062768011530224</v>
      </c>
    </row>
    <row r="93" spans="1:4">
      <c r="A93" s="2">
        <v>0.91666666666666663</v>
      </c>
      <c r="B93">
        <v>84.899110474747005</v>
      </c>
      <c r="C93">
        <v>78.638293384452112</v>
      </c>
      <c r="D93">
        <v>80.506830512143651</v>
      </c>
    </row>
    <row r="94" spans="1:4">
      <c r="A94" s="2">
        <v>0.92708333333333337</v>
      </c>
      <c r="B94">
        <v>84.401790843713087</v>
      </c>
      <c r="C94">
        <v>78.641556680065889</v>
      </c>
      <c r="D94">
        <v>78.765030914180372</v>
      </c>
    </row>
    <row r="95" spans="1:4">
      <c r="A95" s="2">
        <v>0.9375</v>
      </c>
      <c r="B95">
        <v>83.904471212679169</v>
      </c>
      <c r="C95">
        <v>78.644819975679667</v>
      </c>
      <c r="D95">
        <v>77.023231316217078</v>
      </c>
    </row>
    <row r="96" spans="1:4">
      <c r="A96" s="2">
        <v>0.94791666666666663</v>
      </c>
      <c r="B96">
        <v>83.407151581645252</v>
      </c>
      <c r="C96">
        <v>78.648083271293444</v>
      </c>
      <c r="D96">
        <v>75.281431718253785</v>
      </c>
    </row>
    <row r="97" spans="1:4">
      <c r="A97" s="2">
        <v>0.95833333333333337</v>
      </c>
      <c r="B97">
        <v>82.90983195061132</v>
      </c>
      <c r="C97">
        <v>78.651346566907222</v>
      </c>
      <c r="D97">
        <v>73.539632120290506</v>
      </c>
    </row>
    <row r="98" spans="1:4">
      <c r="A98" s="2">
        <v>0.96875</v>
      </c>
      <c r="B98">
        <v>74.184145395163554</v>
      </c>
      <c r="C98">
        <v>70.823768210306994</v>
      </c>
      <c r="D98">
        <v>66.688371931668328</v>
      </c>
    </row>
    <row r="99" spans="1:4">
      <c r="A99" s="2">
        <v>0.97916666666666663</v>
      </c>
      <c r="B99">
        <v>65.458458839715775</v>
      </c>
      <c r="C99">
        <v>62.996189853706767</v>
      </c>
      <c r="D99">
        <v>59.837111743046144</v>
      </c>
    </row>
    <row r="100" spans="1:4">
      <c r="A100" s="2">
        <v>0.98958333333333337</v>
      </c>
      <c r="B100">
        <v>56.732772284267995</v>
      </c>
      <c r="C100">
        <v>55.168611497106532</v>
      </c>
      <c r="D100">
        <v>52.985851554423967</v>
      </c>
    </row>
    <row r="101" spans="1:4">
      <c r="A101" s="2">
        <v>0.99930555555555556</v>
      </c>
      <c r="B101">
        <v>48.007085728820222</v>
      </c>
      <c r="C101">
        <v>47.341033140506305</v>
      </c>
      <c r="D101">
        <v>46.134591365801789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2018-08-01T11:07:17Z</dcterms:modified>
</cp:coreProperties>
</file>