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509_Criticalness\pso calc\"/>
    </mc:Choice>
  </mc:AlternateContent>
  <xr:revisionPtr revIDLastSave="0" documentId="10_ncr:8100000_{2C81407D-DEE9-4010-BF46-D2608A538268}" xr6:coauthVersionLast="34" xr6:coauthVersionMax="34" xr10:uidLastSave="{00000000-0000-0000-0000-000000000000}"/>
  <bookViews>
    <workbookView xWindow="0" yWindow="0" windowWidth="12360" windowHeight="8160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<sst xmlns="http://schemas.openxmlformats.org/spreadsheetml/2006/main" count="14" uniqueCount="7">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</sst>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4.6203804969798798E-2</c:v>
                </c:pt>
                <c:pt idx="1">
                  <c:v>4.6203804969798798E-2</c:v>
                </c:pt>
                <c:pt idx="2">
                  <c:v>4.6203804969798798E-2</c:v>
                </c:pt>
                <c:pt idx="3">
                  <c:v>4.6203804969798798E-2</c:v>
                </c:pt>
                <c:pt idx="4">
                  <c:v>0.16393670396392934</c:v>
                </c:pt>
                <c:pt idx="5">
                  <c:v>0.16393670396392934</c:v>
                </c:pt>
                <c:pt idx="6">
                  <c:v>0.16393670396392934</c:v>
                </c:pt>
                <c:pt idx="7">
                  <c:v>0.16393670396392934</c:v>
                </c:pt>
                <c:pt idx="8">
                  <c:v>6.6224049739526794E-2</c:v>
                </c:pt>
                <c:pt idx="9">
                  <c:v>6.6224049739526794E-2</c:v>
                </c:pt>
                <c:pt idx="10">
                  <c:v>6.6224049739526794E-2</c:v>
                </c:pt>
                <c:pt idx="11">
                  <c:v>6.6224049739526794E-2</c:v>
                </c:pt>
                <c:pt idx="12">
                  <c:v>0.1004204646215149</c:v>
                </c:pt>
                <c:pt idx="13">
                  <c:v>0.1004204646215149</c:v>
                </c:pt>
                <c:pt idx="14">
                  <c:v>0.1004204646215149</c:v>
                </c:pt>
                <c:pt idx="15">
                  <c:v>0.1004204646215149</c:v>
                </c:pt>
                <c:pt idx="16">
                  <c:v>1.5067498582487609E-2</c:v>
                </c:pt>
                <c:pt idx="17">
                  <c:v>1.5067498582487609E-2</c:v>
                </c:pt>
                <c:pt idx="18">
                  <c:v>1.5067498582487609E-2</c:v>
                </c:pt>
                <c:pt idx="19">
                  <c:v>1.5067498582487609E-2</c:v>
                </c:pt>
                <c:pt idx="20">
                  <c:v>-2.9128041215831631E-2</c:v>
                </c:pt>
                <c:pt idx="21">
                  <c:v>-2.9128041215831631E-2</c:v>
                </c:pt>
                <c:pt idx="22">
                  <c:v>-2.9128041215831631E-2</c:v>
                </c:pt>
                <c:pt idx="23">
                  <c:v>-2.9128041215831631E-2</c:v>
                </c:pt>
                <c:pt idx="24">
                  <c:v>-7.2263041732234468E-2</c:v>
                </c:pt>
                <c:pt idx="25">
                  <c:v>-7.2263041732234468E-2</c:v>
                </c:pt>
                <c:pt idx="26">
                  <c:v>-7.2263041732234468E-2</c:v>
                </c:pt>
                <c:pt idx="27">
                  <c:v>-7.2263041732234468E-2</c:v>
                </c:pt>
                <c:pt idx="28">
                  <c:v>-7.1349354463260642E-2</c:v>
                </c:pt>
                <c:pt idx="29">
                  <c:v>-7.1349354463260642E-2</c:v>
                </c:pt>
                <c:pt idx="30">
                  <c:v>-7.1349354463260642E-2</c:v>
                </c:pt>
                <c:pt idx="31">
                  <c:v>-7.1349354463260642E-2</c:v>
                </c:pt>
                <c:pt idx="32">
                  <c:v>-4.9875483502473776E-2</c:v>
                </c:pt>
                <c:pt idx="33">
                  <c:v>-4.9875483502473776E-2</c:v>
                </c:pt>
                <c:pt idx="34">
                  <c:v>-4.9875483502473776E-2</c:v>
                </c:pt>
                <c:pt idx="35">
                  <c:v>-4.9875483502473776E-2</c:v>
                </c:pt>
                <c:pt idx="36">
                  <c:v>1.5585098474634336E-2</c:v>
                </c:pt>
                <c:pt idx="37">
                  <c:v>1.5585098474634336E-2</c:v>
                </c:pt>
                <c:pt idx="38">
                  <c:v>1.5585098474634336E-2</c:v>
                </c:pt>
                <c:pt idx="39">
                  <c:v>1.5585098474634336E-2</c:v>
                </c:pt>
                <c:pt idx="40">
                  <c:v>-2.0381069397799618E-2</c:v>
                </c:pt>
                <c:pt idx="41">
                  <c:v>-2.0381069397799618E-2</c:v>
                </c:pt>
                <c:pt idx="42">
                  <c:v>-2.0381069397799618E-2</c:v>
                </c:pt>
                <c:pt idx="43">
                  <c:v>-2.0381069397799618E-2</c:v>
                </c:pt>
                <c:pt idx="44">
                  <c:v>1.2586052855328787E-2</c:v>
                </c:pt>
                <c:pt idx="45">
                  <c:v>1.2586052855328787E-2</c:v>
                </c:pt>
                <c:pt idx="46">
                  <c:v>1.2586052855328787E-2</c:v>
                </c:pt>
                <c:pt idx="47">
                  <c:v>1.2586052855328787E-2</c:v>
                </c:pt>
                <c:pt idx="48">
                  <c:v>-3.622384841398766E-2</c:v>
                </c:pt>
                <c:pt idx="49">
                  <c:v>-3.622384841398766E-2</c:v>
                </c:pt>
                <c:pt idx="50">
                  <c:v>-3.622384841398766E-2</c:v>
                </c:pt>
                <c:pt idx="51">
                  <c:v>-3.622384841398766E-2</c:v>
                </c:pt>
                <c:pt idx="52">
                  <c:v>1.3666476552966628E-2</c:v>
                </c:pt>
                <c:pt idx="53">
                  <c:v>1.3666476552966628E-2</c:v>
                </c:pt>
                <c:pt idx="54">
                  <c:v>1.3666476552966628E-2</c:v>
                </c:pt>
                <c:pt idx="55">
                  <c:v>1.3666476552966628E-2</c:v>
                </c:pt>
                <c:pt idx="56">
                  <c:v>1.4759300597227682E-2</c:v>
                </c:pt>
                <c:pt idx="57">
                  <c:v>1.4759300597227682E-2</c:v>
                </c:pt>
                <c:pt idx="58">
                  <c:v>1.4759300597227682E-2</c:v>
                </c:pt>
                <c:pt idx="59">
                  <c:v>1.4759300597227682E-2</c:v>
                </c:pt>
                <c:pt idx="60">
                  <c:v>8.5833859428251086E-3</c:v>
                </c:pt>
                <c:pt idx="61">
                  <c:v>8.5833859428251086E-3</c:v>
                </c:pt>
                <c:pt idx="62">
                  <c:v>8.5833859428251086E-3</c:v>
                </c:pt>
                <c:pt idx="63">
                  <c:v>8.5833859428251086E-3</c:v>
                </c:pt>
                <c:pt idx="64">
                  <c:v>-6.1785748446063743E-2</c:v>
                </c:pt>
                <c:pt idx="65">
                  <c:v>-6.1785748446063743E-2</c:v>
                </c:pt>
                <c:pt idx="66">
                  <c:v>-6.1785748446063743E-2</c:v>
                </c:pt>
                <c:pt idx="67">
                  <c:v>-6.1785748446063743E-2</c:v>
                </c:pt>
                <c:pt idx="68">
                  <c:v>0.14279358127203584</c:v>
                </c:pt>
                <c:pt idx="69">
                  <c:v>0.14279358127203584</c:v>
                </c:pt>
                <c:pt idx="70">
                  <c:v>0.14279358127203584</c:v>
                </c:pt>
                <c:pt idx="71">
                  <c:v>0.14279358127203584</c:v>
                </c:pt>
                <c:pt idx="72">
                  <c:v>9.7738623757614891E-3</c:v>
                </c:pt>
                <c:pt idx="73">
                  <c:v>9.7738623757614891E-3</c:v>
                </c:pt>
                <c:pt idx="74">
                  <c:v>9.7738623757614891E-3</c:v>
                </c:pt>
                <c:pt idx="75">
                  <c:v>9.7738623757614891E-3</c:v>
                </c:pt>
                <c:pt idx="76">
                  <c:v>2.0218630669781329E-2</c:v>
                </c:pt>
                <c:pt idx="77">
                  <c:v>2.0218630669781329E-2</c:v>
                </c:pt>
                <c:pt idx="78">
                  <c:v>2.0218630669781329E-2</c:v>
                </c:pt>
                <c:pt idx="79">
                  <c:v>2.0218630669781329E-2</c:v>
                </c:pt>
                <c:pt idx="80">
                  <c:v>0.20467781970587434</c:v>
                </c:pt>
                <c:pt idx="81">
                  <c:v>0.20467781970587434</c:v>
                </c:pt>
                <c:pt idx="82">
                  <c:v>0.20467781970587434</c:v>
                </c:pt>
                <c:pt idx="83">
                  <c:v>0.20467781970587434</c:v>
                </c:pt>
                <c:pt idx="84">
                  <c:v>-1.2342620252457318E-3</c:v>
                </c:pt>
                <c:pt idx="85">
                  <c:v>-1.2342620252457318E-3</c:v>
                </c:pt>
                <c:pt idx="86">
                  <c:v>-1.2342620252457318E-3</c:v>
                </c:pt>
                <c:pt idx="87">
                  <c:v>-1.2342620252457318E-3</c:v>
                </c:pt>
                <c:pt idx="88">
                  <c:v>-0.224242767669731</c:v>
                </c:pt>
                <c:pt idx="89">
                  <c:v>-0.224242767669731</c:v>
                </c:pt>
                <c:pt idx="90">
                  <c:v>-0.224242767669731</c:v>
                </c:pt>
                <c:pt idx="91">
                  <c:v>-0.224242767669731</c:v>
                </c:pt>
                <c:pt idx="92">
                  <c:v>-0.27220150688290723</c:v>
                </c:pt>
                <c:pt idx="93">
                  <c:v>-0.27220150688290723</c:v>
                </c:pt>
                <c:pt idx="94">
                  <c:v>-0.27220150688290723</c:v>
                </c:pt>
                <c:pt idx="95">
                  <c:v>-0.27220150688290723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-0.43762513418328247</c:v>
                </c:pt>
                <c:pt idx="1">
                  <c:v>-0.43762513418328247</c:v>
                </c:pt>
                <c:pt idx="2">
                  <c:v>-0.43762513418328247</c:v>
                </c:pt>
                <c:pt idx="3">
                  <c:v>-0.43762513418328247</c:v>
                </c:pt>
                <c:pt idx="4">
                  <c:v>1.3716424021767129E-2</c:v>
                </c:pt>
                <c:pt idx="5">
                  <c:v>1.3716424021767129E-2</c:v>
                </c:pt>
                <c:pt idx="6">
                  <c:v>1.3716424021767129E-2</c:v>
                </c:pt>
                <c:pt idx="7">
                  <c:v>1.3716424021767129E-2</c:v>
                </c:pt>
                <c:pt idx="8">
                  <c:v>2.4235326124625416E-2</c:v>
                </c:pt>
                <c:pt idx="9">
                  <c:v>2.4235326124625416E-2</c:v>
                </c:pt>
                <c:pt idx="10">
                  <c:v>2.4235326124625416E-2</c:v>
                </c:pt>
                <c:pt idx="11">
                  <c:v>2.4235326124625416E-2</c:v>
                </c:pt>
                <c:pt idx="12">
                  <c:v>9.6752122964903153E-2</c:v>
                </c:pt>
                <c:pt idx="13">
                  <c:v>9.6752122964903153E-2</c:v>
                </c:pt>
                <c:pt idx="14">
                  <c:v>9.6752122964903153E-2</c:v>
                </c:pt>
                <c:pt idx="15">
                  <c:v>9.6752122964903153E-2</c:v>
                </c:pt>
                <c:pt idx="16">
                  <c:v>1.4310139677780966E-2</c:v>
                </c:pt>
                <c:pt idx="17">
                  <c:v>1.4310139677780966E-2</c:v>
                </c:pt>
                <c:pt idx="18">
                  <c:v>1.4310139677780966E-2</c:v>
                </c:pt>
                <c:pt idx="19">
                  <c:v>1.4310139677780966E-2</c:v>
                </c:pt>
                <c:pt idx="20">
                  <c:v>2.7345901219382157E-2</c:v>
                </c:pt>
                <c:pt idx="21">
                  <c:v>2.7345901219382157E-2</c:v>
                </c:pt>
                <c:pt idx="22">
                  <c:v>2.7345901219382157E-2</c:v>
                </c:pt>
                <c:pt idx="23">
                  <c:v>2.7345901219382157E-2</c:v>
                </c:pt>
                <c:pt idx="24">
                  <c:v>-0.10835023819239932</c:v>
                </c:pt>
                <c:pt idx="25">
                  <c:v>-0.10835023819239932</c:v>
                </c:pt>
                <c:pt idx="26">
                  <c:v>-0.10835023819239932</c:v>
                </c:pt>
                <c:pt idx="27">
                  <c:v>-0.10835023819239932</c:v>
                </c:pt>
                <c:pt idx="28">
                  <c:v>3.5215570104225234E-2</c:v>
                </c:pt>
                <c:pt idx="29">
                  <c:v>3.5215570104225234E-2</c:v>
                </c:pt>
                <c:pt idx="30">
                  <c:v>3.5215570104225234E-2</c:v>
                </c:pt>
                <c:pt idx="31">
                  <c:v>3.5215570104225234E-2</c:v>
                </c:pt>
                <c:pt idx="32">
                  <c:v>6.0844833986845752E-2</c:v>
                </c:pt>
                <c:pt idx="33">
                  <c:v>6.0844833986845752E-2</c:v>
                </c:pt>
                <c:pt idx="34">
                  <c:v>6.0844833986845752E-2</c:v>
                </c:pt>
                <c:pt idx="35">
                  <c:v>6.0844833986845752E-2</c:v>
                </c:pt>
                <c:pt idx="36">
                  <c:v>0.11158845263705351</c:v>
                </c:pt>
                <c:pt idx="37">
                  <c:v>0.11158845263705351</c:v>
                </c:pt>
                <c:pt idx="38">
                  <c:v>0.11158845263705351</c:v>
                </c:pt>
                <c:pt idx="39">
                  <c:v>0.11158845263705351</c:v>
                </c:pt>
                <c:pt idx="40">
                  <c:v>1.0517261385647358E-2</c:v>
                </c:pt>
                <c:pt idx="41">
                  <c:v>1.0517261385647358E-2</c:v>
                </c:pt>
                <c:pt idx="42">
                  <c:v>1.0517261385647358E-2</c:v>
                </c:pt>
                <c:pt idx="43">
                  <c:v>1.0517261385647358E-2</c:v>
                </c:pt>
                <c:pt idx="44">
                  <c:v>-1.4817188840525438E-2</c:v>
                </c:pt>
                <c:pt idx="45">
                  <c:v>-1.4817188840525438E-2</c:v>
                </c:pt>
                <c:pt idx="46">
                  <c:v>-1.4817188840525438E-2</c:v>
                </c:pt>
                <c:pt idx="47">
                  <c:v>-1.4817188840525438E-2</c:v>
                </c:pt>
                <c:pt idx="48">
                  <c:v>-9.2773102635269802E-3</c:v>
                </c:pt>
                <c:pt idx="49">
                  <c:v>-9.2773102635269802E-3</c:v>
                </c:pt>
                <c:pt idx="50">
                  <c:v>-9.2773102635269802E-3</c:v>
                </c:pt>
                <c:pt idx="51">
                  <c:v>-9.2773102635269802E-3</c:v>
                </c:pt>
                <c:pt idx="52">
                  <c:v>0.11279905035270262</c:v>
                </c:pt>
                <c:pt idx="53">
                  <c:v>0.11279905035270262</c:v>
                </c:pt>
                <c:pt idx="54">
                  <c:v>0.11279905035270262</c:v>
                </c:pt>
                <c:pt idx="55">
                  <c:v>0.11279905035270262</c:v>
                </c:pt>
                <c:pt idx="56">
                  <c:v>2.9909941465808023E-2</c:v>
                </c:pt>
                <c:pt idx="57">
                  <c:v>2.9909941465808023E-2</c:v>
                </c:pt>
                <c:pt idx="58">
                  <c:v>2.9909941465808023E-2</c:v>
                </c:pt>
                <c:pt idx="59">
                  <c:v>2.9909941465808023E-2</c:v>
                </c:pt>
                <c:pt idx="60">
                  <c:v>6.5336396355981693E-2</c:v>
                </c:pt>
                <c:pt idx="61">
                  <c:v>6.5336396355981693E-2</c:v>
                </c:pt>
                <c:pt idx="62">
                  <c:v>6.5336396355981693E-2</c:v>
                </c:pt>
                <c:pt idx="63">
                  <c:v>6.5336396355981693E-2</c:v>
                </c:pt>
                <c:pt idx="64">
                  <c:v>1.3670127528678078E-2</c:v>
                </c:pt>
                <c:pt idx="65">
                  <c:v>1.3670127528678078E-2</c:v>
                </c:pt>
                <c:pt idx="66">
                  <c:v>1.3670127528678078E-2</c:v>
                </c:pt>
                <c:pt idx="67">
                  <c:v>1.3670127528678078E-2</c:v>
                </c:pt>
                <c:pt idx="68">
                  <c:v>6.1034016691195597E-2</c:v>
                </c:pt>
                <c:pt idx="69">
                  <c:v>6.1034016691195597E-2</c:v>
                </c:pt>
                <c:pt idx="70">
                  <c:v>6.1034016691195597E-2</c:v>
                </c:pt>
                <c:pt idx="71">
                  <c:v>6.1034016691195597E-2</c:v>
                </c:pt>
                <c:pt idx="72">
                  <c:v>2.3236224424133745E-2</c:v>
                </c:pt>
                <c:pt idx="73">
                  <c:v>2.3236224424133745E-2</c:v>
                </c:pt>
                <c:pt idx="74">
                  <c:v>2.3236224424133745E-2</c:v>
                </c:pt>
                <c:pt idx="75">
                  <c:v>2.3236224424133745E-2</c:v>
                </c:pt>
                <c:pt idx="76">
                  <c:v>0.18424199318255649</c:v>
                </c:pt>
                <c:pt idx="77">
                  <c:v>0.18424199318255649</c:v>
                </c:pt>
                <c:pt idx="78">
                  <c:v>0.18424199318255649</c:v>
                </c:pt>
                <c:pt idx="79">
                  <c:v>0.18424199318255649</c:v>
                </c:pt>
                <c:pt idx="80">
                  <c:v>1.2379474394645378E-3</c:v>
                </c:pt>
                <c:pt idx="81">
                  <c:v>1.2379474394645378E-3</c:v>
                </c:pt>
                <c:pt idx="82">
                  <c:v>1.2379474394645378E-3</c:v>
                </c:pt>
                <c:pt idx="83">
                  <c:v>1.2379474394645378E-3</c:v>
                </c:pt>
                <c:pt idx="84">
                  <c:v>-1.7149208316972662E-3</c:v>
                </c:pt>
                <c:pt idx="85">
                  <c:v>-1.7149208316972662E-3</c:v>
                </c:pt>
                <c:pt idx="86">
                  <c:v>-1.7149208316972662E-3</c:v>
                </c:pt>
                <c:pt idx="87">
                  <c:v>-1.7149208316972662E-3</c:v>
                </c:pt>
                <c:pt idx="88">
                  <c:v>6.5977281291749498E-2</c:v>
                </c:pt>
                <c:pt idx="89">
                  <c:v>6.5977281291749498E-2</c:v>
                </c:pt>
                <c:pt idx="90">
                  <c:v>6.5977281291749498E-2</c:v>
                </c:pt>
                <c:pt idx="91">
                  <c:v>6.5977281291749498E-2</c:v>
                </c:pt>
                <c:pt idx="92">
                  <c:v>-0.41018400373928376</c:v>
                </c:pt>
                <c:pt idx="93">
                  <c:v>-0.41018400373928376</c:v>
                </c:pt>
                <c:pt idx="94">
                  <c:v>-0.41018400373928376</c:v>
                </c:pt>
                <c:pt idx="95">
                  <c:v>-0.41018400373928376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F101"/>
  <sheetViews>
    <sheetView zoomScale="85" zoomScaleNormal="85" workbookViewId="0">
      <selection activeCell="B5" sqref="B5:D100"/>
    </sheetView>
  </sheetViews>
  <sheetFormatPr defaultRowHeight="18.75"/>
  <sheetData>
    <row r="1" spans="1:6">
      <c r="A1" s="1" t="s">
        <v>1</v>
      </c>
      <c r="B1" s="5"/>
      <c r="C1" s="5" t="s">
        <v>2</v>
      </c>
      <c r="D1" s="1"/>
      <c r="E1" s="1"/>
      <c r="F1" s="1"/>
    </row>
    <row r="2" spans="1:6">
      <c r="A2" s="1" t="s">
        <v>3</v>
      </c>
      <c r="B2" s="5"/>
      <c r="C2" s="5" t="s">
        <v>4</v>
      </c>
      <c r="D2" s="1"/>
      <c r="E2" s="1"/>
      <c r="F2" s="1"/>
    </row>
    <row r="3" spans="1:6">
      <c r="B3" s="4"/>
    </row>
    <row r="4" spans="1:6">
      <c r="A4" s="1" t="s">
        <v>0</v>
      </c>
      <c r="B4" s="4" t="s">
        <v>5</v>
      </c>
      <c r="C4" s="4" t="s">
        <v>6</v>
      </c>
    </row>
    <row r="5" spans="1:6">
      <c r="A5" s="2">
        <v>0</v>
      </c>
      <c r="B5">
        <v>4.6203804969798798E-2</v>
      </c>
      <c r="C5">
        <v>-0.43762513418328247</v>
      </c>
      <c r="D5">
        <v>-1.6056455643850609E-2</v>
      </c>
    </row>
    <row r="6" spans="1:6">
      <c r="A6" s="2">
        <v>1.0416666666666666E-2</v>
      </c>
      <c r="B6">
        <v>4.6203804969798798E-2</v>
      </c>
      <c r="C6">
        <v>-0.43762513418328247</v>
      </c>
      <c r="D6">
        <v>-1.6056455643850609E-2</v>
      </c>
    </row>
    <row r="7" spans="1:6">
      <c r="A7" s="2">
        <v>2.0833333333333332E-2</v>
      </c>
      <c r="B7">
        <v>4.6203804969798798E-2</v>
      </c>
      <c r="C7">
        <v>-0.43762513418328247</v>
      </c>
      <c r="D7">
        <v>-1.6056455643850609E-2</v>
      </c>
    </row>
    <row r="8" spans="1:6">
      <c r="A8" s="2">
        <v>3.125E-2</v>
      </c>
      <c r="B8">
        <v>4.6203804969798798E-2</v>
      </c>
      <c r="C8">
        <v>-0.43762513418328247</v>
      </c>
      <c r="D8">
        <v>-1.6056455643850609E-2</v>
      </c>
    </row>
    <row r="9" spans="1:6">
      <c r="A9" s="3">
        <v>4.1666666666666664E-2</v>
      </c>
      <c r="B9">
        <v>0.16393670396392934</v>
      </c>
      <c r="C9">
        <v>1.3716424021767129E-2</v>
      </c>
      <c r="D9">
        <v>1.3265796697341655E-2</v>
      </c>
    </row>
    <row r="10" spans="1:6">
      <c r="A10" s="2">
        <v>5.2083333333333336E-2</v>
      </c>
      <c r="B10">
        <v>0.16393670396392934</v>
      </c>
      <c r="C10">
        <v>1.3716424021767129E-2</v>
      </c>
      <c r="D10">
        <v>1.3265796697341655E-2</v>
      </c>
    </row>
    <row r="11" spans="1:6">
      <c r="A11" s="2">
        <v>6.25E-2</v>
      </c>
      <c r="B11">
        <v>0.16393670396392934</v>
      </c>
      <c r="C11">
        <v>1.3716424021767129E-2</v>
      </c>
      <c r="D11">
        <v>1.3265796697341655E-2</v>
      </c>
    </row>
    <row r="12" spans="1:6">
      <c r="A12" s="2">
        <v>7.2916666666666671E-2</v>
      </c>
      <c r="B12">
        <v>0.16393670396392934</v>
      </c>
      <c r="C12">
        <v>1.3716424021767129E-2</v>
      </c>
      <c r="D12">
        <v>1.3265796697341655E-2</v>
      </c>
    </row>
    <row r="13" spans="1:6">
      <c r="A13" s="2">
        <v>8.3333333333333329E-2</v>
      </c>
      <c r="B13">
        <v>6.6224049739526794E-2</v>
      </c>
      <c r="C13">
        <v>2.4235326124625416E-2</v>
      </c>
      <c r="D13">
        <v>2.8506672625981666E-2</v>
      </c>
    </row>
    <row r="14" spans="1:6">
      <c r="A14" s="2">
        <v>9.375E-2</v>
      </c>
      <c r="B14">
        <v>6.6224049739526794E-2</v>
      </c>
      <c r="C14">
        <v>2.4235326124625416E-2</v>
      </c>
      <c r="D14">
        <v>2.8506672625981666E-2</v>
      </c>
    </row>
    <row r="15" spans="1:6">
      <c r="A15" s="2">
        <v>0.10416666666666667</v>
      </c>
      <c r="B15">
        <v>6.6224049739526794E-2</v>
      </c>
      <c r="C15">
        <v>2.4235326124625416E-2</v>
      </c>
      <c r="D15">
        <v>2.8506672625981666E-2</v>
      </c>
    </row>
    <row r="16" spans="1:6">
      <c r="A16" s="2">
        <v>0.11458333333333333</v>
      </c>
      <c r="B16">
        <v>6.6224049739526794E-2</v>
      </c>
      <c r="C16">
        <v>2.4235326124625416E-2</v>
      </c>
      <c r="D16">
        <v>2.8506672625981666E-2</v>
      </c>
    </row>
    <row r="17" spans="1:4">
      <c r="A17" s="2">
        <v>0.125</v>
      </c>
      <c r="B17">
        <v>0.1004204646215149</v>
      </c>
      <c r="C17">
        <v>9.6752122964903153E-2</v>
      </c>
      <c r="D17">
        <v>-3.8847837093388925E-2</v>
      </c>
    </row>
    <row r="18" spans="1:4">
      <c r="A18" s="2">
        <v>0.13541666666666666</v>
      </c>
      <c r="B18">
        <v>0.1004204646215149</v>
      </c>
      <c r="C18">
        <v>9.6752122964903153E-2</v>
      </c>
      <c r="D18">
        <v>-3.8847837093388925E-2</v>
      </c>
    </row>
    <row r="19" spans="1:4">
      <c r="A19" s="2">
        <v>0.14583333333333334</v>
      </c>
      <c r="B19">
        <v>0.1004204646215149</v>
      </c>
      <c r="C19">
        <v>9.6752122964903153E-2</v>
      </c>
      <c r="D19">
        <v>-3.8847837093388925E-2</v>
      </c>
    </row>
    <row r="20" spans="1:4">
      <c r="A20" s="2">
        <v>0.15625</v>
      </c>
      <c r="B20">
        <v>0.1004204646215149</v>
      </c>
      <c r="C20">
        <v>9.6752122964903153E-2</v>
      </c>
      <c r="D20">
        <v>-3.8847837093388925E-2</v>
      </c>
    </row>
    <row r="21" spans="1:4">
      <c r="A21" s="2">
        <v>0.16666666666666666</v>
      </c>
      <c r="B21">
        <v>1.5067498582487609E-2</v>
      </c>
      <c r="C21">
        <v>1.4310139677780966E-2</v>
      </c>
      <c r="D21">
        <v>1.6518024628409012E-2</v>
      </c>
    </row>
    <row r="22" spans="1:4">
      <c r="A22" s="2">
        <v>0.17708333333333334</v>
      </c>
      <c r="B22">
        <v>1.5067498582487609E-2</v>
      </c>
      <c r="C22">
        <v>1.4310139677780966E-2</v>
      </c>
      <c r="D22">
        <v>1.6518024628409012E-2</v>
      </c>
    </row>
    <row r="23" spans="1:4">
      <c r="A23" s="2">
        <v>0.1875</v>
      </c>
      <c r="B23">
        <v>1.5067498582487609E-2</v>
      </c>
      <c r="C23">
        <v>1.4310139677780966E-2</v>
      </c>
      <c r="D23">
        <v>1.6518024628409012E-2</v>
      </c>
    </row>
    <row r="24" spans="1:4">
      <c r="A24" s="2">
        <v>0.19791666666666666</v>
      </c>
      <c r="B24">
        <v>1.5067498582487609E-2</v>
      </c>
      <c r="C24">
        <v>1.4310139677780966E-2</v>
      </c>
      <c r="D24">
        <v>1.6518024628409012E-2</v>
      </c>
    </row>
    <row r="25" spans="1:4">
      <c r="A25" s="2">
        <v>0.20833333333333334</v>
      </c>
      <c r="B25">
        <v>-2.9128041215831631E-2</v>
      </c>
      <c r="C25">
        <v>2.7345901219382157E-2</v>
      </c>
      <c r="D25">
        <v>5.8681172583066134E-2</v>
      </c>
    </row>
    <row r="26" spans="1:4">
      <c r="A26" s="2">
        <v>0.21875</v>
      </c>
      <c r="B26">
        <v>-2.9128041215831631E-2</v>
      </c>
      <c r="C26">
        <v>2.7345901219382157E-2</v>
      </c>
      <c r="D26">
        <v>5.8681172583066134E-2</v>
      </c>
    </row>
    <row r="27" spans="1:4">
      <c r="A27" s="2">
        <v>0.22916666666666666</v>
      </c>
      <c r="B27">
        <v>-2.9128041215831631E-2</v>
      </c>
      <c r="C27">
        <v>2.7345901219382157E-2</v>
      </c>
      <c r="D27">
        <v>5.8681172583066134E-2</v>
      </c>
    </row>
    <row r="28" spans="1:4">
      <c r="A28" s="2">
        <v>0.23958333333333334</v>
      </c>
      <c r="B28">
        <v>-2.9128041215831631E-2</v>
      </c>
      <c r="C28">
        <v>2.7345901219382157E-2</v>
      </c>
      <c r="D28">
        <v>5.8681172583066134E-2</v>
      </c>
    </row>
    <row r="29" spans="1:4">
      <c r="A29" s="2">
        <v>0.25</v>
      </c>
      <c r="B29">
        <v>-7.2263041732234468E-2</v>
      </c>
      <c r="C29">
        <v>-0.10835023819239932</v>
      </c>
      <c r="D29">
        <v>-4.6076787547420089E-2</v>
      </c>
    </row>
    <row r="30" spans="1:4">
      <c r="A30" s="2">
        <v>0.26041666666666669</v>
      </c>
      <c r="B30">
        <v>-7.2263041732234468E-2</v>
      </c>
      <c r="C30">
        <v>-0.10835023819239932</v>
      </c>
      <c r="D30">
        <v>-4.6076787547420089E-2</v>
      </c>
    </row>
    <row r="31" spans="1:4">
      <c r="A31" s="2">
        <v>0.27083333333333331</v>
      </c>
      <c r="B31">
        <v>-7.2263041732234468E-2</v>
      </c>
      <c r="C31">
        <v>-0.10835023819239932</v>
      </c>
      <c r="D31">
        <v>-4.6076787547420089E-2</v>
      </c>
    </row>
    <row r="32" spans="1:4">
      <c r="A32" s="2">
        <v>0.28125</v>
      </c>
      <c r="B32">
        <v>-7.2263041732234468E-2</v>
      </c>
      <c r="C32">
        <v>-0.10835023819239932</v>
      </c>
      <c r="D32">
        <v>-4.6076787547420089E-2</v>
      </c>
    </row>
    <row r="33" spans="1:4">
      <c r="A33" s="2">
        <v>0.29166666666666669</v>
      </c>
      <c r="B33">
        <v>-7.1349354463260642E-2</v>
      </c>
      <c r="C33">
        <v>3.5215570104225234E-2</v>
      </c>
      <c r="D33">
        <v>1.2060054609343722E-2</v>
      </c>
    </row>
    <row r="34" spans="1:4">
      <c r="A34" s="2">
        <v>0.30208333333333331</v>
      </c>
      <c r="B34">
        <v>-7.1349354463260642E-2</v>
      </c>
      <c r="C34">
        <v>3.5215570104225234E-2</v>
      </c>
      <c r="D34">
        <v>1.2060054609343722E-2</v>
      </c>
    </row>
    <row r="35" spans="1:4">
      <c r="A35" s="2">
        <v>0.3125</v>
      </c>
      <c r="B35">
        <v>-7.1349354463260642E-2</v>
      </c>
      <c r="C35">
        <v>3.5215570104225234E-2</v>
      </c>
      <c r="D35">
        <v>1.2060054609343722E-2</v>
      </c>
    </row>
    <row r="36" spans="1:4">
      <c r="A36" s="2">
        <v>0.32291666666666669</v>
      </c>
      <c r="B36">
        <v>-7.1349354463260642E-2</v>
      </c>
      <c r="C36">
        <v>3.5215570104225234E-2</v>
      </c>
      <c r="D36">
        <v>1.2060054609343722E-2</v>
      </c>
    </row>
    <row r="37" spans="1:4">
      <c r="A37" s="2">
        <v>0.33333333333333331</v>
      </c>
      <c r="B37">
        <v>-4.9875483502473776E-2</v>
      </c>
      <c r="C37">
        <v>6.0844833986845752E-2</v>
      </c>
      <c r="D37">
        <v>-4.1138902590004987E-2</v>
      </c>
    </row>
    <row r="38" spans="1:4">
      <c r="A38" s="2">
        <v>0.34375</v>
      </c>
      <c r="B38">
        <v>-4.9875483502473776E-2</v>
      </c>
      <c r="C38">
        <v>6.0844833986845752E-2</v>
      </c>
      <c r="D38">
        <v>-4.1138902590004987E-2</v>
      </c>
    </row>
    <row r="39" spans="1:4">
      <c r="A39" s="2">
        <v>0.35416666666666669</v>
      </c>
      <c r="B39">
        <v>-4.9875483502473776E-2</v>
      </c>
      <c r="C39">
        <v>6.0844833986845752E-2</v>
      </c>
      <c r="D39">
        <v>-4.1138902590004987E-2</v>
      </c>
    </row>
    <row r="40" spans="1:4">
      <c r="A40" s="2">
        <v>0.36458333333333331</v>
      </c>
      <c r="B40">
        <v>-4.9875483502473776E-2</v>
      </c>
      <c r="C40">
        <v>6.0844833986845752E-2</v>
      </c>
      <c r="D40">
        <v>-4.1138902590004987E-2</v>
      </c>
    </row>
    <row r="41" spans="1:4">
      <c r="A41" s="2">
        <v>0.375</v>
      </c>
      <c r="B41">
        <v>1.5585098474634336E-2</v>
      </c>
      <c r="C41">
        <v>0.11158845263705351</v>
      </c>
      <c r="D41">
        <v>0.15761623045919052</v>
      </c>
    </row>
    <row r="42" spans="1:4">
      <c r="A42" s="2">
        <v>0.38541666666666669</v>
      </c>
      <c r="B42">
        <v>1.5585098474634336E-2</v>
      </c>
      <c r="C42">
        <v>0.11158845263705351</v>
      </c>
      <c r="D42">
        <v>0.15761623045919052</v>
      </c>
    </row>
    <row r="43" spans="1:4">
      <c r="A43" s="2">
        <v>0.39583333333333331</v>
      </c>
      <c r="B43">
        <v>1.5585098474634336E-2</v>
      </c>
      <c r="C43">
        <v>0.11158845263705351</v>
      </c>
      <c r="D43">
        <v>0.15761623045919052</v>
      </c>
    </row>
    <row r="44" spans="1:4">
      <c r="A44" s="2">
        <v>0.40625</v>
      </c>
      <c r="B44">
        <v>1.5585098474634336E-2</v>
      </c>
      <c r="C44">
        <v>0.11158845263705351</v>
      </c>
      <c r="D44">
        <v>0.15761623045919052</v>
      </c>
    </row>
    <row r="45" spans="1:4">
      <c r="A45" s="2">
        <v>0.41666666666666669</v>
      </c>
      <c r="B45">
        <v>-2.0381069397799618E-2</v>
      </c>
      <c r="C45">
        <v>1.0517261385647358E-2</v>
      </c>
      <c r="D45">
        <v>0.12882391107738161</v>
      </c>
    </row>
    <row r="46" spans="1:4">
      <c r="A46" s="2">
        <v>0.42708333333333331</v>
      </c>
      <c r="B46">
        <v>-2.0381069397799618E-2</v>
      </c>
      <c r="C46">
        <v>1.0517261385647358E-2</v>
      </c>
      <c r="D46">
        <v>0.12882391107738161</v>
      </c>
    </row>
    <row r="47" spans="1:4">
      <c r="A47" s="2">
        <v>0.4375</v>
      </c>
      <c r="B47">
        <v>-2.0381069397799618E-2</v>
      </c>
      <c r="C47">
        <v>1.0517261385647358E-2</v>
      </c>
      <c r="D47">
        <v>0.12882391107738161</v>
      </c>
    </row>
    <row r="48" spans="1:4">
      <c r="A48" s="2">
        <v>0.44791666666666669</v>
      </c>
      <c r="B48">
        <v>-2.0381069397799618E-2</v>
      </c>
      <c r="C48">
        <v>1.0517261385647358E-2</v>
      </c>
      <c r="D48">
        <v>0.12882391107738161</v>
      </c>
    </row>
    <row r="49" spans="1:4">
      <c r="A49" s="2">
        <v>0.45833333333333331</v>
      </c>
      <c r="B49">
        <v>1.2586052855328787E-2</v>
      </c>
      <c r="C49">
        <v>-1.4817188840525438E-2</v>
      </c>
      <c r="D49">
        <v>-9.8557064181007792E-2</v>
      </c>
    </row>
    <row r="50" spans="1:4">
      <c r="A50" s="2">
        <v>0.46875</v>
      </c>
      <c r="B50">
        <v>1.2586052855328787E-2</v>
      </c>
      <c r="C50">
        <v>-1.4817188840525438E-2</v>
      </c>
      <c r="D50">
        <v>-9.8557064181007792E-2</v>
      </c>
    </row>
    <row r="51" spans="1:4">
      <c r="A51" s="2">
        <v>0.47916666666666669</v>
      </c>
      <c r="B51">
        <v>1.2586052855328787E-2</v>
      </c>
      <c r="C51">
        <v>-1.4817188840525438E-2</v>
      </c>
      <c r="D51">
        <v>-9.8557064181007792E-2</v>
      </c>
    </row>
    <row r="52" spans="1:4">
      <c r="A52" s="2">
        <v>0.48958333333333331</v>
      </c>
      <c r="B52">
        <v>1.2586052855328787E-2</v>
      </c>
      <c r="C52">
        <v>-1.4817188840525438E-2</v>
      </c>
      <c r="D52">
        <v>-9.8557064181007792E-2</v>
      </c>
    </row>
    <row r="53" spans="1:4">
      <c r="A53" s="2">
        <v>0.5</v>
      </c>
      <c r="B53">
        <v>-3.622384841398766E-2</v>
      </c>
      <c r="C53">
        <v>-9.2773102635269802E-3</v>
      </c>
      <c r="D53">
        <v>7.3869795716551084E-2</v>
      </c>
    </row>
    <row r="54" spans="1:4">
      <c r="A54" s="2">
        <v>0.51041666666666663</v>
      </c>
      <c r="B54">
        <v>-3.622384841398766E-2</v>
      </c>
      <c r="C54">
        <v>-9.2773102635269802E-3</v>
      </c>
      <c r="D54">
        <v>7.3869795716551084E-2</v>
      </c>
    </row>
    <row r="55" spans="1:4">
      <c r="A55" s="2">
        <v>0.52083333333333337</v>
      </c>
      <c r="B55">
        <v>-3.622384841398766E-2</v>
      </c>
      <c r="C55">
        <v>-9.2773102635269802E-3</v>
      </c>
      <c r="D55">
        <v>7.3869795716551084E-2</v>
      </c>
    </row>
    <row r="56" spans="1:4">
      <c r="A56" s="2">
        <v>0.53125</v>
      </c>
      <c r="B56">
        <v>-3.622384841398766E-2</v>
      </c>
      <c r="C56">
        <v>-9.2773102635269802E-3</v>
      </c>
      <c r="D56">
        <v>7.3869795716551084E-2</v>
      </c>
    </row>
    <row r="57" spans="1:4">
      <c r="A57" s="2">
        <v>0.54166666666666663</v>
      </c>
      <c r="B57">
        <v>1.3666476552966628E-2</v>
      </c>
      <c r="C57">
        <v>0.11279905035270262</v>
      </c>
      <c r="D57">
        <v>2.000399735727015E-2</v>
      </c>
    </row>
    <row r="58" spans="1:4">
      <c r="A58" s="2">
        <v>0.55208333333333337</v>
      </c>
      <c r="B58">
        <v>1.3666476552966628E-2</v>
      </c>
      <c r="C58">
        <v>0.11279905035270262</v>
      </c>
      <c r="D58">
        <v>2.000399735727015E-2</v>
      </c>
    </row>
    <row r="59" spans="1:4">
      <c r="A59" s="2">
        <v>0.5625</v>
      </c>
      <c r="B59">
        <v>1.3666476552966628E-2</v>
      </c>
      <c r="C59">
        <v>0.11279905035270262</v>
      </c>
      <c r="D59">
        <v>2.000399735727015E-2</v>
      </c>
    </row>
    <row r="60" spans="1:4">
      <c r="A60" s="2">
        <v>0.57291666666666663</v>
      </c>
      <c r="B60">
        <v>1.3666476552966628E-2</v>
      </c>
      <c r="C60">
        <v>0.11279905035270262</v>
      </c>
      <c r="D60">
        <v>2.000399735727015E-2</v>
      </c>
    </row>
    <row r="61" spans="1:4">
      <c r="A61" s="2">
        <v>0.58333333333333337</v>
      </c>
      <c r="B61">
        <v>1.4759300597227682E-2</v>
      </c>
      <c r="C61">
        <v>2.9909941465808023E-2</v>
      </c>
      <c r="D61">
        <v>-2.6197263378757291E-2</v>
      </c>
    </row>
    <row r="62" spans="1:4">
      <c r="A62" s="2">
        <v>0.59375</v>
      </c>
      <c r="B62">
        <v>1.4759300597227682E-2</v>
      </c>
      <c r="C62">
        <v>2.9909941465808023E-2</v>
      </c>
      <c r="D62">
        <v>-2.6197263378757291E-2</v>
      </c>
    </row>
    <row r="63" spans="1:4">
      <c r="A63" s="2">
        <v>0.60416666666666663</v>
      </c>
      <c r="B63">
        <v>1.4759300597227682E-2</v>
      </c>
      <c r="C63">
        <v>2.9909941465808023E-2</v>
      </c>
      <c r="D63">
        <v>-2.6197263378757291E-2</v>
      </c>
    </row>
    <row r="64" spans="1:4">
      <c r="A64" s="2">
        <v>0.61458333333333337</v>
      </c>
      <c r="B64">
        <v>1.4759300597227682E-2</v>
      </c>
      <c r="C64">
        <v>2.9909941465808023E-2</v>
      </c>
      <c r="D64">
        <v>-2.6197263378757291E-2</v>
      </c>
    </row>
    <row r="65" spans="1:4">
      <c r="A65" s="2">
        <v>0.625</v>
      </c>
      <c r="B65">
        <v>8.5833859428251086E-3</v>
      </c>
      <c r="C65">
        <v>6.5336396355981693E-2</v>
      </c>
      <c r="D65">
        <v>6.2207528885397483E-2</v>
      </c>
    </row>
    <row r="66" spans="1:4">
      <c r="A66" s="2">
        <v>0.63541666666666663</v>
      </c>
      <c r="B66">
        <v>8.5833859428251086E-3</v>
      </c>
      <c r="C66">
        <v>6.5336396355981693E-2</v>
      </c>
      <c r="D66">
        <v>6.2207528885397483E-2</v>
      </c>
    </row>
    <row r="67" spans="1:4">
      <c r="A67" s="2">
        <v>0.64583333333333337</v>
      </c>
      <c r="B67">
        <v>8.5833859428251086E-3</v>
      </c>
      <c r="C67">
        <v>6.5336396355981693E-2</v>
      </c>
      <c r="D67">
        <v>6.2207528885397483E-2</v>
      </c>
    </row>
    <row r="68" spans="1:4">
      <c r="A68" s="2">
        <v>0.65625</v>
      </c>
      <c r="B68">
        <v>8.5833859428251086E-3</v>
      </c>
      <c r="C68">
        <v>6.5336396355981693E-2</v>
      </c>
      <c r="D68">
        <v>6.2207528885397483E-2</v>
      </c>
    </row>
    <row r="69" spans="1:4">
      <c r="A69" s="2">
        <v>0.66666666666666663</v>
      </c>
      <c r="B69">
        <v>-6.1785748446063743E-2</v>
      </c>
      <c r="C69">
        <v>1.3670127528678078E-2</v>
      </c>
      <c r="D69">
        <v>-2.9120696820831168E-3</v>
      </c>
    </row>
    <row r="70" spans="1:4">
      <c r="A70" s="2">
        <v>0.67708333333333337</v>
      </c>
      <c r="B70">
        <v>-6.1785748446063743E-2</v>
      </c>
      <c r="C70">
        <v>1.3670127528678078E-2</v>
      </c>
      <c r="D70">
        <v>-2.9120696820831168E-3</v>
      </c>
    </row>
    <row r="71" spans="1:4">
      <c r="A71" s="2">
        <v>0.6875</v>
      </c>
      <c r="B71">
        <v>-6.1785748446063743E-2</v>
      </c>
      <c r="C71">
        <v>1.3670127528678078E-2</v>
      </c>
      <c r="D71">
        <v>-2.9120696820831168E-3</v>
      </c>
    </row>
    <row r="72" spans="1:4">
      <c r="A72" s="2">
        <v>0.69791666666666663</v>
      </c>
      <c r="B72">
        <v>-6.1785748446063743E-2</v>
      </c>
      <c r="C72">
        <v>1.3670127528678078E-2</v>
      </c>
      <c r="D72">
        <v>-2.9120696820831168E-3</v>
      </c>
    </row>
    <row r="73" spans="1:4">
      <c r="A73" s="2">
        <v>0.70833333333333337</v>
      </c>
      <c r="B73">
        <v>0.14279358127203584</v>
      </c>
      <c r="C73">
        <v>6.1034016691195597E-2</v>
      </c>
      <c r="D73">
        <v>3.0624896443818966E-2</v>
      </c>
    </row>
    <row r="74" spans="1:4">
      <c r="A74" s="2">
        <v>0.71875</v>
      </c>
      <c r="B74">
        <v>0.14279358127203584</v>
      </c>
      <c r="C74">
        <v>6.1034016691195597E-2</v>
      </c>
      <c r="D74">
        <v>3.0624896443818966E-2</v>
      </c>
    </row>
    <row r="75" spans="1:4">
      <c r="A75" s="2">
        <v>0.72916666666666663</v>
      </c>
      <c r="B75">
        <v>0.14279358127203584</v>
      </c>
      <c r="C75">
        <v>6.1034016691195597E-2</v>
      </c>
      <c r="D75">
        <v>3.0624896443818966E-2</v>
      </c>
    </row>
    <row r="76" spans="1:4">
      <c r="A76" s="2">
        <v>0.73958333333333337</v>
      </c>
      <c r="B76">
        <v>0.14279358127203584</v>
      </c>
      <c r="C76">
        <v>6.1034016691195597E-2</v>
      </c>
      <c r="D76">
        <v>3.0624896443818966E-2</v>
      </c>
    </row>
    <row r="77" spans="1:4">
      <c r="A77" s="2">
        <v>0.75</v>
      </c>
      <c r="B77">
        <v>9.7738623757614891E-3</v>
      </c>
      <c r="C77">
        <v>2.3236224424133745E-2</v>
      </c>
      <c r="D77">
        <v>-1.4188821362973773E-2</v>
      </c>
    </row>
    <row r="78" spans="1:4">
      <c r="A78" s="2">
        <v>0.76041666666666663</v>
      </c>
      <c r="B78">
        <v>9.7738623757614891E-3</v>
      </c>
      <c r="C78">
        <v>2.3236224424133745E-2</v>
      </c>
      <c r="D78">
        <v>-1.4188821362973773E-2</v>
      </c>
    </row>
    <row r="79" spans="1:4">
      <c r="A79" s="2">
        <v>0.77083333333333337</v>
      </c>
      <c r="B79">
        <v>9.7738623757614891E-3</v>
      </c>
      <c r="C79">
        <v>2.3236224424133745E-2</v>
      </c>
      <c r="D79">
        <v>-1.4188821362973773E-2</v>
      </c>
    </row>
    <row r="80" spans="1:4">
      <c r="A80" s="2">
        <v>0.78125</v>
      </c>
      <c r="B80">
        <v>9.7738623757614891E-3</v>
      </c>
      <c r="C80">
        <v>2.3236224424133745E-2</v>
      </c>
      <c r="D80">
        <v>-1.4188821362973773E-2</v>
      </c>
    </row>
    <row r="81" spans="1:4">
      <c r="A81" s="2">
        <v>0.79166666666666663</v>
      </c>
      <c r="B81">
        <v>2.0218630669781329E-2</v>
      </c>
      <c r="C81">
        <v>0.18424199318255649</v>
      </c>
      <c r="D81">
        <v>6.8694032094484991E-2</v>
      </c>
    </row>
    <row r="82" spans="1:4">
      <c r="A82" s="2">
        <v>0.80208333333333337</v>
      </c>
      <c r="B82">
        <v>2.0218630669781329E-2</v>
      </c>
      <c r="C82">
        <v>0.18424199318255649</v>
      </c>
      <c r="D82">
        <v>6.8694032094484991E-2</v>
      </c>
    </row>
    <row r="83" spans="1:4">
      <c r="A83" s="2">
        <v>0.8125</v>
      </c>
      <c r="B83">
        <v>2.0218630669781329E-2</v>
      </c>
      <c r="C83">
        <v>0.18424199318255649</v>
      </c>
      <c r="D83">
        <v>6.8694032094484991E-2</v>
      </c>
    </row>
    <row r="84" spans="1:4">
      <c r="A84" s="2">
        <v>0.82291666666666663</v>
      </c>
      <c r="B84">
        <v>2.0218630669781329E-2</v>
      </c>
      <c r="C84">
        <v>0.18424199318255649</v>
      </c>
      <c r="D84">
        <v>6.8694032094484991E-2</v>
      </c>
    </row>
    <row r="85" spans="1:4">
      <c r="A85" s="2">
        <v>0.83333333333333337</v>
      </c>
      <c r="B85">
        <v>0.20467781970587434</v>
      </c>
      <c r="C85">
        <v>1.2379474394645378E-3</v>
      </c>
      <c r="D85">
        <v>-2.6184958813171361E-2</v>
      </c>
    </row>
    <row r="86" spans="1:4">
      <c r="A86" s="2">
        <v>0.84375</v>
      </c>
      <c r="B86">
        <v>0.20467781970587434</v>
      </c>
      <c r="C86">
        <v>1.2379474394645378E-3</v>
      </c>
      <c r="D86">
        <v>-2.6184958813171361E-2</v>
      </c>
    </row>
    <row r="87" spans="1:4">
      <c r="A87" s="2">
        <v>0.85416666666666663</v>
      </c>
      <c r="B87">
        <v>0.20467781970587434</v>
      </c>
      <c r="C87">
        <v>1.2379474394645378E-3</v>
      </c>
      <c r="D87">
        <v>-2.6184958813171361E-2</v>
      </c>
    </row>
    <row r="88" spans="1:4">
      <c r="A88" s="2">
        <v>0.86458333333333337</v>
      </c>
      <c r="B88">
        <v>0.20467781970587434</v>
      </c>
      <c r="C88">
        <v>1.2379474394645378E-3</v>
      </c>
      <c r="D88">
        <v>-2.6184958813171361E-2</v>
      </c>
    </row>
    <row r="89" spans="1:4">
      <c r="A89" s="2">
        <v>0.875</v>
      </c>
      <c r="B89">
        <v>-1.2342620252457318E-3</v>
      </c>
      <c r="C89">
        <v>-1.7149208316972662E-3</v>
      </c>
      <c r="D89">
        <v>0.14106477333305428</v>
      </c>
    </row>
    <row r="90" spans="1:4">
      <c r="A90" s="2">
        <v>0.88541666666666663</v>
      </c>
      <c r="B90">
        <v>-1.2342620252457318E-3</v>
      </c>
      <c r="C90">
        <v>-1.7149208316972662E-3</v>
      </c>
      <c r="D90">
        <v>0.14106477333305428</v>
      </c>
    </row>
    <row r="91" spans="1:4">
      <c r="A91" s="2">
        <v>0.89583333333333337</v>
      </c>
      <c r="B91">
        <v>-1.2342620252457318E-3</v>
      </c>
      <c r="C91">
        <v>-1.7149208316972662E-3</v>
      </c>
      <c r="D91">
        <v>0.14106477333305428</v>
      </c>
    </row>
    <row r="92" spans="1:4">
      <c r="A92" s="2">
        <v>0.90625</v>
      </c>
      <c r="B92">
        <v>-1.2342620252457318E-3</v>
      </c>
      <c r="C92">
        <v>-1.7149208316972662E-3</v>
      </c>
      <c r="D92">
        <v>0.14106477333305428</v>
      </c>
    </row>
    <row r="93" spans="1:4">
      <c r="A93" s="2">
        <v>0.91666666666666663</v>
      </c>
      <c r="B93">
        <v>-0.224242767669731</v>
      </c>
      <c r="C93">
        <v>6.5977281291749498E-2</v>
      </c>
      <c r="D93">
        <v>-0.22362725646839804</v>
      </c>
    </row>
    <row r="94" spans="1:4">
      <c r="A94" s="2">
        <v>0.92708333333333337</v>
      </c>
      <c r="B94">
        <v>-0.224242767669731</v>
      </c>
      <c r="C94">
        <v>6.5977281291749498E-2</v>
      </c>
      <c r="D94">
        <v>-0.22362725646839804</v>
      </c>
    </row>
    <row r="95" spans="1:4">
      <c r="A95" s="2">
        <v>0.9375</v>
      </c>
      <c r="B95">
        <v>-0.224242767669731</v>
      </c>
      <c r="C95">
        <v>6.5977281291749498E-2</v>
      </c>
      <c r="D95">
        <v>-0.22362725646839804</v>
      </c>
    </row>
    <row r="96" spans="1:4">
      <c r="A96" s="2">
        <v>0.94791666666666663</v>
      </c>
      <c r="B96">
        <v>-0.224242767669731</v>
      </c>
      <c r="C96">
        <v>6.5977281291749498E-2</v>
      </c>
      <c r="D96">
        <v>-0.22362725646839804</v>
      </c>
    </row>
    <row r="97" spans="1:4">
      <c r="A97" s="2">
        <v>0.95833333333333337</v>
      </c>
      <c r="B97">
        <v>-0.27220150688290723</v>
      </c>
      <c r="C97">
        <v>-0.41018400373928376</v>
      </c>
      <c r="D97">
        <v>-0.30774301528530462</v>
      </c>
    </row>
    <row r="98" spans="1:4">
      <c r="A98" s="2">
        <v>0.96875</v>
      </c>
      <c r="B98">
        <v>-0.27220150688290723</v>
      </c>
      <c r="C98">
        <v>-0.41018400373928376</v>
      </c>
      <c r="D98">
        <v>-0.30774301528530462</v>
      </c>
    </row>
    <row r="99" spans="1:4">
      <c r="A99" s="2">
        <v>0.97916666666666663</v>
      </c>
      <c r="B99">
        <v>-0.27220150688290723</v>
      </c>
      <c r="C99">
        <v>-0.41018400373928376</v>
      </c>
      <c r="D99">
        <v>-0.30774301528530462</v>
      </c>
    </row>
    <row r="100" spans="1:4">
      <c r="A100" s="2">
        <v>0.98958333333333337</v>
      </c>
      <c r="B100">
        <v>-0.27220150688290723</v>
      </c>
      <c r="C100">
        <v>-0.41018400373928376</v>
      </c>
      <c r="D100">
        <v>-0.30774301528530462</v>
      </c>
    </row>
    <row r="101" spans="1:4">
      <c r="A101" s="2">
        <v>0.99930555555555556</v>
      </c>
      <c r="B101">
        <v>50</v>
      </c>
      <c r="C101">
        <v>50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F101"/>
  <sheetViews>
    <sheetView tabSelected="1" workbookViewId="0">
      <selection activeCell="B5" sqref="B5:D100"/>
    </sheetView>
  </sheetViews>
  <sheetFormatPr defaultRowHeight="18.75"/>
  <sheetData>
    <row r="1" spans="1:6">
      <c r="A1" s="1" t="s">
        <v>1</v>
      </c>
      <c r="B1" s="5"/>
      <c r="C1" s="5" t="s">
        <v>2</v>
      </c>
      <c r="D1" s="1"/>
      <c r="E1" s="1"/>
      <c r="F1" s="1"/>
    </row>
    <row r="2" spans="1:6">
      <c r="A2" s="1" t="s">
        <v>3</v>
      </c>
      <c r="B2" s="5"/>
      <c r="C2" s="5" t="s">
        <v>4</v>
      </c>
      <c r="D2" s="1"/>
      <c r="E2" s="1"/>
      <c r="F2" s="1"/>
    </row>
    <row r="4" spans="1:6">
      <c r="A4" s="1" t="s">
        <v>0</v>
      </c>
      <c r="B4" s="4" t="s">
        <v>5</v>
      </c>
      <c r="C4" s="4" t="s">
        <v>6</v>
      </c>
    </row>
    <row r="5" spans="1:6">
      <c r="A5" s="2">
        <v>0</v>
      </c>
      <c r="B5">
        <v>0.11614469203669187</v>
      </c>
      <c r="C5">
        <v>-0.69875680272969143</v>
      </c>
      <c r="D5">
        <v>-1.9642103031464079E-2</v>
      </c>
    </row>
    <row r="6" spans="1:6">
      <c r="A6" s="2">
        <v>1.0416666666666666E-2</v>
      </c>
      <c r="B6">
        <v>0.11614469203669187</v>
      </c>
      <c r="C6">
        <v>-0.69875680272969143</v>
      </c>
      <c r="D6">
        <v>-1.9642103031464079E-2</v>
      </c>
    </row>
    <row r="7" spans="1:6">
      <c r="A7" s="2">
        <v>2.0833333333333332E-2</v>
      </c>
      <c r="B7">
        <v>0.11614469203669187</v>
      </c>
      <c r="C7">
        <v>-0.69875680272969143</v>
      </c>
      <c r="D7">
        <v>-1.9642103031464079E-2</v>
      </c>
    </row>
    <row r="8" spans="1:6">
      <c r="A8" s="2">
        <v>3.125E-2</v>
      </c>
      <c r="B8">
        <v>0.11614469203669187</v>
      </c>
      <c r="C8">
        <v>-0.69875680272969143</v>
      </c>
      <c r="D8">
        <v>-1.9642103031464079E-2</v>
      </c>
    </row>
    <row r="9" spans="1:6">
      <c r="A9" s="3">
        <v>4.1666666666666664E-2</v>
      </c>
      <c r="B9">
        <v>3.6260228196360593E-2</v>
      </c>
      <c r="C9">
        <v>1.7154086626151994E-2</v>
      </c>
      <c r="D9">
        <v>0.14876650658883189</v>
      </c>
    </row>
    <row r="10" spans="1:6">
      <c r="A10" s="2">
        <v>5.2083333333333336E-2</v>
      </c>
      <c r="B10">
        <v>3.6260228196360593E-2</v>
      </c>
      <c r="C10">
        <v>1.7154086626151994E-2</v>
      </c>
      <c r="D10">
        <v>0.14876650658883189</v>
      </c>
    </row>
    <row r="11" spans="1:6">
      <c r="A11" s="2">
        <v>6.25E-2</v>
      </c>
      <c r="B11">
        <v>3.6260228196360593E-2</v>
      </c>
      <c r="C11">
        <v>1.7154086626151994E-2</v>
      </c>
      <c r="D11">
        <v>0.14876650658883189</v>
      </c>
    </row>
    <row r="12" spans="1:6">
      <c r="A12" s="2">
        <v>7.2916666666666671E-2</v>
      </c>
      <c r="B12">
        <v>3.6260228196360593E-2</v>
      </c>
      <c r="C12">
        <v>1.7154086626151994E-2</v>
      </c>
      <c r="D12">
        <v>0.14876650658883189</v>
      </c>
    </row>
    <row r="13" spans="1:6">
      <c r="A13" s="2">
        <v>8.3333333333333329E-2</v>
      </c>
      <c r="B13">
        <v>1.3745489226992452E-2</v>
      </c>
      <c r="C13">
        <v>2.0569218397381364E-2</v>
      </c>
      <c r="D13">
        <v>2.3714670529369316E-2</v>
      </c>
    </row>
    <row r="14" spans="1:6">
      <c r="A14" s="2">
        <v>9.375E-2</v>
      </c>
      <c r="B14">
        <v>1.3745489226992452E-2</v>
      </c>
      <c r="C14">
        <v>2.0569218397381364E-2</v>
      </c>
      <c r="D14">
        <v>2.3714670529369316E-2</v>
      </c>
    </row>
    <row r="15" spans="1:6">
      <c r="A15" s="2">
        <v>0.10416666666666667</v>
      </c>
      <c r="B15">
        <v>1.3745489226992452E-2</v>
      </c>
      <c r="C15">
        <v>2.0569218397381364E-2</v>
      </c>
      <c r="D15">
        <v>2.3714670529369316E-2</v>
      </c>
    </row>
    <row r="16" spans="1:6">
      <c r="A16" s="2">
        <v>0.11458333333333333</v>
      </c>
      <c r="B16">
        <v>1.3745489226992452E-2</v>
      </c>
      <c r="C16">
        <v>2.0569218397381364E-2</v>
      </c>
      <c r="D16">
        <v>2.3714670529369316E-2</v>
      </c>
    </row>
    <row r="17" spans="1:4">
      <c r="A17" s="2">
        <v>0.125</v>
      </c>
      <c r="B17">
        <v>6.6593612650632225E-2</v>
      </c>
      <c r="C17">
        <v>5.4533215658225276E-2</v>
      </c>
      <c r="D17">
        <v>3.9649476413230141E-2</v>
      </c>
    </row>
    <row r="18" spans="1:4">
      <c r="A18" s="2">
        <v>0.13541666666666666</v>
      </c>
      <c r="B18">
        <v>6.6593612650632225E-2</v>
      </c>
      <c r="C18">
        <v>5.4533215658225276E-2</v>
      </c>
      <c r="D18">
        <v>3.9649476413230141E-2</v>
      </c>
    </row>
    <row r="19" spans="1:4">
      <c r="A19" s="2">
        <v>0.14583333333333334</v>
      </c>
      <c r="B19">
        <v>6.6593612650632225E-2</v>
      </c>
      <c r="C19">
        <v>5.4533215658225276E-2</v>
      </c>
      <c r="D19">
        <v>3.9649476413230141E-2</v>
      </c>
    </row>
    <row r="20" spans="1:4">
      <c r="A20" s="2">
        <v>0.15625</v>
      </c>
      <c r="B20">
        <v>6.6593612650632225E-2</v>
      </c>
      <c r="C20">
        <v>5.4533215658225276E-2</v>
      </c>
      <c r="D20">
        <v>3.9649476413230141E-2</v>
      </c>
    </row>
    <row r="21" spans="1:4">
      <c r="A21" s="2">
        <v>0.16666666666666666</v>
      </c>
      <c r="B21">
        <v>1.8637730842797542E-2</v>
      </c>
      <c r="C21">
        <v>3.6285780194422981E-2</v>
      </c>
      <c r="D21">
        <v>0.1591593283008782</v>
      </c>
    </row>
    <row r="22" spans="1:4">
      <c r="A22" s="2">
        <v>0.17708333333333334</v>
      </c>
      <c r="B22">
        <v>1.8637730842797542E-2</v>
      </c>
      <c r="C22">
        <v>3.6285780194422981E-2</v>
      </c>
      <c r="D22">
        <v>0.1591593283008782</v>
      </c>
    </row>
    <row r="23" spans="1:4">
      <c r="A23" s="2">
        <v>0.1875</v>
      </c>
      <c r="B23">
        <v>1.8637730842797542E-2</v>
      </c>
      <c r="C23">
        <v>3.6285780194422981E-2</v>
      </c>
      <c r="D23">
        <v>0.1591593283008782</v>
      </c>
    </row>
    <row r="24" spans="1:4">
      <c r="A24" s="2">
        <v>0.19791666666666666</v>
      </c>
      <c r="B24">
        <v>1.8637730842797542E-2</v>
      </c>
      <c r="C24">
        <v>3.6285780194422981E-2</v>
      </c>
      <c r="D24">
        <v>0.1591593283008782</v>
      </c>
    </row>
    <row r="25" spans="1:4">
      <c r="A25" s="2">
        <v>0.20833333333333334</v>
      </c>
      <c r="B25">
        <v>5.4879594748918417E-2</v>
      </c>
      <c r="C25">
        <v>-2.2161455995436349E-3</v>
      </c>
      <c r="D25">
        <v>1.7994121525599958E-2</v>
      </c>
    </row>
    <row r="26" spans="1:4">
      <c r="A26" s="2">
        <v>0.21875</v>
      </c>
      <c r="B26">
        <v>5.4879594748918417E-2</v>
      </c>
      <c r="C26">
        <v>-2.2161455995436349E-3</v>
      </c>
      <c r="D26">
        <v>1.7994121525599958E-2</v>
      </c>
    </row>
    <row r="27" spans="1:4">
      <c r="A27" s="2">
        <v>0.22916666666666666</v>
      </c>
      <c r="B27">
        <v>5.4879594748918417E-2</v>
      </c>
      <c r="C27">
        <v>-2.2161455995436349E-3</v>
      </c>
      <c r="D27">
        <v>1.7994121525599958E-2</v>
      </c>
    </row>
    <row r="28" spans="1:4">
      <c r="A28" s="2">
        <v>0.23958333333333334</v>
      </c>
      <c r="B28">
        <v>5.4879594748918417E-2</v>
      </c>
      <c r="C28">
        <v>-2.2161455995436349E-3</v>
      </c>
      <c r="D28">
        <v>1.7994121525599958E-2</v>
      </c>
    </row>
    <row r="29" spans="1:4">
      <c r="A29" s="2">
        <v>0.25</v>
      </c>
      <c r="B29">
        <v>-9.5923548802333853E-3</v>
      </c>
      <c r="C29">
        <v>-0.1223246383383398</v>
      </c>
      <c r="D29">
        <v>0.12160486673455652</v>
      </c>
    </row>
    <row r="30" spans="1:4">
      <c r="A30" s="2">
        <v>0.26041666666666669</v>
      </c>
      <c r="B30">
        <v>-9.5923548802333853E-3</v>
      </c>
      <c r="C30">
        <v>-0.1223246383383398</v>
      </c>
      <c r="D30">
        <v>0.12160486673455652</v>
      </c>
    </row>
    <row r="31" spans="1:4">
      <c r="A31" s="2">
        <v>0.27083333333333331</v>
      </c>
      <c r="B31">
        <v>-9.5923548802333853E-3</v>
      </c>
      <c r="C31">
        <v>-0.1223246383383398</v>
      </c>
      <c r="D31">
        <v>0.12160486673455652</v>
      </c>
    </row>
    <row r="32" spans="1:4">
      <c r="A32" s="2">
        <v>0.28125</v>
      </c>
      <c r="B32">
        <v>-9.5923548802333853E-3</v>
      </c>
      <c r="C32">
        <v>-0.1223246383383398</v>
      </c>
      <c r="D32">
        <v>0.12160486673455652</v>
      </c>
    </row>
    <row r="33" spans="1:4">
      <c r="A33" s="2">
        <v>0.29166666666666669</v>
      </c>
      <c r="B33">
        <v>0.13217778049039219</v>
      </c>
      <c r="C33">
        <v>5.0441616749996913E-2</v>
      </c>
      <c r="D33">
        <v>3.8186564314572582E-2</v>
      </c>
    </row>
    <row r="34" spans="1:4">
      <c r="A34" s="2">
        <v>0.30208333333333331</v>
      </c>
      <c r="B34">
        <v>0.13217778049039219</v>
      </c>
      <c r="C34">
        <v>5.0441616749996913E-2</v>
      </c>
      <c r="D34">
        <v>3.8186564314572582E-2</v>
      </c>
    </row>
    <row r="35" spans="1:4">
      <c r="A35" s="2">
        <v>0.3125</v>
      </c>
      <c r="B35">
        <v>0.13217778049039219</v>
      </c>
      <c r="C35">
        <v>5.0441616749996913E-2</v>
      </c>
      <c r="D35">
        <v>3.8186564314572582E-2</v>
      </c>
    </row>
    <row r="36" spans="1:4">
      <c r="A36" s="2">
        <v>0.32291666666666669</v>
      </c>
      <c r="B36">
        <v>0.13217778049039219</v>
      </c>
      <c r="C36">
        <v>5.0441616749996913E-2</v>
      </c>
      <c r="D36">
        <v>3.8186564314572582E-2</v>
      </c>
    </row>
    <row r="37" spans="1:4">
      <c r="A37" s="2">
        <v>0.33333333333333331</v>
      </c>
      <c r="B37">
        <v>2.3253655856879739E-2</v>
      </c>
      <c r="C37">
        <v>3.2943721572713865E-2</v>
      </c>
      <c r="D37">
        <v>-5.6738247744432237E-2</v>
      </c>
    </row>
    <row r="38" spans="1:4">
      <c r="A38" s="2">
        <v>0.34375</v>
      </c>
      <c r="B38">
        <v>2.3253655856879739E-2</v>
      </c>
      <c r="C38">
        <v>3.2943721572713865E-2</v>
      </c>
      <c r="D38">
        <v>-5.6738247744432237E-2</v>
      </c>
    </row>
    <row r="39" spans="1:4">
      <c r="A39" s="2">
        <v>0.35416666666666669</v>
      </c>
      <c r="B39">
        <v>2.3253655856879739E-2</v>
      </c>
      <c r="C39">
        <v>3.2943721572713865E-2</v>
      </c>
      <c r="D39">
        <v>-5.6738247744432237E-2</v>
      </c>
    </row>
    <row r="40" spans="1:4">
      <c r="A40" s="2">
        <v>0.36458333333333331</v>
      </c>
      <c r="B40">
        <v>2.3253655856879739E-2</v>
      </c>
      <c r="C40">
        <v>3.2943721572713865E-2</v>
      </c>
      <c r="D40">
        <v>-5.6738247744432237E-2</v>
      </c>
    </row>
    <row r="41" spans="1:4">
      <c r="A41" s="2">
        <v>0.375</v>
      </c>
      <c r="B41">
        <v>-7.8315169665367397E-3</v>
      </c>
      <c r="C41">
        <v>0.1461185944945067</v>
      </c>
      <c r="D41">
        <v>1.9861297455940952E-2</v>
      </c>
    </row>
    <row r="42" spans="1:4">
      <c r="A42" s="2">
        <v>0.38541666666666669</v>
      </c>
      <c r="B42">
        <v>-7.8315169665367397E-3</v>
      </c>
      <c r="C42">
        <v>0.1461185944945067</v>
      </c>
      <c r="D42">
        <v>1.9861297455940952E-2</v>
      </c>
    </row>
    <row r="43" spans="1:4">
      <c r="A43" s="2">
        <v>0.39583333333333331</v>
      </c>
      <c r="B43">
        <v>-7.8315169665367397E-3</v>
      </c>
      <c r="C43">
        <v>0.1461185944945067</v>
      </c>
      <c r="D43">
        <v>1.9861297455940952E-2</v>
      </c>
    </row>
    <row r="44" spans="1:4">
      <c r="A44" s="2">
        <v>0.40625</v>
      </c>
      <c r="B44">
        <v>-7.8315169665367397E-3</v>
      </c>
      <c r="C44">
        <v>0.1461185944945067</v>
      </c>
      <c r="D44">
        <v>1.9861297455940952E-2</v>
      </c>
    </row>
    <row r="45" spans="1:4">
      <c r="A45" s="2">
        <v>0.41666666666666669</v>
      </c>
      <c r="B45">
        <v>4.7439879532258408E-2</v>
      </c>
      <c r="C45">
        <v>8.5995030375804915E-2</v>
      </c>
      <c r="D45">
        <v>0.11733531202691368</v>
      </c>
    </row>
    <row r="46" spans="1:4">
      <c r="A46" s="2">
        <v>0.42708333333333331</v>
      </c>
      <c r="B46">
        <v>4.7439879532258408E-2</v>
      </c>
      <c r="C46">
        <v>8.5995030375804915E-2</v>
      </c>
      <c r="D46">
        <v>0.11733531202691368</v>
      </c>
    </row>
    <row r="47" spans="1:4">
      <c r="A47" s="2">
        <v>0.4375</v>
      </c>
      <c r="B47">
        <v>4.7439879532258408E-2</v>
      </c>
      <c r="C47">
        <v>8.5995030375804915E-2</v>
      </c>
      <c r="D47">
        <v>0.11733531202691368</v>
      </c>
    </row>
    <row r="48" spans="1:4">
      <c r="A48" s="2">
        <v>0.44791666666666669</v>
      </c>
      <c r="B48">
        <v>4.7439879532258408E-2</v>
      </c>
      <c r="C48">
        <v>8.5995030375804915E-2</v>
      </c>
      <c r="D48">
        <v>0.11733531202691368</v>
      </c>
    </row>
    <row r="49" spans="1:4">
      <c r="A49" s="2">
        <v>0.45833333333333331</v>
      </c>
      <c r="B49">
        <v>-6.8554450772900816E-2</v>
      </c>
      <c r="C49">
        <v>4.6702217587763058E-2</v>
      </c>
      <c r="D49">
        <v>-4.5250878638918947E-2</v>
      </c>
    </row>
    <row r="50" spans="1:4">
      <c r="A50" s="2">
        <v>0.46875</v>
      </c>
      <c r="B50">
        <v>-6.8554450772900816E-2</v>
      </c>
      <c r="C50">
        <v>4.6702217587763058E-2</v>
      </c>
      <c r="D50">
        <v>-4.5250878638918947E-2</v>
      </c>
    </row>
    <row r="51" spans="1:4">
      <c r="A51" s="2">
        <v>0.47916666666666669</v>
      </c>
      <c r="B51">
        <v>-6.8554450772900816E-2</v>
      </c>
      <c r="C51">
        <v>4.6702217587763058E-2</v>
      </c>
      <c r="D51">
        <v>-4.5250878638918947E-2</v>
      </c>
    </row>
    <row r="52" spans="1:4">
      <c r="A52" s="2">
        <v>0.48958333333333331</v>
      </c>
      <c r="B52">
        <v>-6.8554450772900816E-2</v>
      </c>
      <c r="C52">
        <v>4.6702217587763058E-2</v>
      </c>
      <c r="D52">
        <v>-4.5250878638918947E-2</v>
      </c>
    </row>
    <row r="53" spans="1:4">
      <c r="A53" s="2">
        <v>0.5</v>
      </c>
      <c r="B53">
        <v>-2.3306676842996057E-2</v>
      </c>
      <c r="C53">
        <v>1.8561086622443808E-3</v>
      </c>
      <c r="D53">
        <v>6.4316189294602227E-2</v>
      </c>
    </row>
    <row r="54" spans="1:4">
      <c r="A54" s="2">
        <v>0.51041666666666663</v>
      </c>
      <c r="B54">
        <v>-2.3306676842996057E-2</v>
      </c>
      <c r="C54">
        <v>1.8561086622443808E-3</v>
      </c>
      <c r="D54">
        <v>6.4316189294602227E-2</v>
      </c>
    </row>
    <row r="55" spans="1:4">
      <c r="A55" s="2">
        <v>0.52083333333333337</v>
      </c>
      <c r="B55">
        <v>-2.3306676842996057E-2</v>
      </c>
      <c r="C55">
        <v>1.8561086622443808E-3</v>
      </c>
      <c r="D55">
        <v>6.4316189294602227E-2</v>
      </c>
    </row>
    <row r="56" spans="1:4">
      <c r="A56" s="2">
        <v>0.53125</v>
      </c>
      <c r="B56">
        <v>-2.3306676842996057E-2</v>
      </c>
      <c r="C56">
        <v>1.8561086622443808E-3</v>
      </c>
      <c r="D56">
        <v>6.4316189294602227E-2</v>
      </c>
    </row>
    <row r="57" spans="1:4">
      <c r="A57" s="2">
        <v>0.54166666666666663</v>
      </c>
      <c r="B57">
        <v>0.13083456416219205</v>
      </c>
      <c r="C57">
        <v>7.7766842759563456E-2</v>
      </c>
      <c r="D57">
        <v>4.8178401083856924E-2</v>
      </c>
    </row>
    <row r="58" spans="1:4">
      <c r="A58" s="2">
        <v>0.55208333333333337</v>
      </c>
      <c r="B58">
        <v>0.13083456416219205</v>
      </c>
      <c r="C58">
        <v>7.7766842759563456E-2</v>
      </c>
      <c r="D58">
        <v>4.8178401083856924E-2</v>
      </c>
    </row>
    <row r="59" spans="1:4">
      <c r="A59" s="2">
        <v>0.5625</v>
      </c>
      <c r="B59">
        <v>0.13083456416219205</v>
      </c>
      <c r="C59">
        <v>7.7766842759563456E-2</v>
      </c>
      <c r="D59">
        <v>4.8178401083856924E-2</v>
      </c>
    </row>
    <row r="60" spans="1:4">
      <c r="A60" s="2">
        <v>0.57291666666666663</v>
      </c>
      <c r="B60">
        <v>0.13083456416219205</v>
      </c>
      <c r="C60">
        <v>7.7766842759563456E-2</v>
      </c>
      <c r="D60">
        <v>4.8178401083856924E-2</v>
      </c>
    </row>
    <row r="61" spans="1:4">
      <c r="A61" s="2">
        <v>0.58333333333333337</v>
      </c>
      <c r="B61">
        <v>-5.5968227761169088E-2</v>
      </c>
      <c r="C61">
        <v>1.4557586768027521E-2</v>
      </c>
      <c r="D61">
        <v>-7.9501209413324003E-2</v>
      </c>
    </row>
    <row r="62" spans="1:4">
      <c r="A62" s="2">
        <v>0.59375</v>
      </c>
      <c r="B62">
        <v>-5.5968227761169088E-2</v>
      </c>
      <c r="C62">
        <v>1.4557586768027521E-2</v>
      </c>
      <c r="D62">
        <v>-7.9501209413324003E-2</v>
      </c>
    </row>
    <row r="63" spans="1:4">
      <c r="A63" s="2">
        <v>0.60416666666666663</v>
      </c>
      <c r="B63">
        <v>-5.5968227761169088E-2</v>
      </c>
      <c r="C63">
        <v>1.4557586768027521E-2</v>
      </c>
      <c r="D63">
        <v>-7.9501209413324003E-2</v>
      </c>
    </row>
    <row r="64" spans="1:4">
      <c r="A64" s="2">
        <v>0.61458333333333337</v>
      </c>
      <c r="B64">
        <v>-5.5968227761169088E-2</v>
      </c>
      <c r="C64">
        <v>1.4557586768027521E-2</v>
      </c>
      <c r="D64">
        <v>-7.9501209413324003E-2</v>
      </c>
    </row>
    <row r="65" spans="1:4">
      <c r="A65" s="2">
        <v>0.625</v>
      </c>
      <c r="B65">
        <v>-0.23116951779537889</v>
      </c>
      <c r="C65">
        <v>0.28556992606894255</v>
      </c>
      <c r="D65">
        <v>-0.12459795595318857</v>
      </c>
    </row>
    <row r="66" spans="1:4">
      <c r="A66" s="2">
        <v>0.63541666666666663</v>
      </c>
      <c r="B66">
        <v>-0.23116951779537889</v>
      </c>
      <c r="C66">
        <v>0.28556992606894255</v>
      </c>
      <c r="D66">
        <v>-0.12459795595318857</v>
      </c>
    </row>
    <row r="67" spans="1:4">
      <c r="A67" s="2">
        <v>0.64583333333333337</v>
      </c>
      <c r="B67">
        <v>-0.23116951779537889</v>
      </c>
      <c r="C67">
        <v>0.28556992606894255</v>
      </c>
      <c r="D67">
        <v>-0.12459795595318857</v>
      </c>
    </row>
    <row r="68" spans="1:4">
      <c r="A68" s="2">
        <v>0.65625</v>
      </c>
      <c r="B68">
        <v>-0.23116951779537889</v>
      </c>
      <c r="C68">
        <v>0.28556992606894255</v>
      </c>
      <c r="D68">
        <v>-0.12459795595318857</v>
      </c>
    </row>
    <row r="69" spans="1:4">
      <c r="A69" s="2">
        <v>0.66666666666666663</v>
      </c>
      <c r="B69">
        <v>0.10924505896210213</v>
      </c>
      <c r="C69">
        <v>1.8443725648023462E-2</v>
      </c>
      <c r="D69">
        <v>3.8631414364553404E-2</v>
      </c>
    </row>
    <row r="70" spans="1:4">
      <c r="A70" s="2">
        <v>0.67708333333333337</v>
      </c>
      <c r="B70">
        <v>0.10924505896210213</v>
      </c>
      <c r="C70">
        <v>1.8443725648023462E-2</v>
      </c>
      <c r="D70">
        <v>3.8631414364553404E-2</v>
      </c>
    </row>
    <row r="71" spans="1:4">
      <c r="A71" s="2">
        <v>0.6875</v>
      </c>
      <c r="B71">
        <v>0.10924505896210213</v>
      </c>
      <c r="C71">
        <v>1.8443725648023462E-2</v>
      </c>
      <c r="D71">
        <v>3.8631414364553404E-2</v>
      </c>
    </row>
    <row r="72" spans="1:4">
      <c r="A72" s="2">
        <v>0.69791666666666663</v>
      </c>
      <c r="B72">
        <v>0.10924505896210213</v>
      </c>
      <c r="C72">
        <v>1.8443725648023462E-2</v>
      </c>
      <c r="D72">
        <v>3.8631414364553404E-2</v>
      </c>
    </row>
    <row r="73" spans="1:4">
      <c r="A73" s="2">
        <v>0.70833333333333337</v>
      </c>
      <c r="B73">
        <v>-1.2023947531050846E-2</v>
      </c>
      <c r="C73">
        <v>3.1926955874163686E-2</v>
      </c>
      <c r="D73">
        <v>-4.3423112805008157E-2</v>
      </c>
    </row>
    <row r="74" spans="1:4">
      <c r="A74" s="2">
        <v>0.71875</v>
      </c>
      <c r="B74">
        <v>-1.2023947531050846E-2</v>
      </c>
      <c r="C74">
        <v>3.1926955874163686E-2</v>
      </c>
      <c r="D74">
        <v>-4.3423112805008157E-2</v>
      </c>
    </row>
    <row r="75" spans="1:4">
      <c r="A75" s="2">
        <v>0.72916666666666663</v>
      </c>
      <c r="B75">
        <v>-1.2023947531050846E-2</v>
      </c>
      <c r="C75">
        <v>3.1926955874163686E-2</v>
      </c>
      <c r="D75">
        <v>-4.3423112805008157E-2</v>
      </c>
    </row>
    <row r="76" spans="1:4">
      <c r="A76" s="2">
        <v>0.73958333333333337</v>
      </c>
      <c r="B76">
        <v>-1.2023947531050846E-2</v>
      </c>
      <c r="C76">
        <v>3.1926955874163686E-2</v>
      </c>
      <c r="D76">
        <v>-4.3423112805008157E-2</v>
      </c>
    </row>
    <row r="77" spans="1:4">
      <c r="A77" s="2">
        <v>0.75</v>
      </c>
      <c r="B77">
        <v>0.13242790762616075</v>
      </c>
      <c r="C77">
        <v>0.36839713533369733</v>
      </c>
      <c r="D77">
        <v>0.15014487179933211</v>
      </c>
    </row>
    <row r="78" spans="1:4">
      <c r="A78" s="2">
        <v>0.76041666666666663</v>
      </c>
      <c r="B78">
        <v>0.13242790762616075</v>
      </c>
      <c r="C78">
        <v>0.36839713533369733</v>
      </c>
      <c r="D78">
        <v>0.15014487179933211</v>
      </c>
    </row>
    <row r="79" spans="1:4">
      <c r="A79" s="2">
        <v>0.77083333333333337</v>
      </c>
      <c r="B79">
        <v>0.13242790762616075</v>
      </c>
      <c r="C79">
        <v>0.36839713533369733</v>
      </c>
      <c r="D79">
        <v>0.15014487179933211</v>
      </c>
    </row>
    <row r="80" spans="1:4">
      <c r="A80" s="2">
        <v>0.78125</v>
      </c>
      <c r="B80">
        <v>0.13242790762616075</v>
      </c>
      <c r="C80">
        <v>0.36839713533369733</v>
      </c>
      <c r="D80">
        <v>0.15014487179933211</v>
      </c>
    </row>
    <row r="81" spans="1:4">
      <c r="A81" s="2">
        <v>0.79166666666666663</v>
      </c>
      <c r="B81">
        <v>0.11182851745958039</v>
      </c>
      <c r="C81">
        <v>7.0288418614278267E-3</v>
      </c>
      <c r="D81">
        <v>3.3649549293739409E-2</v>
      </c>
    </row>
    <row r="82" spans="1:4">
      <c r="A82" s="2">
        <v>0.80208333333333337</v>
      </c>
      <c r="B82">
        <v>0.11182851745958039</v>
      </c>
      <c r="C82">
        <v>7.0288418614278267E-3</v>
      </c>
      <c r="D82">
        <v>3.3649549293739409E-2</v>
      </c>
    </row>
    <row r="83" spans="1:4">
      <c r="A83" s="2">
        <v>0.8125</v>
      </c>
      <c r="B83">
        <v>0.11182851745958039</v>
      </c>
      <c r="C83">
        <v>7.0288418614278267E-3</v>
      </c>
      <c r="D83">
        <v>3.3649549293739409E-2</v>
      </c>
    </row>
    <row r="84" spans="1:4">
      <c r="A84" s="2">
        <v>0.82291666666666663</v>
      </c>
      <c r="B84">
        <v>0.11182851745958039</v>
      </c>
      <c r="C84">
        <v>7.0288418614278267E-3</v>
      </c>
      <c r="D84">
        <v>3.3649549293739409E-2</v>
      </c>
    </row>
    <row r="85" spans="1:4">
      <c r="A85" s="2">
        <v>0.83333333333333337</v>
      </c>
      <c r="B85">
        <v>0.10988620215694908</v>
      </c>
      <c r="C85">
        <v>0.13117447152550826</v>
      </c>
      <c r="D85">
        <v>-2.4248114755968164E-2</v>
      </c>
    </row>
    <row r="86" spans="1:4">
      <c r="A86" s="2">
        <v>0.84375</v>
      </c>
      <c r="B86">
        <v>0.10988620215694908</v>
      </c>
      <c r="C86">
        <v>0.13117447152550826</v>
      </c>
      <c r="D86">
        <v>-2.4248114755968164E-2</v>
      </c>
    </row>
    <row r="87" spans="1:4">
      <c r="A87" s="2">
        <v>0.85416666666666663</v>
      </c>
      <c r="B87">
        <v>0.10988620215694908</v>
      </c>
      <c r="C87">
        <v>0.13117447152550826</v>
      </c>
      <c r="D87">
        <v>-2.4248114755968164E-2</v>
      </c>
    </row>
    <row r="88" spans="1:4">
      <c r="A88" s="2">
        <v>0.86458333333333337</v>
      </c>
      <c r="B88">
        <v>0.10988620215694908</v>
      </c>
      <c r="C88">
        <v>0.13117447152550826</v>
      </c>
      <c r="D88">
        <v>-2.4248114755968164E-2</v>
      </c>
    </row>
    <row r="89" spans="1:4">
      <c r="A89" s="2">
        <v>0.875</v>
      </c>
      <c r="B89">
        <v>3.0739880962969168E-3</v>
      </c>
      <c r="C89">
        <v>8.4566636216482673E-3</v>
      </c>
      <c r="D89">
        <v>3.5525000049074114E-2</v>
      </c>
    </row>
    <row r="90" spans="1:4">
      <c r="A90" s="2">
        <v>0.88541666666666663</v>
      </c>
      <c r="B90">
        <v>3.0739880962969168E-3</v>
      </c>
      <c r="C90">
        <v>8.4566636216482673E-3</v>
      </c>
      <c r="D90">
        <v>3.5525000049074114E-2</v>
      </c>
    </row>
    <row r="91" spans="1:4">
      <c r="A91" s="2">
        <v>0.89583333333333337</v>
      </c>
      <c r="B91">
        <v>3.0739880962969168E-3</v>
      </c>
      <c r="C91">
        <v>8.4566636216482673E-3</v>
      </c>
      <c r="D91">
        <v>3.5525000049074114E-2</v>
      </c>
    </row>
    <row r="92" spans="1:4">
      <c r="A92" s="2">
        <v>0.90625</v>
      </c>
      <c r="B92">
        <v>3.0739880962969168E-3</v>
      </c>
      <c r="C92">
        <v>8.4566636216482673E-3</v>
      </c>
      <c r="D92">
        <v>3.5525000049074114E-2</v>
      </c>
    </row>
    <row r="93" spans="1:4">
      <c r="A93" s="2">
        <v>0.91666666666666663</v>
      </c>
      <c r="B93">
        <v>-3.9785570482713944E-2</v>
      </c>
      <c r="C93">
        <v>2.6106364910177208E-4</v>
      </c>
      <c r="D93">
        <v>-0.13934396783706343</v>
      </c>
    </row>
    <row r="94" spans="1:4">
      <c r="A94" s="2">
        <v>0.92708333333333337</v>
      </c>
      <c r="B94">
        <v>-3.9785570482713944E-2</v>
      </c>
      <c r="C94">
        <v>2.6106364910177208E-4</v>
      </c>
      <c r="D94">
        <v>-0.13934396783706343</v>
      </c>
    </row>
    <row r="95" spans="1:4">
      <c r="A95" s="2">
        <v>0.9375</v>
      </c>
      <c r="B95">
        <v>-3.9785570482713944E-2</v>
      </c>
      <c r="C95">
        <v>2.6106364910177208E-4</v>
      </c>
      <c r="D95">
        <v>-0.13934396783706343</v>
      </c>
    </row>
    <row r="96" spans="1:4">
      <c r="A96" s="2">
        <v>0.94791666666666663</v>
      </c>
      <c r="B96">
        <v>-3.9785570482713944E-2</v>
      </c>
      <c r="C96">
        <v>2.6106364910177208E-4</v>
      </c>
      <c r="D96">
        <v>-0.13934396783706343</v>
      </c>
    </row>
    <row r="97" spans="1:4">
      <c r="A97" s="2">
        <v>0.95833333333333337</v>
      </c>
      <c r="B97">
        <v>-0.69805492443582218</v>
      </c>
      <c r="C97">
        <v>-0.62620626852801842</v>
      </c>
      <c r="D97">
        <v>-0.54810081508977404</v>
      </c>
    </row>
    <row r="98" spans="1:4">
      <c r="A98" s="2">
        <v>0.96875</v>
      </c>
      <c r="B98">
        <v>-0.69805492443582218</v>
      </c>
      <c r="C98">
        <v>-0.62620626852801842</v>
      </c>
      <c r="D98">
        <v>-0.54810081508977404</v>
      </c>
    </row>
    <row r="99" spans="1:4">
      <c r="A99" s="2">
        <v>0.97916666666666663</v>
      </c>
      <c r="B99">
        <v>-0.69805492443582218</v>
      </c>
      <c r="C99">
        <v>-0.62620626852801842</v>
      </c>
      <c r="D99">
        <v>-0.54810081508977404</v>
      </c>
    </row>
    <row r="100" spans="1:4">
      <c r="A100" s="2">
        <v>0.98958333333333337</v>
      </c>
      <c r="B100">
        <v>-0.69805492443582218</v>
      </c>
      <c r="C100">
        <v>-0.62620626852801842</v>
      </c>
      <c r="D100">
        <v>-0.54810081508977404</v>
      </c>
    </row>
    <row r="101" spans="1:4">
      <c r="A101" s="2">
        <v>0.99930555555555556</v>
      </c>
      <c r="B101">
        <v>50</v>
      </c>
      <c r="C101"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2018-05-09T15:11:42Z</dcterms:created>
  <dcterms:modified xsi:type="dcterms:W3CDTF">2018-08-01T11:07:16Z</dcterms:modified>
</cp:coreProperties>
</file>