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715_Criticcalness\pso calc\"/>
    </mc:Choice>
  </mc:AlternateContent>
  <xr:revisionPtr revIDLastSave="0" documentId="10_ncr:8100000_{1BE9AE05-894A-4116-B903-B753B33A358A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<sst xmlns="http://schemas.openxmlformats.org/spreadsheetml/2006/main" count="14" uniqueCount="7">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</sst>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07033467151334"/>
          <c:y val="8.7665027043141261E-2"/>
          <c:w val="0.8511966848560234"/>
          <c:h val="0.78804121772212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'ESS#1'!$B$4</c:f>
              <c:strCache>
                <c:ptCount val="1"/>
                <c:pt idx="0">
                  <c:v>day1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3.3768171779218266E-2</c:v>
                </c:pt>
                <c:pt idx="1">
                  <c:v>3.3768171779218266E-2</c:v>
                </c:pt>
                <c:pt idx="2">
                  <c:v>3.3768171779218266E-2</c:v>
                </c:pt>
                <c:pt idx="3">
                  <c:v>3.3768171779218266E-2</c:v>
                </c:pt>
                <c:pt idx="4">
                  <c:v>-1.1698417617265183E-2</c:v>
                </c:pt>
                <c:pt idx="5">
                  <c:v>-1.1698417617265183E-2</c:v>
                </c:pt>
                <c:pt idx="6">
                  <c:v>-1.1698417617265183E-2</c:v>
                </c:pt>
                <c:pt idx="7">
                  <c:v>-1.1698417617265183E-2</c:v>
                </c:pt>
                <c:pt idx="8">
                  <c:v>3.3523700607176056E-2</c:v>
                </c:pt>
                <c:pt idx="9">
                  <c:v>3.3523700607176056E-2</c:v>
                </c:pt>
                <c:pt idx="10">
                  <c:v>3.3523700607176056E-2</c:v>
                </c:pt>
                <c:pt idx="11">
                  <c:v>3.3523700607176056E-2</c:v>
                </c:pt>
                <c:pt idx="12">
                  <c:v>6.651181083628549E-2</c:v>
                </c:pt>
                <c:pt idx="13">
                  <c:v>6.651181083628549E-2</c:v>
                </c:pt>
                <c:pt idx="14">
                  <c:v>6.651181083628549E-2</c:v>
                </c:pt>
                <c:pt idx="15">
                  <c:v>6.651181083628549E-2</c:v>
                </c:pt>
                <c:pt idx="16">
                  <c:v>4.3661219832751133E-2</c:v>
                </c:pt>
                <c:pt idx="17">
                  <c:v>4.3661219832751133E-2</c:v>
                </c:pt>
                <c:pt idx="18">
                  <c:v>4.3661219832751133E-2</c:v>
                </c:pt>
                <c:pt idx="19">
                  <c:v>4.3661219832751133E-2</c:v>
                </c:pt>
                <c:pt idx="20">
                  <c:v>-7.4600104398032774E-2</c:v>
                </c:pt>
                <c:pt idx="21">
                  <c:v>-7.4600104398032774E-2</c:v>
                </c:pt>
                <c:pt idx="22">
                  <c:v>-7.4600104398032774E-2</c:v>
                </c:pt>
                <c:pt idx="23">
                  <c:v>-7.4600104398032774E-2</c:v>
                </c:pt>
                <c:pt idx="24">
                  <c:v>6.7652563329756402E-2</c:v>
                </c:pt>
                <c:pt idx="25">
                  <c:v>6.7652563329756402E-2</c:v>
                </c:pt>
                <c:pt idx="26">
                  <c:v>6.7652563329756402E-2</c:v>
                </c:pt>
                <c:pt idx="27">
                  <c:v>6.7652563329756402E-2</c:v>
                </c:pt>
                <c:pt idx="28">
                  <c:v>5.4352975082669536E-2</c:v>
                </c:pt>
                <c:pt idx="29">
                  <c:v>5.4352975082669536E-2</c:v>
                </c:pt>
                <c:pt idx="30">
                  <c:v>5.4352975082669536E-2</c:v>
                </c:pt>
                <c:pt idx="31">
                  <c:v>5.4352975082669536E-2</c:v>
                </c:pt>
                <c:pt idx="32">
                  <c:v>-2.6021704205092391E-2</c:v>
                </c:pt>
                <c:pt idx="33">
                  <c:v>-2.6021704205092391E-2</c:v>
                </c:pt>
                <c:pt idx="34">
                  <c:v>-2.6021704205092391E-2</c:v>
                </c:pt>
                <c:pt idx="35">
                  <c:v>-2.6021704205092391E-2</c:v>
                </c:pt>
                <c:pt idx="36">
                  <c:v>-2.0056952571632796E-2</c:v>
                </c:pt>
                <c:pt idx="37">
                  <c:v>-2.0056952571632796E-2</c:v>
                </c:pt>
                <c:pt idx="38">
                  <c:v>-2.0056952571632796E-2</c:v>
                </c:pt>
                <c:pt idx="39">
                  <c:v>-2.0056952571632796E-2</c:v>
                </c:pt>
                <c:pt idx="40">
                  <c:v>3.7359392090478727E-2</c:v>
                </c:pt>
                <c:pt idx="41">
                  <c:v>3.7359392090478727E-2</c:v>
                </c:pt>
                <c:pt idx="42">
                  <c:v>3.7359392090478727E-2</c:v>
                </c:pt>
                <c:pt idx="43">
                  <c:v>3.7359392090478727E-2</c:v>
                </c:pt>
                <c:pt idx="44">
                  <c:v>-0.14724489304395799</c:v>
                </c:pt>
                <c:pt idx="45">
                  <c:v>-0.14724489304395799</c:v>
                </c:pt>
                <c:pt idx="46">
                  <c:v>-0.14724489304395799</c:v>
                </c:pt>
                <c:pt idx="47">
                  <c:v>-0.14724489304395799</c:v>
                </c:pt>
                <c:pt idx="48">
                  <c:v>-3.4670517922403082E-2</c:v>
                </c:pt>
                <c:pt idx="49">
                  <c:v>-3.4670517922403082E-2</c:v>
                </c:pt>
                <c:pt idx="50">
                  <c:v>-3.4670517922403082E-2</c:v>
                </c:pt>
                <c:pt idx="51">
                  <c:v>-3.4670517922403082E-2</c:v>
                </c:pt>
                <c:pt idx="52">
                  <c:v>3.7551470550649654E-2</c:v>
                </c:pt>
                <c:pt idx="53">
                  <c:v>3.7551470550649654E-2</c:v>
                </c:pt>
                <c:pt idx="54">
                  <c:v>3.7551470550649654E-2</c:v>
                </c:pt>
                <c:pt idx="55">
                  <c:v>3.7551470550649654E-2</c:v>
                </c:pt>
                <c:pt idx="56">
                  <c:v>0.15339439311012232</c:v>
                </c:pt>
                <c:pt idx="57">
                  <c:v>0.15339439311012232</c:v>
                </c:pt>
                <c:pt idx="58">
                  <c:v>0.15339439311012232</c:v>
                </c:pt>
                <c:pt idx="59">
                  <c:v>0.15339439311012232</c:v>
                </c:pt>
                <c:pt idx="60">
                  <c:v>-1.7135494372614763E-2</c:v>
                </c:pt>
                <c:pt idx="61">
                  <c:v>-1.7135494372614763E-2</c:v>
                </c:pt>
                <c:pt idx="62">
                  <c:v>-1.7135494372614763E-2</c:v>
                </c:pt>
                <c:pt idx="63">
                  <c:v>-1.7135494372614763E-2</c:v>
                </c:pt>
                <c:pt idx="64">
                  <c:v>1.4141491787336537E-2</c:v>
                </c:pt>
                <c:pt idx="65">
                  <c:v>1.4141491787336537E-2</c:v>
                </c:pt>
                <c:pt idx="66">
                  <c:v>1.4141491787336537E-2</c:v>
                </c:pt>
                <c:pt idx="67">
                  <c:v>1.4141491787336537E-2</c:v>
                </c:pt>
                <c:pt idx="68">
                  <c:v>4.3677554782287041E-2</c:v>
                </c:pt>
                <c:pt idx="69">
                  <c:v>4.3677554782287041E-2</c:v>
                </c:pt>
                <c:pt idx="70">
                  <c:v>4.3677554782287041E-2</c:v>
                </c:pt>
                <c:pt idx="71">
                  <c:v>4.3677554782287041E-2</c:v>
                </c:pt>
                <c:pt idx="72">
                  <c:v>7.5946596030650779E-2</c:v>
                </c:pt>
                <c:pt idx="73">
                  <c:v>7.5946596030650779E-2</c:v>
                </c:pt>
                <c:pt idx="74">
                  <c:v>7.5946596030650779E-2</c:v>
                </c:pt>
                <c:pt idx="75">
                  <c:v>7.5946596030650779E-2</c:v>
                </c:pt>
                <c:pt idx="76">
                  <c:v>-2.417932955565321E-2</c:v>
                </c:pt>
                <c:pt idx="77">
                  <c:v>-2.417932955565321E-2</c:v>
                </c:pt>
                <c:pt idx="78">
                  <c:v>-2.417932955565321E-2</c:v>
                </c:pt>
                <c:pt idx="79">
                  <c:v>-2.417932955565321E-2</c:v>
                </c:pt>
                <c:pt idx="80">
                  <c:v>1.9772519037981155E-2</c:v>
                </c:pt>
                <c:pt idx="81">
                  <c:v>1.9772519037981155E-2</c:v>
                </c:pt>
                <c:pt idx="82">
                  <c:v>1.9772519037981155E-2</c:v>
                </c:pt>
                <c:pt idx="83">
                  <c:v>1.9772519037981155E-2</c:v>
                </c:pt>
                <c:pt idx="84">
                  <c:v>7.2675374716349057E-3</c:v>
                </c:pt>
                <c:pt idx="85">
                  <c:v>7.2675374716349057E-3</c:v>
                </c:pt>
                <c:pt idx="86">
                  <c:v>7.2675374716349057E-3</c:v>
                </c:pt>
                <c:pt idx="87">
                  <c:v>7.2675374716349057E-3</c:v>
                </c:pt>
                <c:pt idx="88">
                  <c:v>-1.6438211744750235E-2</c:v>
                </c:pt>
                <c:pt idx="89">
                  <c:v>-1.6438211744750235E-2</c:v>
                </c:pt>
                <c:pt idx="90">
                  <c:v>-1.6438211744750235E-2</c:v>
                </c:pt>
                <c:pt idx="91">
                  <c:v>-1.6438211744750235E-2</c:v>
                </c:pt>
                <c:pt idx="92">
                  <c:v>-7.7781496388959745E-2</c:v>
                </c:pt>
                <c:pt idx="93">
                  <c:v>-7.7781496388959745E-2</c:v>
                </c:pt>
                <c:pt idx="94">
                  <c:v>-7.7781496388959745E-2</c:v>
                </c:pt>
                <c:pt idx="95">
                  <c:v>-7.7781496388959745E-2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tx>
            <c:strRef>
              <c:f>'ESS#1'!$C$4</c:f>
              <c:strCache>
                <c:ptCount val="1"/>
                <c:pt idx="0">
                  <c:v>day2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S101"/>
  <sheetViews>
    <sheetView zoomScale="85" zoomScaleNormal="85" workbookViewId="0">
      <selection activeCell="B5" sqref="B5:B100"/>
    </sheetView>
  </sheetViews>
  <sheetFormatPr defaultRowHeight="18.75"/>
  <sheetData>
    <row r="1" spans="1:19">
      <c r="A1" s="1" t="s">
        <v>1</v>
      </c>
      <c r="B1" s="5"/>
      <c r="C1" s="5" t="s">
        <v>2</v>
      </c>
      <c r="D1" s="1"/>
      <c r="E1" s="1"/>
      <c r="F1" s="1"/>
    </row>
    <row r="2" spans="1:19">
      <c r="A2" s="1" t="s">
        <v>3</v>
      </c>
      <c r="B2" s="5"/>
      <c r="C2" s="5" t="s">
        <v>4</v>
      </c>
      <c r="D2" s="1"/>
      <c r="E2" s="1"/>
      <c r="F2" s="1"/>
    </row>
    <row r="3" spans="1:19">
      <c r="B3" s="4"/>
    </row>
    <row r="4" spans="1:19">
      <c r="A4" s="1" t="s">
        <v>0</v>
      </c>
      <c r="B4" s="4" t="s">
        <v>5</v>
      </c>
      <c r="C4" s="4" t="s">
        <v>6</v>
      </c>
    </row>
    <row r="5" spans="1:19">
      <c r="A5" s="2">
        <v>0</v>
      </c>
      <c r="B5">
        <v>3.3768171779218266E-2</v>
      </c>
      <c r="C5">
        <v>0</v>
      </c>
      <c r="D5">
        <v>0</v>
      </c>
      <c r="E5">
        <v>0</v>
      </c>
      <c r="F5">
        <v>0</v>
      </c>
      <c r="G5">
        <v>4.4649284727783262E-2</v>
      </c>
      <c r="H5">
        <v>3.5904605308556332E-2</v>
      </c>
      <c r="I5">
        <v>-0.20554964732272496</v>
      </c>
      <c r="J5">
        <v>-3.9503963053786909E-2</v>
      </c>
      <c r="K5">
        <v>0</v>
      </c>
      <c r="L5">
        <v>0</v>
      </c>
      <c r="M5">
        <v>0.12156957840749831</v>
      </c>
      <c r="N5">
        <v>6.211034445059687E-2</v>
      </c>
      <c r="O5">
        <v>0.19646974872882159</v>
      </c>
      <c r="P5">
        <v>-3.0016383398171448E-2</v>
      </c>
      <c r="Q5">
        <v>0.10078801903947143</v>
      </c>
      <c r="R5">
        <v>5.6636248294414403E-2</v>
      </c>
      <c r="S5">
        <v>-0.11443410258817621</v>
      </c>
    </row>
    <row r="6" spans="1:19">
      <c r="A6" s="2">
        <v>1.0416666666666666E-2</v>
      </c>
      <c r="B6">
        <v>3.3768171779218266E-2</v>
      </c>
      <c r="C6">
        <v>0</v>
      </c>
      <c r="D6">
        <v>0</v>
      </c>
      <c r="E6">
        <v>0</v>
      </c>
      <c r="F6">
        <v>0</v>
      </c>
      <c r="G6">
        <v>4.4649284727783262E-2</v>
      </c>
      <c r="H6">
        <v>3.5904605308556332E-2</v>
      </c>
      <c r="I6">
        <v>-0.20554964732272496</v>
      </c>
      <c r="J6">
        <v>-3.9503963053786909E-2</v>
      </c>
      <c r="K6">
        <v>0</v>
      </c>
      <c r="L6">
        <v>0</v>
      </c>
      <c r="M6">
        <v>0.12156957840749831</v>
      </c>
      <c r="N6">
        <v>6.211034445059687E-2</v>
      </c>
      <c r="O6">
        <v>0.19646974872882159</v>
      </c>
      <c r="P6">
        <v>-3.0016383398171448E-2</v>
      </c>
      <c r="Q6">
        <v>0.10078801903947143</v>
      </c>
      <c r="R6">
        <v>5.6636248294414403E-2</v>
      </c>
      <c r="S6">
        <v>-0.11443410258817621</v>
      </c>
    </row>
    <row r="7" spans="1:19">
      <c r="A7" s="2">
        <v>2.0833333333333332E-2</v>
      </c>
      <c r="B7">
        <v>3.3768171779218266E-2</v>
      </c>
      <c r="C7">
        <v>0</v>
      </c>
      <c r="D7">
        <v>0</v>
      </c>
      <c r="E7">
        <v>0</v>
      </c>
      <c r="F7">
        <v>0</v>
      </c>
      <c r="G7">
        <v>4.4649284727783262E-2</v>
      </c>
      <c r="H7">
        <v>3.5904605308556332E-2</v>
      </c>
      <c r="I7">
        <v>-0.20554964732272496</v>
      </c>
      <c r="J7">
        <v>-3.9503963053786909E-2</v>
      </c>
      <c r="K7">
        <v>0</v>
      </c>
      <c r="L7">
        <v>0</v>
      </c>
      <c r="M7">
        <v>0.12156957840749831</v>
      </c>
      <c r="N7">
        <v>6.211034445059687E-2</v>
      </c>
      <c r="O7">
        <v>0.19646974872882159</v>
      </c>
      <c r="P7">
        <v>-3.0016383398171448E-2</v>
      </c>
      <c r="Q7">
        <v>0.10078801903947143</v>
      </c>
      <c r="R7">
        <v>5.6636248294414403E-2</v>
      </c>
      <c r="S7">
        <v>-0.11443410258817621</v>
      </c>
    </row>
    <row r="8" spans="1:19">
      <c r="A8" s="2">
        <v>3.125E-2</v>
      </c>
      <c r="B8">
        <v>3.3768171779218266E-2</v>
      </c>
      <c r="C8">
        <v>0</v>
      </c>
      <c r="D8">
        <v>0</v>
      </c>
      <c r="E8">
        <v>0</v>
      </c>
      <c r="F8">
        <v>0</v>
      </c>
      <c r="G8">
        <v>4.4649284727783262E-2</v>
      </c>
      <c r="H8">
        <v>3.5904605308556332E-2</v>
      </c>
      <c r="I8">
        <v>-0.20554964732272496</v>
      </c>
      <c r="J8">
        <v>-3.9503963053786909E-2</v>
      </c>
      <c r="K8">
        <v>0</v>
      </c>
      <c r="L8">
        <v>0</v>
      </c>
      <c r="M8">
        <v>0.12156957840749831</v>
      </c>
      <c r="N8">
        <v>6.211034445059687E-2</v>
      </c>
      <c r="O8">
        <v>0.19646974872882159</v>
      </c>
      <c r="P8">
        <v>-3.0016383398171448E-2</v>
      </c>
      <c r="Q8">
        <v>0.10078801903947143</v>
      </c>
      <c r="R8">
        <v>5.6636248294414403E-2</v>
      </c>
      <c r="S8">
        <v>-0.11443410258817621</v>
      </c>
    </row>
    <row r="9" spans="1:19">
      <c r="A9" s="3">
        <v>4.1666666666666664E-2</v>
      </c>
      <c r="B9">
        <v>-1.1698417617265183E-2</v>
      </c>
      <c r="C9">
        <v>0</v>
      </c>
      <c r="D9">
        <v>0</v>
      </c>
      <c r="E9">
        <v>0</v>
      </c>
      <c r="F9">
        <v>0</v>
      </c>
      <c r="G9">
        <v>0.10287927634418792</v>
      </c>
      <c r="H9">
        <v>-7.7825693859416387E-2</v>
      </c>
      <c r="I9">
        <v>7.8186091359891755E-2</v>
      </c>
      <c r="J9">
        <v>0.11201797548101011</v>
      </c>
      <c r="K9">
        <v>0</v>
      </c>
      <c r="L9">
        <v>0</v>
      </c>
      <c r="M9">
        <v>-5.1186951640477762E-2</v>
      </c>
      <c r="N9">
        <v>3.9991933456608397E-2</v>
      </c>
      <c r="O9">
        <v>5.532409349042898E-2</v>
      </c>
      <c r="P9">
        <v>4.4656572636699171E-3</v>
      </c>
      <c r="Q9">
        <v>-2.7510427770497531E-2</v>
      </c>
      <c r="R9">
        <v>3.0256572022942602E-2</v>
      </c>
      <c r="S9">
        <v>8.0724508590985788E-2</v>
      </c>
    </row>
    <row r="10" spans="1:19">
      <c r="A10" s="2">
        <v>5.2083333333333336E-2</v>
      </c>
      <c r="B10">
        <v>-1.1698417617265183E-2</v>
      </c>
      <c r="C10">
        <v>0</v>
      </c>
      <c r="D10">
        <v>0</v>
      </c>
      <c r="E10">
        <v>0</v>
      </c>
      <c r="F10">
        <v>0</v>
      </c>
      <c r="G10">
        <v>0.10287927634418792</v>
      </c>
      <c r="H10">
        <v>-7.7825693859416387E-2</v>
      </c>
      <c r="I10">
        <v>7.8186091359891755E-2</v>
      </c>
      <c r="J10">
        <v>0.11201797548101011</v>
      </c>
      <c r="K10">
        <v>0</v>
      </c>
      <c r="L10">
        <v>0</v>
      </c>
      <c r="M10">
        <v>-5.1186951640477762E-2</v>
      </c>
      <c r="N10">
        <v>3.9991933456608397E-2</v>
      </c>
      <c r="O10">
        <v>5.532409349042898E-2</v>
      </c>
      <c r="P10">
        <v>4.4656572636699171E-3</v>
      </c>
      <c r="Q10">
        <v>-2.7510427770497531E-2</v>
      </c>
      <c r="R10">
        <v>3.0256572022942602E-2</v>
      </c>
      <c r="S10">
        <v>8.0724508590985788E-2</v>
      </c>
    </row>
    <row r="11" spans="1:19">
      <c r="A11" s="2">
        <v>6.25E-2</v>
      </c>
      <c r="B11">
        <v>-1.1698417617265183E-2</v>
      </c>
      <c r="C11">
        <v>0</v>
      </c>
      <c r="D11">
        <v>0</v>
      </c>
      <c r="E11">
        <v>0</v>
      </c>
      <c r="F11">
        <v>0</v>
      </c>
      <c r="G11">
        <v>0.10287927634418792</v>
      </c>
      <c r="H11">
        <v>-7.7825693859416387E-2</v>
      </c>
      <c r="I11">
        <v>7.8186091359891755E-2</v>
      </c>
      <c r="J11">
        <v>0.11201797548101011</v>
      </c>
      <c r="K11">
        <v>0</v>
      </c>
      <c r="L11">
        <v>0</v>
      </c>
      <c r="M11">
        <v>-5.1186951640477762E-2</v>
      </c>
      <c r="N11">
        <v>3.9991933456608397E-2</v>
      </c>
      <c r="O11">
        <v>5.532409349042898E-2</v>
      </c>
      <c r="P11">
        <v>4.4656572636699171E-3</v>
      </c>
      <c r="Q11">
        <v>-2.7510427770497531E-2</v>
      </c>
      <c r="R11">
        <v>3.0256572022942602E-2</v>
      </c>
      <c r="S11">
        <v>8.0724508590985788E-2</v>
      </c>
    </row>
    <row r="12" spans="1:19">
      <c r="A12" s="2">
        <v>7.2916666666666671E-2</v>
      </c>
      <c r="B12">
        <v>-1.1698417617265183E-2</v>
      </c>
      <c r="C12">
        <v>0</v>
      </c>
      <c r="D12">
        <v>0</v>
      </c>
      <c r="E12">
        <v>0</v>
      </c>
      <c r="F12">
        <v>0</v>
      </c>
      <c r="G12">
        <v>0.10287927634418792</v>
      </c>
      <c r="H12">
        <v>-7.7825693859416387E-2</v>
      </c>
      <c r="I12">
        <v>7.8186091359891755E-2</v>
      </c>
      <c r="J12">
        <v>0.11201797548101011</v>
      </c>
      <c r="K12">
        <v>0</v>
      </c>
      <c r="L12">
        <v>0</v>
      </c>
      <c r="M12">
        <v>-5.1186951640477762E-2</v>
      </c>
      <c r="N12">
        <v>3.9991933456608397E-2</v>
      </c>
      <c r="O12">
        <v>5.532409349042898E-2</v>
      </c>
      <c r="P12">
        <v>4.4656572636699171E-3</v>
      </c>
      <c r="Q12">
        <v>-2.7510427770497531E-2</v>
      </c>
      <c r="R12">
        <v>3.0256572022942602E-2</v>
      </c>
      <c r="S12">
        <v>8.0724508590985788E-2</v>
      </c>
    </row>
    <row r="13" spans="1:19">
      <c r="A13" s="2">
        <v>8.3333333333333329E-2</v>
      </c>
      <c r="B13">
        <v>3.3523700607176056E-2</v>
      </c>
      <c r="C13">
        <v>0</v>
      </c>
      <c r="D13">
        <v>0</v>
      </c>
      <c r="E13">
        <v>0</v>
      </c>
      <c r="F13">
        <v>0</v>
      </c>
      <c r="G13">
        <v>-2.7596706599298498E-2</v>
      </c>
      <c r="H13">
        <v>-9.9099249968252062E-2</v>
      </c>
      <c r="I13">
        <v>8.9489575019682799E-2</v>
      </c>
      <c r="J13">
        <v>-0.1315978363758758</v>
      </c>
      <c r="K13">
        <v>0</v>
      </c>
      <c r="L13">
        <v>0</v>
      </c>
      <c r="M13">
        <v>2.3182454831405297E-2</v>
      </c>
      <c r="N13">
        <v>4.1231485560955732E-2</v>
      </c>
      <c r="O13">
        <v>-8.1683525310419294E-2</v>
      </c>
      <c r="P13">
        <v>1.6811919498820049E-4</v>
      </c>
      <c r="Q13">
        <v>7.625503712630724E-3</v>
      </c>
      <c r="R13">
        <v>8.5544498238424443E-2</v>
      </c>
      <c r="S13">
        <v>-5.906788883518449E-2</v>
      </c>
    </row>
    <row r="14" spans="1:19">
      <c r="A14" s="2">
        <v>9.375E-2</v>
      </c>
      <c r="B14">
        <v>3.3523700607176056E-2</v>
      </c>
      <c r="C14">
        <v>0</v>
      </c>
      <c r="D14">
        <v>0</v>
      </c>
      <c r="E14">
        <v>0</v>
      </c>
      <c r="F14">
        <v>0</v>
      </c>
      <c r="G14">
        <v>-2.7596706599298498E-2</v>
      </c>
      <c r="H14">
        <v>-9.9099249968252062E-2</v>
      </c>
      <c r="I14">
        <v>8.9489575019682799E-2</v>
      </c>
      <c r="J14">
        <v>-0.1315978363758758</v>
      </c>
      <c r="K14">
        <v>0</v>
      </c>
      <c r="L14">
        <v>0</v>
      </c>
      <c r="M14">
        <v>2.3182454831405297E-2</v>
      </c>
      <c r="N14">
        <v>4.1231485560955732E-2</v>
      </c>
      <c r="O14">
        <v>-8.1683525310419294E-2</v>
      </c>
      <c r="P14">
        <v>1.6811919498820049E-4</v>
      </c>
      <c r="Q14">
        <v>7.625503712630724E-3</v>
      </c>
      <c r="R14">
        <v>8.5544498238424443E-2</v>
      </c>
      <c r="S14">
        <v>-5.906788883518449E-2</v>
      </c>
    </row>
    <row r="15" spans="1:19">
      <c r="A15" s="2">
        <v>0.10416666666666667</v>
      </c>
      <c r="B15">
        <v>3.3523700607176056E-2</v>
      </c>
      <c r="C15">
        <v>0</v>
      </c>
      <c r="D15">
        <v>0</v>
      </c>
      <c r="E15">
        <v>0</v>
      </c>
      <c r="F15">
        <v>0</v>
      </c>
      <c r="G15">
        <v>-2.7596706599298498E-2</v>
      </c>
      <c r="H15">
        <v>-9.9099249968252062E-2</v>
      </c>
      <c r="I15">
        <v>8.9489575019682799E-2</v>
      </c>
      <c r="J15">
        <v>-0.1315978363758758</v>
      </c>
      <c r="K15">
        <v>0</v>
      </c>
      <c r="L15">
        <v>0</v>
      </c>
      <c r="M15">
        <v>2.3182454831405297E-2</v>
      </c>
      <c r="N15">
        <v>4.1231485560955732E-2</v>
      </c>
      <c r="O15">
        <v>-8.1683525310419294E-2</v>
      </c>
      <c r="P15">
        <v>1.6811919498820049E-4</v>
      </c>
      <c r="Q15">
        <v>7.625503712630724E-3</v>
      </c>
      <c r="R15">
        <v>8.5544498238424443E-2</v>
      </c>
      <c r="S15">
        <v>-5.906788883518449E-2</v>
      </c>
    </row>
    <row r="16" spans="1:19">
      <c r="A16" s="2">
        <v>0.11458333333333333</v>
      </c>
      <c r="B16">
        <v>3.3523700607176056E-2</v>
      </c>
      <c r="C16">
        <v>0</v>
      </c>
      <c r="D16">
        <v>0</v>
      </c>
      <c r="E16">
        <v>0</v>
      </c>
      <c r="F16">
        <v>0</v>
      </c>
      <c r="G16">
        <v>-2.7596706599298498E-2</v>
      </c>
      <c r="H16">
        <v>-9.9099249968252062E-2</v>
      </c>
      <c r="I16">
        <v>8.9489575019682799E-2</v>
      </c>
      <c r="J16">
        <v>-0.1315978363758758</v>
      </c>
      <c r="K16">
        <v>0</v>
      </c>
      <c r="L16">
        <v>0</v>
      </c>
      <c r="M16">
        <v>2.3182454831405297E-2</v>
      </c>
      <c r="N16">
        <v>4.1231485560955732E-2</v>
      </c>
      <c r="O16">
        <v>-8.1683525310419294E-2</v>
      </c>
      <c r="P16">
        <v>1.6811919498820049E-4</v>
      </c>
      <c r="Q16">
        <v>7.625503712630724E-3</v>
      </c>
      <c r="R16">
        <v>8.5544498238424443E-2</v>
      </c>
      <c r="S16">
        <v>-5.906788883518449E-2</v>
      </c>
    </row>
    <row r="17" spans="1:19">
      <c r="A17" s="2">
        <v>0.125</v>
      </c>
      <c r="B17">
        <v>6.651181083628549E-2</v>
      </c>
      <c r="C17">
        <v>0</v>
      </c>
      <c r="D17">
        <v>0</v>
      </c>
      <c r="E17">
        <v>0</v>
      </c>
      <c r="F17">
        <v>0</v>
      </c>
      <c r="G17">
        <v>-5.6312576868980418E-2</v>
      </c>
      <c r="H17">
        <v>4.2610005528057306E-2</v>
      </c>
      <c r="I17">
        <v>-4.0599450701008261E-2</v>
      </c>
      <c r="J17">
        <v>2.2679594446454787E-2</v>
      </c>
      <c r="K17">
        <v>0</v>
      </c>
      <c r="L17">
        <v>0</v>
      </c>
      <c r="M17">
        <v>4.0397832908128692E-2</v>
      </c>
      <c r="N17">
        <v>-0.12595887002559394</v>
      </c>
      <c r="O17">
        <v>4.4970855815692767E-2</v>
      </c>
      <c r="P17">
        <v>-2.367561563060748E-2</v>
      </c>
      <c r="Q17">
        <v>-3.979937307482391E-2</v>
      </c>
      <c r="R17">
        <v>-3.1755971347866882E-2</v>
      </c>
      <c r="S17">
        <v>-6.1538103833527556E-2</v>
      </c>
    </row>
    <row r="18" spans="1:19">
      <c r="A18" s="2">
        <v>0.13541666666666666</v>
      </c>
      <c r="B18">
        <v>6.651181083628549E-2</v>
      </c>
      <c r="C18">
        <v>0</v>
      </c>
      <c r="D18">
        <v>0</v>
      </c>
      <c r="E18">
        <v>0</v>
      </c>
      <c r="F18">
        <v>0</v>
      </c>
      <c r="G18">
        <v>-5.6312576868980418E-2</v>
      </c>
      <c r="H18">
        <v>4.2610005528057306E-2</v>
      </c>
      <c r="I18">
        <v>-4.0599450701008261E-2</v>
      </c>
      <c r="J18">
        <v>2.2679594446454787E-2</v>
      </c>
      <c r="K18">
        <v>0</v>
      </c>
      <c r="L18">
        <v>0</v>
      </c>
      <c r="M18">
        <v>4.0397832908128692E-2</v>
      </c>
      <c r="N18">
        <v>-0.12595887002559394</v>
      </c>
      <c r="O18">
        <v>4.4970855815692767E-2</v>
      </c>
      <c r="P18">
        <v>-2.367561563060748E-2</v>
      </c>
      <c r="Q18">
        <v>-3.979937307482391E-2</v>
      </c>
      <c r="R18">
        <v>-3.1755971347866882E-2</v>
      </c>
      <c r="S18">
        <v>-6.1538103833527556E-2</v>
      </c>
    </row>
    <row r="19" spans="1:19">
      <c r="A19" s="2">
        <v>0.14583333333333334</v>
      </c>
      <c r="B19">
        <v>6.651181083628549E-2</v>
      </c>
      <c r="C19">
        <v>0</v>
      </c>
      <c r="D19">
        <v>0</v>
      </c>
      <c r="E19">
        <v>0</v>
      </c>
      <c r="F19">
        <v>0</v>
      </c>
      <c r="G19">
        <v>-5.6312576868980418E-2</v>
      </c>
      <c r="H19">
        <v>4.2610005528057306E-2</v>
      </c>
      <c r="I19">
        <v>-4.0599450701008261E-2</v>
      </c>
      <c r="J19">
        <v>2.2679594446454787E-2</v>
      </c>
      <c r="K19">
        <v>0</v>
      </c>
      <c r="L19">
        <v>0</v>
      </c>
      <c r="M19">
        <v>4.0397832908128692E-2</v>
      </c>
      <c r="N19">
        <v>-0.12595887002559394</v>
      </c>
      <c r="O19">
        <v>4.4970855815692767E-2</v>
      </c>
      <c r="P19">
        <v>-2.367561563060748E-2</v>
      </c>
      <c r="Q19">
        <v>-3.979937307482391E-2</v>
      </c>
      <c r="R19">
        <v>-3.1755971347866882E-2</v>
      </c>
      <c r="S19">
        <v>-6.1538103833527556E-2</v>
      </c>
    </row>
    <row r="20" spans="1:19">
      <c r="A20" s="2">
        <v>0.15625</v>
      </c>
      <c r="B20">
        <v>6.651181083628549E-2</v>
      </c>
      <c r="C20">
        <v>0</v>
      </c>
      <c r="D20">
        <v>0</v>
      </c>
      <c r="E20">
        <v>0</v>
      </c>
      <c r="F20">
        <v>0</v>
      </c>
      <c r="G20">
        <v>-5.6312576868980418E-2</v>
      </c>
      <c r="H20">
        <v>4.2610005528057306E-2</v>
      </c>
      <c r="I20">
        <v>-4.0599450701008261E-2</v>
      </c>
      <c r="J20">
        <v>2.2679594446454787E-2</v>
      </c>
      <c r="K20">
        <v>0</v>
      </c>
      <c r="L20">
        <v>0</v>
      </c>
      <c r="M20">
        <v>4.0397832908128692E-2</v>
      </c>
      <c r="N20">
        <v>-0.12595887002559394</v>
      </c>
      <c r="O20">
        <v>4.4970855815692767E-2</v>
      </c>
      <c r="P20">
        <v>-2.367561563060748E-2</v>
      </c>
      <c r="Q20">
        <v>-3.979937307482391E-2</v>
      </c>
      <c r="R20">
        <v>-3.1755971347866882E-2</v>
      </c>
      <c r="S20">
        <v>-6.1538103833527556E-2</v>
      </c>
    </row>
    <row r="21" spans="1:19">
      <c r="A21" s="2">
        <v>0.16666666666666666</v>
      </c>
      <c r="B21">
        <v>4.3661219832751133E-2</v>
      </c>
      <c r="C21">
        <v>0</v>
      </c>
      <c r="D21">
        <v>0</v>
      </c>
      <c r="E21">
        <v>0</v>
      </c>
      <c r="F21">
        <v>0</v>
      </c>
      <c r="G21">
        <v>5.9254401396204304E-3</v>
      </c>
      <c r="H21">
        <v>-4.90465670175258E-4</v>
      </c>
      <c r="I21">
        <v>0.10705939330703659</v>
      </c>
      <c r="J21">
        <v>0.18443161065428684</v>
      </c>
      <c r="K21">
        <v>0</v>
      </c>
      <c r="L21">
        <v>0</v>
      </c>
      <c r="M21">
        <v>-0.18210660054218925</v>
      </c>
      <c r="N21">
        <v>-1.4999999999999986E-2</v>
      </c>
      <c r="O21">
        <v>5.1659669108108194E-2</v>
      </c>
      <c r="P21">
        <v>6.7457017790327881E-2</v>
      </c>
      <c r="Q21">
        <v>4.769749865656122E-2</v>
      </c>
      <c r="R21">
        <v>-4.775243177709744E-2</v>
      </c>
      <c r="S21">
        <v>0.14272051582959266</v>
      </c>
    </row>
    <row r="22" spans="1:19">
      <c r="A22" s="2">
        <v>0.17708333333333334</v>
      </c>
      <c r="B22">
        <v>4.3661219832751133E-2</v>
      </c>
      <c r="C22">
        <v>0</v>
      </c>
      <c r="D22">
        <v>0</v>
      </c>
      <c r="E22">
        <v>0</v>
      </c>
      <c r="F22">
        <v>0</v>
      </c>
      <c r="G22">
        <v>5.9254401396204304E-3</v>
      </c>
      <c r="H22">
        <v>-4.90465670175258E-4</v>
      </c>
      <c r="I22">
        <v>0.10705939330703659</v>
      </c>
      <c r="J22">
        <v>0.18443161065428684</v>
      </c>
      <c r="K22">
        <v>0</v>
      </c>
      <c r="L22">
        <v>0</v>
      </c>
      <c r="M22">
        <v>-0.18210660054218925</v>
      </c>
      <c r="N22">
        <v>-1.4999999999999986E-2</v>
      </c>
      <c r="O22">
        <v>5.1659669108108194E-2</v>
      </c>
      <c r="P22">
        <v>6.7457017790327881E-2</v>
      </c>
      <c r="Q22">
        <v>4.769749865656122E-2</v>
      </c>
      <c r="R22">
        <v>-4.775243177709744E-2</v>
      </c>
      <c r="S22">
        <v>0.14272051582959266</v>
      </c>
    </row>
    <row r="23" spans="1:19">
      <c r="A23" s="2">
        <v>0.1875</v>
      </c>
      <c r="B23">
        <v>4.3661219832751133E-2</v>
      </c>
      <c r="C23">
        <v>0</v>
      </c>
      <c r="D23">
        <v>0</v>
      </c>
      <c r="E23">
        <v>0</v>
      </c>
      <c r="F23">
        <v>0</v>
      </c>
      <c r="G23">
        <v>5.9254401396204304E-3</v>
      </c>
      <c r="H23">
        <v>-4.90465670175258E-4</v>
      </c>
      <c r="I23">
        <v>0.10705939330703659</v>
      </c>
      <c r="J23">
        <v>0.18443161065428684</v>
      </c>
      <c r="K23">
        <v>0</v>
      </c>
      <c r="L23">
        <v>0</v>
      </c>
      <c r="M23">
        <v>-0.18210660054218925</v>
      </c>
      <c r="N23">
        <v>-1.4999999999999986E-2</v>
      </c>
      <c r="O23">
        <v>5.1659669108108194E-2</v>
      </c>
      <c r="P23">
        <v>6.7457017790327881E-2</v>
      </c>
      <c r="Q23">
        <v>4.769749865656122E-2</v>
      </c>
      <c r="R23">
        <v>-4.775243177709744E-2</v>
      </c>
      <c r="S23">
        <v>0.14272051582959266</v>
      </c>
    </row>
    <row r="24" spans="1:19">
      <c r="A24" s="2">
        <v>0.19791666666666666</v>
      </c>
      <c r="B24">
        <v>4.3661219832751133E-2</v>
      </c>
      <c r="C24">
        <v>0</v>
      </c>
      <c r="D24">
        <v>0</v>
      </c>
      <c r="E24">
        <v>0</v>
      </c>
      <c r="F24">
        <v>0</v>
      </c>
      <c r="G24">
        <v>5.9254401396204304E-3</v>
      </c>
      <c r="H24">
        <v>-4.90465670175258E-4</v>
      </c>
      <c r="I24">
        <v>0.10705939330703659</v>
      </c>
      <c r="J24">
        <v>0.18443161065428684</v>
      </c>
      <c r="K24">
        <v>0</v>
      </c>
      <c r="L24">
        <v>0</v>
      </c>
      <c r="M24">
        <v>-0.18210660054218925</v>
      </c>
      <c r="N24">
        <v>-1.4999999999999986E-2</v>
      </c>
      <c r="O24">
        <v>5.1659669108108194E-2</v>
      </c>
      <c r="P24">
        <v>6.7457017790327881E-2</v>
      </c>
      <c r="Q24">
        <v>4.769749865656122E-2</v>
      </c>
      <c r="R24">
        <v>-4.775243177709744E-2</v>
      </c>
      <c r="S24">
        <v>0.14272051582959266</v>
      </c>
    </row>
    <row r="25" spans="1:19">
      <c r="A25" s="2">
        <v>0.20833333333333334</v>
      </c>
      <c r="B25">
        <v>-7.4600104398032774E-2</v>
      </c>
      <c r="C25">
        <v>0</v>
      </c>
      <c r="D25">
        <v>0</v>
      </c>
      <c r="E25">
        <v>0</v>
      </c>
      <c r="F25">
        <v>0</v>
      </c>
      <c r="G25">
        <v>8.0197176497065897E-3</v>
      </c>
      <c r="H25">
        <v>-0.10801866089129276</v>
      </c>
      <c r="I25">
        <v>5.009927917608395E-2</v>
      </c>
      <c r="J25">
        <v>7.0085870248613791E-2</v>
      </c>
      <c r="K25">
        <v>0</v>
      </c>
      <c r="L25">
        <v>0</v>
      </c>
      <c r="M25">
        <v>-6.3491713904743965E-2</v>
      </c>
      <c r="N25">
        <v>-5.7460443111480707E-2</v>
      </c>
      <c r="O25">
        <v>-2.2700732552869488E-2</v>
      </c>
      <c r="P25">
        <v>-9.3695810457440354E-3</v>
      </c>
      <c r="Q25">
        <v>-0.13500000000000001</v>
      </c>
      <c r="R25">
        <v>-3.2499850685990768E-2</v>
      </c>
      <c r="S25">
        <v>3.9057387510078534E-2</v>
      </c>
    </row>
    <row r="26" spans="1:19">
      <c r="A26" s="2">
        <v>0.21875</v>
      </c>
      <c r="B26">
        <v>-7.4600104398032774E-2</v>
      </c>
      <c r="C26">
        <v>0</v>
      </c>
      <c r="D26">
        <v>0</v>
      </c>
      <c r="E26">
        <v>0</v>
      </c>
      <c r="F26">
        <v>0</v>
      </c>
      <c r="G26">
        <v>8.0197176497065897E-3</v>
      </c>
      <c r="H26">
        <v>-0.10801866089129276</v>
      </c>
      <c r="I26">
        <v>5.009927917608395E-2</v>
      </c>
      <c r="J26">
        <v>7.0085870248613791E-2</v>
      </c>
      <c r="K26">
        <v>0</v>
      </c>
      <c r="L26">
        <v>0</v>
      </c>
      <c r="M26">
        <v>-6.3491713904743965E-2</v>
      </c>
      <c r="N26">
        <v>-5.7460443111480707E-2</v>
      </c>
      <c r="O26">
        <v>-2.2700732552869488E-2</v>
      </c>
      <c r="P26">
        <v>-9.3695810457440354E-3</v>
      </c>
      <c r="Q26">
        <v>-0.13500000000000001</v>
      </c>
      <c r="R26">
        <v>-3.2499850685990768E-2</v>
      </c>
      <c r="S26">
        <v>3.9057387510078534E-2</v>
      </c>
    </row>
    <row r="27" spans="1:19">
      <c r="A27" s="2">
        <v>0.22916666666666666</v>
      </c>
      <c r="B27">
        <v>-7.4600104398032774E-2</v>
      </c>
      <c r="C27">
        <v>0</v>
      </c>
      <c r="D27">
        <v>0</v>
      </c>
      <c r="E27">
        <v>0</v>
      </c>
      <c r="F27">
        <v>0</v>
      </c>
      <c r="G27">
        <v>8.0197176497065897E-3</v>
      </c>
      <c r="H27">
        <v>-0.10801866089129276</v>
      </c>
      <c r="I27">
        <v>5.009927917608395E-2</v>
      </c>
      <c r="J27">
        <v>7.0085870248613791E-2</v>
      </c>
      <c r="K27">
        <v>0</v>
      </c>
      <c r="L27">
        <v>0</v>
      </c>
      <c r="M27">
        <v>-6.3491713904743965E-2</v>
      </c>
      <c r="N27">
        <v>-5.7460443111480707E-2</v>
      </c>
      <c r="O27">
        <v>-2.2700732552869488E-2</v>
      </c>
      <c r="P27">
        <v>-9.3695810457440354E-3</v>
      </c>
      <c r="Q27">
        <v>-0.13500000000000001</v>
      </c>
      <c r="R27">
        <v>-3.2499850685990768E-2</v>
      </c>
      <c r="S27">
        <v>3.9057387510078534E-2</v>
      </c>
    </row>
    <row r="28" spans="1:19">
      <c r="A28" s="2">
        <v>0.23958333333333334</v>
      </c>
      <c r="B28">
        <v>-7.4600104398032774E-2</v>
      </c>
      <c r="C28">
        <v>0</v>
      </c>
      <c r="D28">
        <v>0</v>
      </c>
      <c r="E28">
        <v>0</v>
      </c>
      <c r="F28">
        <v>0</v>
      </c>
      <c r="G28">
        <v>8.0197176497065897E-3</v>
      </c>
      <c r="H28">
        <v>-0.10801866089129276</v>
      </c>
      <c r="I28">
        <v>5.009927917608395E-2</v>
      </c>
      <c r="J28">
        <v>7.0085870248613791E-2</v>
      </c>
      <c r="K28">
        <v>0</v>
      </c>
      <c r="L28">
        <v>0</v>
      </c>
      <c r="M28">
        <v>-6.3491713904743965E-2</v>
      </c>
      <c r="N28">
        <v>-5.7460443111480707E-2</v>
      </c>
      <c r="O28">
        <v>-2.2700732552869488E-2</v>
      </c>
      <c r="P28">
        <v>-9.3695810457440354E-3</v>
      </c>
      <c r="Q28">
        <v>-0.13500000000000001</v>
      </c>
      <c r="R28">
        <v>-3.2499850685990768E-2</v>
      </c>
      <c r="S28">
        <v>3.9057387510078534E-2</v>
      </c>
    </row>
    <row r="29" spans="1:19">
      <c r="A29" s="2">
        <v>0.25</v>
      </c>
      <c r="B29">
        <v>6.7652563329756402E-2</v>
      </c>
      <c r="C29">
        <v>0</v>
      </c>
      <c r="D29">
        <v>0</v>
      </c>
      <c r="E29">
        <v>0</v>
      </c>
      <c r="F29">
        <v>0</v>
      </c>
      <c r="G29">
        <v>-5.1821151036063412E-2</v>
      </c>
      <c r="H29">
        <v>-7.0503466086936001E-2</v>
      </c>
      <c r="I29">
        <v>-8.5945940243874558E-2</v>
      </c>
      <c r="J29">
        <v>-4.7380215179623167E-2</v>
      </c>
      <c r="K29">
        <v>0</v>
      </c>
      <c r="L29">
        <v>0</v>
      </c>
      <c r="M29">
        <v>1.8182612571992714E-2</v>
      </c>
      <c r="N29">
        <v>6.105097931291055E-2</v>
      </c>
      <c r="O29">
        <v>-5.4821878971108573E-2</v>
      </c>
      <c r="P29">
        <v>4.1279072992668225E-2</v>
      </c>
      <c r="Q29">
        <v>-7.3647294969958255E-2</v>
      </c>
      <c r="R29">
        <v>-6.7583079219185431E-3</v>
      </c>
      <c r="S29">
        <v>-0.14502636952224099</v>
      </c>
    </row>
    <row r="30" spans="1:19">
      <c r="A30" s="2">
        <v>0.26041666666666669</v>
      </c>
      <c r="B30">
        <v>6.7652563329756402E-2</v>
      </c>
      <c r="C30">
        <v>0</v>
      </c>
      <c r="D30">
        <v>0</v>
      </c>
      <c r="E30">
        <v>0</v>
      </c>
      <c r="F30">
        <v>0</v>
      </c>
      <c r="G30">
        <v>-5.1821151036063412E-2</v>
      </c>
      <c r="H30">
        <v>-7.0503466086936001E-2</v>
      </c>
      <c r="I30">
        <v>-8.5945940243874558E-2</v>
      </c>
      <c r="J30">
        <v>-4.7380215179623167E-2</v>
      </c>
      <c r="K30">
        <v>0</v>
      </c>
      <c r="L30">
        <v>0</v>
      </c>
      <c r="M30">
        <v>1.8182612571992714E-2</v>
      </c>
      <c r="N30">
        <v>6.105097931291055E-2</v>
      </c>
      <c r="O30">
        <v>-5.4821878971108573E-2</v>
      </c>
      <c r="P30">
        <v>4.1279072992668225E-2</v>
      </c>
      <c r="Q30">
        <v>-7.3647294969958255E-2</v>
      </c>
      <c r="R30">
        <v>-6.7583079219185431E-3</v>
      </c>
      <c r="S30">
        <v>-0.14502636952224099</v>
      </c>
    </row>
    <row r="31" spans="1:19">
      <c r="A31" s="2">
        <v>0.27083333333333331</v>
      </c>
      <c r="B31">
        <v>6.7652563329756402E-2</v>
      </c>
      <c r="C31">
        <v>0</v>
      </c>
      <c r="D31">
        <v>0</v>
      </c>
      <c r="E31">
        <v>0</v>
      </c>
      <c r="F31">
        <v>0</v>
      </c>
      <c r="G31">
        <v>-5.1821151036063412E-2</v>
      </c>
      <c r="H31">
        <v>-7.0503466086936001E-2</v>
      </c>
      <c r="I31">
        <v>-8.5945940243874558E-2</v>
      </c>
      <c r="J31">
        <v>-4.7380215179623167E-2</v>
      </c>
      <c r="K31">
        <v>0</v>
      </c>
      <c r="L31">
        <v>0</v>
      </c>
      <c r="M31">
        <v>1.8182612571992714E-2</v>
      </c>
      <c r="N31">
        <v>6.105097931291055E-2</v>
      </c>
      <c r="O31">
        <v>-5.4821878971108573E-2</v>
      </c>
      <c r="P31">
        <v>4.1279072992668225E-2</v>
      </c>
      <c r="Q31">
        <v>-7.3647294969958255E-2</v>
      </c>
      <c r="R31">
        <v>-6.7583079219185431E-3</v>
      </c>
      <c r="S31">
        <v>-0.14502636952224099</v>
      </c>
    </row>
    <row r="32" spans="1:19">
      <c r="A32" s="2">
        <v>0.28125</v>
      </c>
      <c r="B32">
        <v>6.7652563329756402E-2</v>
      </c>
      <c r="C32">
        <v>0</v>
      </c>
      <c r="D32">
        <v>0</v>
      </c>
      <c r="E32">
        <v>0</v>
      </c>
      <c r="F32">
        <v>0</v>
      </c>
      <c r="G32">
        <v>-5.1821151036063412E-2</v>
      </c>
      <c r="H32">
        <v>-7.0503466086936001E-2</v>
      </c>
      <c r="I32">
        <v>-8.5945940243874558E-2</v>
      </c>
      <c r="J32">
        <v>-4.7380215179623167E-2</v>
      </c>
      <c r="K32">
        <v>0</v>
      </c>
      <c r="L32">
        <v>0</v>
      </c>
      <c r="M32">
        <v>1.8182612571992714E-2</v>
      </c>
      <c r="N32">
        <v>6.105097931291055E-2</v>
      </c>
      <c r="O32">
        <v>-5.4821878971108573E-2</v>
      </c>
      <c r="P32">
        <v>4.1279072992668225E-2</v>
      </c>
      <c r="Q32">
        <v>-7.3647294969958255E-2</v>
      </c>
      <c r="R32">
        <v>-6.7583079219185431E-3</v>
      </c>
      <c r="S32">
        <v>-0.14502636952224099</v>
      </c>
    </row>
    <row r="33" spans="1:19">
      <c r="A33" s="2">
        <v>0.29166666666666669</v>
      </c>
      <c r="B33">
        <v>5.4352975082669536E-2</v>
      </c>
      <c r="C33">
        <v>0</v>
      </c>
      <c r="D33">
        <v>0</v>
      </c>
      <c r="E33">
        <v>0</v>
      </c>
      <c r="F33">
        <v>0</v>
      </c>
      <c r="G33">
        <v>3.5341941124092398E-2</v>
      </c>
      <c r="H33">
        <v>8.1739213691173845E-2</v>
      </c>
      <c r="I33">
        <v>-1.1219600579563338E-2</v>
      </c>
      <c r="J33">
        <v>-9.9671897779877588E-3</v>
      </c>
      <c r="K33">
        <v>0</v>
      </c>
      <c r="L33">
        <v>0</v>
      </c>
      <c r="M33">
        <v>6.6130525527217057E-2</v>
      </c>
      <c r="N33">
        <v>-3.8013253163816374E-2</v>
      </c>
      <c r="O33">
        <v>-0.11182246742762693</v>
      </c>
      <c r="P33">
        <v>-1.4999999999999986E-2</v>
      </c>
      <c r="Q33">
        <v>-8.2496958419253391E-2</v>
      </c>
      <c r="R33">
        <v>-7.2938781520712551E-4</v>
      </c>
      <c r="S33">
        <v>-1.4999999999999986E-2</v>
      </c>
    </row>
    <row r="34" spans="1:19">
      <c r="A34" s="2">
        <v>0.30208333333333331</v>
      </c>
      <c r="B34">
        <v>5.4352975082669536E-2</v>
      </c>
      <c r="C34">
        <v>0</v>
      </c>
      <c r="D34">
        <v>0</v>
      </c>
      <c r="E34">
        <v>0</v>
      </c>
      <c r="F34">
        <v>0</v>
      </c>
      <c r="G34">
        <v>3.5341941124092398E-2</v>
      </c>
      <c r="H34">
        <v>8.1739213691173845E-2</v>
      </c>
      <c r="I34">
        <v>-1.1219600579563338E-2</v>
      </c>
      <c r="J34">
        <v>-9.9671897779877588E-3</v>
      </c>
      <c r="K34">
        <v>0</v>
      </c>
      <c r="L34">
        <v>0</v>
      </c>
      <c r="M34">
        <v>6.6130525527217057E-2</v>
      </c>
      <c r="N34">
        <v>-3.8013253163816374E-2</v>
      </c>
      <c r="O34">
        <v>-0.11182246742762693</v>
      </c>
      <c r="P34">
        <v>-1.4999999999999986E-2</v>
      </c>
      <c r="Q34">
        <v>-8.2496958419253391E-2</v>
      </c>
      <c r="R34">
        <v>-7.2938781520712551E-4</v>
      </c>
      <c r="S34">
        <v>-1.4999999999999986E-2</v>
      </c>
    </row>
    <row r="35" spans="1:19">
      <c r="A35" s="2">
        <v>0.3125</v>
      </c>
      <c r="B35">
        <v>5.4352975082669536E-2</v>
      </c>
      <c r="C35">
        <v>0</v>
      </c>
      <c r="D35">
        <v>0</v>
      </c>
      <c r="E35">
        <v>0</v>
      </c>
      <c r="F35">
        <v>0</v>
      </c>
      <c r="G35">
        <v>3.5341941124092398E-2</v>
      </c>
      <c r="H35">
        <v>8.1739213691173845E-2</v>
      </c>
      <c r="I35">
        <v>-1.1219600579563338E-2</v>
      </c>
      <c r="J35">
        <v>-9.9671897779877588E-3</v>
      </c>
      <c r="K35">
        <v>0</v>
      </c>
      <c r="L35">
        <v>0</v>
      </c>
      <c r="M35">
        <v>6.6130525527217057E-2</v>
      </c>
      <c r="N35">
        <v>-3.8013253163816374E-2</v>
      </c>
      <c r="O35">
        <v>-0.11182246742762693</v>
      </c>
      <c r="P35">
        <v>-1.4999999999999986E-2</v>
      </c>
      <c r="Q35">
        <v>-8.2496958419253391E-2</v>
      </c>
      <c r="R35">
        <v>-7.2938781520712551E-4</v>
      </c>
      <c r="S35">
        <v>-1.4999999999999986E-2</v>
      </c>
    </row>
    <row r="36" spans="1:19">
      <c r="A36" s="2">
        <v>0.32291666666666669</v>
      </c>
      <c r="B36">
        <v>5.4352975082669536E-2</v>
      </c>
      <c r="C36">
        <v>0</v>
      </c>
      <c r="D36">
        <v>0</v>
      </c>
      <c r="E36">
        <v>0</v>
      </c>
      <c r="F36">
        <v>0</v>
      </c>
      <c r="G36">
        <v>3.5341941124092398E-2</v>
      </c>
      <c r="H36">
        <v>8.1739213691173845E-2</v>
      </c>
      <c r="I36">
        <v>-1.1219600579563338E-2</v>
      </c>
      <c r="J36">
        <v>-9.9671897779877588E-3</v>
      </c>
      <c r="K36">
        <v>0</v>
      </c>
      <c r="L36">
        <v>0</v>
      </c>
      <c r="M36">
        <v>6.6130525527217057E-2</v>
      </c>
      <c r="N36">
        <v>-3.8013253163816374E-2</v>
      </c>
      <c r="O36">
        <v>-0.11182246742762693</v>
      </c>
      <c r="P36">
        <v>-1.4999999999999986E-2</v>
      </c>
      <c r="Q36">
        <v>-8.2496958419253391E-2</v>
      </c>
      <c r="R36">
        <v>-7.2938781520712551E-4</v>
      </c>
      <c r="S36">
        <v>-1.4999999999999986E-2</v>
      </c>
    </row>
    <row r="37" spans="1:19">
      <c r="A37" s="2">
        <v>0.33333333333333331</v>
      </c>
      <c r="B37">
        <v>-2.6021704205092391E-2</v>
      </c>
      <c r="C37">
        <v>0</v>
      </c>
      <c r="D37">
        <v>0</v>
      </c>
      <c r="E37">
        <v>0</v>
      </c>
      <c r="F37">
        <v>0</v>
      </c>
      <c r="G37">
        <v>5.2051835601298065E-2</v>
      </c>
      <c r="H37">
        <v>4.3864234198597508E-2</v>
      </c>
      <c r="I37">
        <v>-3.1065907939729638E-2</v>
      </c>
      <c r="J37">
        <v>-0.11943399987472522</v>
      </c>
      <c r="K37">
        <v>0</v>
      </c>
      <c r="L37">
        <v>0</v>
      </c>
      <c r="M37">
        <v>-2.3198260794914549E-2</v>
      </c>
      <c r="N37">
        <v>3.7457914792883032E-2</v>
      </c>
      <c r="O37">
        <v>-7.7438755237285523E-2</v>
      </c>
      <c r="P37">
        <v>-1.5674628896700144E-2</v>
      </c>
      <c r="Q37">
        <v>-4.2798410341855497E-2</v>
      </c>
      <c r="R37">
        <v>-1.4979341506378269E-2</v>
      </c>
      <c r="S37">
        <v>5.4492652848175602E-2</v>
      </c>
    </row>
    <row r="38" spans="1:19">
      <c r="A38" s="2">
        <v>0.34375</v>
      </c>
      <c r="B38">
        <v>-2.6021704205092391E-2</v>
      </c>
      <c r="C38">
        <v>0</v>
      </c>
      <c r="D38">
        <v>0</v>
      </c>
      <c r="E38">
        <v>0</v>
      </c>
      <c r="F38">
        <v>0</v>
      </c>
      <c r="G38">
        <v>5.2051835601298065E-2</v>
      </c>
      <c r="H38">
        <v>4.3864234198597508E-2</v>
      </c>
      <c r="I38">
        <v>-3.1065907939729638E-2</v>
      </c>
      <c r="J38">
        <v>-0.11943399987472522</v>
      </c>
      <c r="K38">
        <v>0</v>
      </c>
      <c r="L38">
        <v>0</v>
      </c>
      <c r="M38">
        <v>-2.3198260794914549E-2</v>
      </c>
      <c r="N38">
        <v>3.7457914792883032E-2</v>
      </c>
      <c r="O38">
        <v>-7.7438755237285523E-2</v>
      </c>
      <c r="P38">
        <v>-1.5674628896700144E-2</v>
      </c>
      <c r="Q38">
        <v>-4.2798410341855497E-2</v>
      </c>
      <c r="R38">
        <v>-1.4979341506378269E-2</v>
      </c>
      <c r="S38">
        <v>5.4492652848175602E-2</v>
      </c>
    </row>
    <row r="39" spans="1:19">
      <c r="A39" s="2">
        <v>0.35416666666666669</v>
      </c>
      <c r="B39">
        <v>-2.6021704205092391E-2</v>
      </c>
      <c r="C39">
        <v>0</v>
      </c>
      <c r="D39">
        <v>0</v>
      </c>
      <c r="E39">
        <v>0</v>
      </c>
      <c r="F39">
        <v>0</v>
      </c>
      <c r="G39">
        <v>5.2051835601298065E-2</v>
      </c>
      <c r="H39">
        <v>4.3864234198597508E-2</v>
      </c>
      <c r="I39">
        <v>-3.1065907939729638E-2</v>
      </c>
      <c r="J39">
        <v>-0.11943399987472522</v>
      </c>
      <c r="K39">
        <v>0</v>
      </c>
      <c r="L39">
        <v>0</v>
      </c>
      <c r="M39">
        <v>-2.3198260794914549E-2</v>
      </c>
      <c r="N39">
        <v>3.7457914792883032E-2</v>
      </c>
      <c r="O39">
        <v>-7.7438755237285523E-2</v>
      </c>
      <c r="P39">
        <v>-1.5674628896700144E-2</v>
      </c>
      <c r="Q39">
        <v>-4.2798410341855497E-2</v>
      </c>
      <c r="R39">
        <v>-1.4979341506378269E-2</v>
      </c>
      <c r="S39">
        <v>5.4492652848175602E-2</v>
      </c>
    </row>
    <row r="40" spans="1:19">
      <c r="A40" s="2">
        <v>0.36458333333333331</v>
      </c>
      <c r="B40">
        <v>-2.6021704205092391E-2</v>
      </c>
      <c r="C40">
        <v>0</v>
      </c>
      <c r="D40">
        <v>0</v>
      </c>
      <c r="E40">
        <v>0</v>
      </c>
      <c r="F40">
        <v>0</v>
      </c>
      <c r="G40">
        <v>5.2051835601298065E-2</v>
      </c>
      <c r="H40">
        <v>4.3864234198597508E-2</v>
      </c>
      <c r="I40">
        <v>-3.1065907939729638E-2</v>
      </c>
      <c r="J40">
        <v>-0.11943399987472522</v>
      </c>
      <c r="K40">
        <v>0</v>
      </c>
      <c r="L40">
        <v>0</v>
      </c>
      <c r="M40">
        <v>-2.3198260794914549E-2</v>
      </c>
      <c r="N40">
        <v>3.7457914792883032E-2</v>
      </c>
      <c r="O40">
        <v>-7.7438755237285523E-2</v>
      </c>
      <c r="P40">
        <v>-1.5674628896700144E-2</v>
      </c>
      <c r="Q40">
        <v>-4.2798410341855497E-2</v>
      </c>
      <c r="R40">
        <v>-1.4979341506378269E-2</v>
      </c>
      <c r="S40">
        <v>5.4492652848175602E-2</v>
      </c>
    </row>
    <row r="41" spans="1:19">
      <c r="A41" s="2">
        <v>0.375</v>
      </c>
      <c r="B41">
        <v>-2.0056952571632796E-2</v>
      </c>
      <c r="C41">
        <v>0</v>
      </c>
      <c r="D41">
        <v>0</v>
      </c>
      <c r="E41">
        <v>0</v>
      </c>
      <c r="F41">
        <v>0</v>
      </c>
      <c r="G41">
        <v>1.0564809936640204E-2</v>
      </c>
      <c r="H41">
        <v>0.13395611322988762</v>
      </c>
      <c r="I41">
        <v>-2.4253851307507367E-2</v>
      </c>
      <c r="J41">
        <v>4.5642205286791235E-2</v>
      </c>
      <c r="K41">
        <v>0</v>
      </c>
      <c r="L41">
        <v>0</v>
      </c>
      <c r="M41">
        <v>8.2789172062809877E-2</v>
      </c>
      <c r="N41">
        <v>-2.5193360640115355E-2</v>
      </c>
      <c r="O41">
        <v>0.15053059264923152</v>
      </c>
      <c r="P41">
        <v>4.5915991148932619E-2</v>
      </c>
      <c r="Q41">
        <v>-9.4701773967824754E-2</v>
      </c>
      <c r="R41">
        <v>2.2446103868444964E-2</v>
      </c>
      <c r="S41">
        <v>2.7834713162392881E-2</v>
      </c>
    </row>
    <row r="42" spans="1:19">
      <c r="A42" s="2">
        <v>0.38541666666666669</v>
      </c>
      <c r="B42">
        <v>-2.0056952571632796E-2</v>
      </c>
      <c r="C42">
        <v>0</v>
      </c>
      <c r="D42">
        <v>0</v>
      </c>
      <c r="E42">
        <v>0</v>
      </c>
      <c r="F42">
        <v>0</v>
      </c>
      <c r="G42">
        <v>1.0564809936640204E-2</v>
      </c>
      <c r="H42">
        <v>0.13395611322988762</v>
      </c>
      <c r="I42">
        <v>-2.4253851307507367E-2</v>
      </c>
      <c r="J42">
        <v>4.5642205286791235E-2</v>
      </c>
      <c r="K42">
        <v>0</v>
      </c>
      <c r="L42">
        <v>0</v>
      </c>
      <c r="M42">
        <v>8.2789172062809877E-2</v>
      </c>
      <c r="N42">
        <v>-2.5193360640115355E-2</v>
      </c>
      <c r="O42">
        <v>0.15053059264923152</v>
      </c>
      <c r="P42">
        <v>4.5915991148932619E-2</v>
      </c>
      <c r="Q42">
        <v>-9.4701773967824754E-2</v>
      </c>
      <c r="R42">
        <v>2.2446103868444964E-2</v>
      </c>
      <c r="S42">
        <v>2.7834713162392881E-2</v>
      </c>
    </row>
    <row r="43" spans="1:19">
      <c r="A43" s="2">
        <v>0.39583333333333331</v>
      </c>
      <c r="B43">
        <v>-2.0056952571632796E-2</v>
      </c>
      <c r="C43">
        <v>0</v>
      </c>
      <c r="D43">
        <v>0</v>
      </c>
      <c r="E43">
        <v>0</v>
      </c>
      <c r="F43">
        <v>0</v>
      </c>
      <c r="G43">
        <v>1.0564809936640204E-2</v>
      </c>
      <c r="H43">
        <v>0.13395611322988762</v>
      </c>
      <c r="I43">
        <v>-2.4253851307507367E-2</v>
      </c>
      <c r="J43">
        <v>4.5642205286791235E-2</v>
      </c>
      <c r="K43">
        <v>0</v>
      </c>
      <c r="L43">
        <v>0</v>
      </c>
      <c r="M43">
        <v>8.2789172062809877E-2</v>
      </c>
      <c r="N43">
        <v>-2.5193360640115355E-2</v>
      </c>
      <c r="O43">
        <v>0.15053059264923152</v>
      </c>
      <c r="P43">
        <v>4.5915991148932619E-2</v>
      </c>
      <c r="Q43">
        <v>-9.4701773967824754E-2</v>
      </c>
      <c r="R43">
        <v>2.2446103868444964E-2</v>
      </c>
      <c r="S43">
        <v>2.7834713162392881E-2</v>
      </c>
    </row>
    <row r="44" spans="1:19">
      <c r="A44" s="2">
        <v>0.40625</v>
      </c>
      <c r="B44">
        <v>-2.0056952571632796E-2</v>
      </c>
      <c r="C44">
        <v>0</v>
      </c>
      <c r="D44">
        <v>0</v>
      </c>
      <c r="E44">
        <v>0</v>
      </c>
      <c r="F44">
        <v>0</v>
      </c>
      <c r="G44">
        <v>1.0564809936640204E-2</v>
      </c>
      <c r="H44">
        <v>0.13395611322988762</v>
      </c>
      <c r="I44">
        <v>-2.4253851307507367E-2</v>
      </c>
      <c r="J44">
        <v>4.5642205286791235E-2</v>
      </c>
      <c r="K44">
        <v>0</v>
      </c>
      <c r="L44">
        <v>0</v>
      </c>
      <c r="M44">
        <v>8.2789172062809877E-2</v>
      </c>
      <c r="N44">
        <v>-2.5193360640115355E-2</v>
      </c>
      <c r="O44">
        <v>0.15053059264923152</v>
      </c>
      <c r="P44">
        <v>4.5915991148932619E-2</v>
      </c>
      <c r="Q44">
        <v>-9.4701773967824754E-2</v>
      </c>
      <c r="R44">
        <v>2.2446103868444964E-2</v>
      </c>
      <c r="S44">
        <v>2.7834713162392881E-2</v>
      </c>
    </row>
    <row r="45" spans="1:19">
      <c r="A45" s="2">
        <v>0.41666666666666669</v>
      </c>
      <c r="B45">
        <v>3.7359392090478727E-2</v>
      </c>
      <c r="C45">
        <v>0</v>
      </c>
      <c r="D45">
        <v>0</v>
      </c>
      <c r="E45">
        <v>0</v>
      </c>
      <c r="F45">
        <v>0</v>
      </c>
      <c r="G45">
        <v>3.7390768075454189E-2</v>
      </c>
      <c r="H45">
        <v>-6.6237983990654295E-2</v>
      </c>
      <c r="I45">
        <v>-4.5152688449918738E-2</v>
      </c>
      <c r="J45">
        <v>-6.3225814823203275E-2</v>
      </c>
      <c r="K45">
        <v>0</v>
      </c>
      <c r="L45">
        <v>0</v>
      </c>
      <c r="M45">
        <v>3.8908863516761261E-2</v>
      </c>
      <c r="N45">
        <v>-2.314192040925326E-2</v>
      </c>
      <c r="O45">
        <v>-0.10174591865814792</v>
      </c>
      <c r="P45">
        <v>-4.1375396088849867E-2</v>
      </c>
      <c r="Q45">
        <v>6.7113660726158042E-2</v>
      </c>
      <c r="R45">
        <v>-2.8413915613278148E-2</v>
      </c>
      <c r="S45">
        <v>-1.4999999999999986E-2</v>
      </c>
    </row>
    <row r="46" spans="1:19">
      <c r="A46" s="2">
        <v>0.42708333333333331</v>
      </c>
      <c r="B46">
        <v>3.7359392090478727E-2</v>
      </c>
      <c r="C46">
        <v>0</v>
      </c>
      <c r="D46">
        <v>0</v>
      </c>
      <c r="E46">
        <v>0</v>
      </c>
      <c r="F46">
        <v>0</v>
      </c>
      <c r="G46">
        <v>3.7390768075454189E-2</v>
      </c>
      <c r="H46">
        <v>-6.6237983990654295E-2</v>
      </c>
      <c r="I46">
        <v>-4.5152688449918738E-2</v>
      </c>
      <c r="J46">
        <v>-6.3225814823203275E-2</v>
      </c>
      <c r="K46">
        <v>0</v>
      </c>
      <c r="L46">
        <v>0</v>
      </c>
      <c r="M46">
        <v>3.8908863516761261E-2</v>
      </c>
      <c r="N46">
        <v>-2.314192040925326E-2</v>
      </c>
      <c r="O46">
        <v>-0.10174591865814792</v>
      </c>
      <c r="P46">
        <v>-4.1375396088849867E-2</v>
      </c>
      <c r="Q46">
        <v>6.7113660726158042E-2</v>
      </c>
      <c r="R46">
        <v>-2.8413915613278148E-2</v>
      </c>
      <c r="S46">
        <v>-1.4999999999999986E-2</v>
      </c>
    </row>
    <row r="47" spans="1:19">
      <c r="A47" s="2">
        <v>0.4375</v>
      </c>
      <c r="B47">
        <v>3.7359392090478727E-2</v>
      </c>
      <c r="C47">
        <v>0</v>
      </c>
      <c r="D47">
        <v>0</v>
      </c>
      <c r="E47">
        <v>0</v>
      </c>
      <c r="F47">
        <v>0</v>
      </c>
      <c r="G47">
        <v>3.7390768075454189E-2</v>
      </c>
      <c r="H47">
        <v>-6.6237983990654295E-2</v>
      </c>
      <c r="I47">
        <v>-4.5152688449918738E-2</v>
      </c>
      <c r="J47">
        <v>-6.3225814823203275E-2</v>
      </c>
      <c r="K47">
        <v>0</v>
      </c>
      <c r="L47">
        <v>0</v>
      </c>
      <c r="M47">
        <v>3.8908863516761261E-2</v>
      </c>
      <c r="N47">
        <v>-2.314192040925326E-2</v>
      </c>
      <c r="O47">
        <v>-0.10174591865814792</v>
      </c>
      <c r="P47">
        <v>-4.1375396088849867E-2</v>
      </c>
      <c r="Q47">
        <v>6.7113660726158042E-2</v>
      </c>
      <c r="R47">
        <v>-2.8413915613278148E-2</v>
      </c>
      <c r="S47">
        <v>-1.4999999999999986E-2</v>
      </c>
    </row>
    <row r="48" spans="1:19">
      <c r="A48" s="2">
        <v>0.44791666666666669</v>
      </c>
      <c r="B48">
        <v>3.7359392090478727E-2</v>
      </c>
      <c r="C48">
        <v>0</v>
      </c>
      <c r="D48">
        <v>0</v>
      </c>
      <c r="E48">
        <v>0</v>
      </c>
      <c r="F48">
        <v>0</v>
      </c>
      <c r="G48">
        <v>3.7390768075454189E-2</v>
      </c>
      <c r="H48">
        <v>-6.6237983990654295E-2</v>
      </c>
      <c r="I48">
        <v>-4.5152688449918738E-2</v>
      </c>
      <c r="J48">
        <v>-6.3225814823203275E-2</v>
      </c>
      <c r="K48">
        <v>0</v>
      </c>
      <c r="L48">
        <v>0</v>
      </c>
      <c r="M48">
        <v>3.8908863516761261E-2</v>
      </c>
      <c r="N48">
        <v>-2.314192040925326E-2</v>
      </c>
      <c r="O48">
        <v>-0.10174591865814792</v>
      </c>
      <c r="P48">
        <v>-4.1375396088849867E-2</v>
      </c>
      <c r="Q48">
        <v>6.7113660726158042E-2</v>
      </c>
      <c r="R48">
        <v>-2.8413915613278148E-2</v>
      </c>
      <c r="S48">
        <v>-1.4999999999999986E-2</v>
      </c>
    </row>
    <row r="49" spans="1:19">
      <c r="A49" s="2">
        <v>0.45833333333333331</v>
      </c>
      <c r="B49">
        <v>-0.14724489304395799</v>
      </c>
      <c r="C49">
        <v>0</v>
      </c>
      <c r="D49">
        <v>0</v>
      </c>
      <c r="E49">
        <v>0</v>
      </c>
      <c r="F49">
        <v>0</v>
      </c>
      <c r="G49">
        <v>-7.3868318167759281E-2</v>
      </c>
      <c r="H49">
        <v>-2.2363938853477757E-2</v>
      </c>
      <c r="I49">
        <v>5.5271773546622445E-2</v>
      </c>
      <c r="J49">
        <v>0.10937857385923011</v>
      </c>
      <c r="K49">
        <v>0</v>
      </c>
      <c r="L49">
        <v>0</v>
      </c>
      <c r="M49">
        <v>-0.12462096643910139</v>
      </c>
      <c r="N49">
        <v>1.4581006041795921E-2</v>
      </c>
      <c r="O49">
        <v>0.13124204285713739</v>
      </c>
      <c r="P49">
        <v>3.7509211837174258E-3</v>
      </c>
      <c r="Q49">
        <v>-0.10677946998095536</v>
      </c>
      <c r="R49">
        <v>-4.7769290865138883E-2</v>
      </c>
      <c r="S49">
        <v>-5.6448837732503532E-2</v>
      </c>
    </row>
    <row r="50" spans="1:19">
      <c r="A50" s="2">
        <v>0.46875</v>
      </c>
      <c r="B50">
        <v>-0.14724489304395799</v>
      </c>
      <c r="C50">
        <v>0</v>
      </c>
      <c r="D50">
        <v>0</v>
      </c>
      <c r="E50">
        <v>0</v>
      </c>
      <c r="F50">
        <v>0</v>
      </c>
      <c r="G50">
        <v>-7.3868318167759281E-2</v>
      </c>
      <c r="H50">
        <v>-2.2363938853477757E-2</v>
      </c>
      <c r="I50">
        <v>5.5271773546622445E-2</v>
      </c>
      <c r="J50">
        <v>0.10937857385923011</v>
      </c>
      <c r="K50">
        <v>0</v>
      </c>
      <c r="L50">
        <v>0</v>
      </c>
      <c r="M50">
        <v>-0.12462096643910139</v>
      </c>
      <c r="N50">
        <v>1.4581006041795921E-2</v>
      </c>
      <c r="O50">
        <v>0.13124204285713739</v>
      </c>
      <c r="P50">
        <v>3.7509211837174258E-3</v>
      </c>
      <c r="Q50">
        <v>-0.10677946998095536</v>
      </c>
      <c r="R50">
        <v>-4.7769290865138883E-2</v>
      </c>
      <c r="S50">
        <v>-5.6448837732503532E-2</v>
      </c>
    </row>
    <row r="51" spans="1:19">
      <c r="A51" s="2">
        <v>0.47916666666666669</v>
      </c>
      <c r="B51">
        <v>-0.14724489304395799</v>
      </c>
      <c r="C51">
        <v>0</v>
      </c>
      <c r="D51">
        <v>0</v>
      </c>
      <c r="E51">
        <v>0</v>
      </c>
      <c r="F51">
        <v>0</v>
      </c>
      <c r="G51">
        <v>-7.3868318167759281E-2</v>
      </c>
      <c r="H51">
        <v>-2.2363938853477757E-2</v>
      </c>
      <c r="I51">
        <v>5.5271773546622445E-2</v>
      </c>
      <c r="J51">
        <v>0.10937857385923011</v>
      </c>
      <c r="K51">
        <v>0</v>
      </c>
      <c r="L51">
        <v>0</v>
      </c>
      <c r="M51">
        <v>-0.12462096643910139</v>
      </c>
      <c r="N51">
        <v>1.4581006041795921E-2</v>
      </c>
      <c r="O51">
        <v>0.13124204285713739</v>
      </c>
      <c r="P51">
        <v>3.7509211837174258E-3</v>
      </c>
      <c r="Q51">
        <v>-0.10677946998095536</v>
      </c>
      <c r="R51">
        <v>-4.7769290865138883E-2</v>
      </c>
      <c r="S51">
        <v>-5.6448837732503532E-2</v>
      </c>
    </row>
    <row r="52" spans="1:19">
      <c r="A52" s="2">
        <v>0.48958333333333331</v>
      </c>
      <c r="B52">
        <v>-0.14724489304395799</v>
      </c>
      <c r="C52">
        <v>0</v>
      </c>
      <c r="D52">
        <v>0</v>
      </c>
      <c r="E52">
        <v>0</v>
      </c>
      <c r="F52">
        <v>0</v>
      </c>
      <c r="G52">
        <v>-7.3868318167759281E-2</v>
      </c>
      <c r="H52">
        <v>-2.2363938853477757E-2</v>
      </c>
      <c r="I52">
        <v>5.5271773546622445E-2</v>
      </c>
      <c r="J52">
        <v>0.10937857385923011</v>
      </c>
      <c r="K52">
        <v>0</v>
      </c>
      <c r="L52">
        <v>0</v>
      </c>
      <c r="M52">
        <v>-0.12462096643910139</v>
      </c>
      <c r="N52">
        <v>1.4581006041795921E-2</v>
      </c>
      <c r="O52">
        <v>0.13124204285713739</v>
      </c>
      <c r="P52">
        <v>3.7509211837174258E-3</v>
      </c>
      <c r="Q52">
        <v>-0.10677946998095536</v>
      </c>
      <c r="R52">
        <v>-4.7769290865138883E-2</v>
      </c>
      <c r="S52">
        <v>-5.6448837732503532E-2</v>
      </c>
    </row>
    <row r="53" spans="1:19">
      <c r="A53" s="2">
        <v>0.5</v>
      </c>
      <c r="B53">
        <v>-3.4670517922403082E-2</v>
      </c>
      <c r="C53">
        <v>0</v>
      </c>
      <c r="D53">
        <v>0</v>
      </c>
      <c r="E53">
        <v>0</v>
      </c>
      <c r="F53">
        <v>0</v>
      </c>
      <c r="G53">
        <v>7.8179742986709683E-2</v>
      </c>
      <c r="H53">
        <v>-6.805357580904646E-2</v>
      </c>
      <c r="I53">
        <v>1.4688760352057434E-2</v>
      </c>
      <c r="J53">
        <v>3.0083813916119029E-2</v>
      </c>
      <c r="K53">
        <v>0</v>
      </c>
      <c r="L53">
        <v>0</v>
      </c>
      <c r="M53">
        <v>0.14503591252641998</v>
      </c>
      <c r="N53">
        <v>-0.10271987310824032</v>
      </c>
      <c r="O53">
        <v>-7.7556125399560444E-2</v>
      </c>
      <c r="P53">
        <v>0.11458578800884421</v>
      </c>
      <c r="Q53">
        <v>8.2126440145795773E-2</v>
      </c>
      <c r="R53">
        <v>4.3915112558081962E-2</v>
      </c>
      <c r="S53">
        <v>-0.14041014294502124</v>
      </c>
    </row>
    <row r="54" spans="1:19">
      <c r="A54" s="2">
        <v>0.51041666666666663</v>
      </c>
      <c r="B54">
        <v>-3.4670517922403082E-2</v>
      </c>
      <c r="C54">
        <v>0</v>
      </c>
      <c r="D54">
        <v>0</v>
      </c>
      <c r="E54">
        <v>0</v>
      </c>
      <c r="F54">
        <v>0</v>
      </c>
      <c r="G54">
        <v>7.8179742986709683E-2</v>
      </c>
      <c r="H54">
        <v>-6.805357580904646E-2</v>
      </c>
      <c r="I54">
        <v>1.4688760352057434E-2</v>
      </c>
      <c r="J54">
        <v>3.0083813916119029E-2</v>
      </c>
      <c r="K54">
        <v>0</v>
      </c>
      <c r="L54">
        <v>0</v>
      </c>
      <c r="M54">
        <v>0.14503591252641998</v>
      </c>
      <c r="N54">
        <v>-0.10271987310824032</v>
      </c>
      <c r="O54">
        <v>-7.7556125399560444E-2</v>
      </c>
      <c r="P54">
        <v>0.11458578800884421</v>
      </c>
      <c r="Q54">
        <v>8.2126440145795773E-2</v>
      </c>
      <c r="R54">
        <v>4.3915112558081962E-2</v>
      </c>
      <c r="S54">
        <v>-0.14041014294502124</v>
      </c>
    </row>
    <row r="55" spans="1:19">
      <c r="A55" s="2">
        <v>0.52083333333333337</v>
      </c>
      <c r="B55">
        <v>-3.4670517922403082E-2</v>
      </c>
      <c r="C55">
        <v>0</v>
      </c>
      <c r="D55">
        <v>0</v>
      </c>
      <c r="E55">
        <v>0</v>
      </c>
      <c r="F55">
        <v>0</v>
      </c>
      <c r="G55">
        <v>7.8179742986709683E-2</v>
      </c>
      <c r="H55">
        <v>-6.805357580904646E-2</v>
      </c>
      <c r="I55">
        <v>1.4688760352057434E-2</v>
      </c>
      <c r="J55">
        <v>3.0083813916119029E-2</v>
      </c>
      <c r="K55">
        <v>0</v>
      </c>
      <c r="L55">
        <v>0</v>
      </c>
      <c r="M55">
        <v>0.14503591252641998</v>
      </c>
      <c r="N55">
        <v>-0.10271987310824032</v>
      </c>
      <c r="O55">
        <v>-7.7556125399560444E-2</v>
      </c>
      <c r="P55">
        <v>0.11458578800884421</v>
      </c>
      <c r="Q55">
        <v>8.2126440145795773E-2</v>
      </c>
      <c r="R55">
        <v>4.3915112558081962E-2</v>
      </c>
      <c r="S55">
        <v>-0.14041014294502124</v>
      </c>
    </row>
    <row r="56" spans="1:19">
      <c r="A56" s="2">
        <v>0.53125</v>
      </c>
      <c r="B56">
        <v>-3.4670517922403082E-2</v>
      </c>
      <c r="C56">
        <v>0</v>
      </c>
      <c r="D56">
        <v>0</v>
      </c>
      <c r="E56">
        <v>0</v>
      </c>
      <c r="F56">
        <v>0</v>
      </c>
      <c r="G56">
        <v>7.8179742986709683E-2</v>
      </c>
      <c r="H56">
        <v>-6.805357580904646E-2</v>
      </c>
      <c r="I56">
        <v>1.4688760352057434E-2</v>
      </c>
      <c r="J56">
        <v>3.0083813916119029E-2</v>
      </c>
      <c r="K56">
        <v>0</v>
      </c>
      <c r="L56">
        <v>0</v>
      </c>
      <c r="M56">
        <v>0.14503591252641998</v>
      </c>
      <c r="N56">
        <v>-0.10271987310824032</v>
      </c>
      <c r="O56">
        <v>-7.7556125399560444E-2</v>
      </c>
      <c r="P56">
        <v>0.11458578800884421</v>
      </c>
      <c r="Q56">
        <v>8.2126440145795773E-2</v>
      </c>
      <c r="R56">
        <v>4.3915112558081962E-2</v>
      </c>
      <c r="S56">
        <v>-0.14041014294502124</v>
      </c>
    </row>
    <row r="57" spans="1:19">
      <c r="A57" s="2">
        <v>0.54166666666666663</v>
      </c>
      <c r="B57">
        <v>3.7551470550649654E-2</v>
      </c>
      <c r="C57">
        <v>0</v>
      </c>
      <c r="D57">
        <v>0</v>
      </c>
      <c r="E57">
        <v>0</v>
      </c>
      <c r="F57">
        <v>0</v>
      </c>
      <c r="G57">
        <v>-0.14066410287088224</v>
      </c>
      <c r="H57">
        <v>-0.12267630512784036</v>
      </c>
      <c r="I57">
        <v>-0.21390754921854749</v>
      </c>
      <c r="J57">
        <v>-3.7437636014926376E-2</v>
      </c>
      <c r="K57">
        <v>0</v>
      </c>
      <c r="L57">
        <v>0</v>
      </c>
      <c r="M57">
        <v>9.5186641225878083E-2</v>
      </c>
      <c r="N57">
        <v>1.7704208695961267E-2</v>
      </c>
      <c r="O57">
        <v>-2.2638689958063798E-2</v>
      </c>
      <c r="P57">
        <v>3.1988540764135598E-2</v>
      </c>
      <c r="Q57">
        <v>-4.6465878248518307E-3</v>
      </c>
      <c r="R57">
        <v>-1.9349534306025845E-2</v>
      </c>
      <c r="S57">
        <v>-7.3326533619504614E-2</v>
      </c>
    </row>
    <row r="58" spans="1:19">
      <c r="A58" s="2">
        <v>0.55208333333333337</v>
      </c>
      <c r="B58">
        <v>3.7551470550649654E-2</v>
      </c>
      <c r="C58">
        <v>0</v>
      </c>
      <c r="D58">
        <v>0</v>
      </c>
      <c r="E58">
        <v>0</v>
      </c>
      <c r="F58">
        <v>0</v>
      </c>
      <c r="G58">
        <v>-0.14066410287088224</v>
      </c>
      <c r="H58">
        <v>-0.12267630512784036</v>
      </c>
      <c r="I58">
        <v>-0.21390754921854749</v>
      </c>
      <c r="J58">
        <v>-3.7437636014926376E-2</v>
      </c>
      <c r="K58">
        <v>0</v>
      </c>
      <c r="L58">
        <v>0</v>
      </c>
      <c r="M58">
        <v>9.5186641225878083E-2</v>
      </c>
      <c r="N58">
        <v>1.7704208695961267E-2</v>
      </c>
      <c r="O58">
        <v>-2.2638689958063798E-2</v>
      </c>
      <c r="P58">
        <v>3.1988540764135598E-2</v>
      </c>
      <c r="Q58">
        <v>-4.6465878248518307E-3</v>
      </c>
      <c r="R58">
        <v>-1.9349534306025845E-2</v>
      </c>
      <c r="S58">
        <v>-7.3326533619504614E-2</v>
      </c>
    </row>
    <row r="59" spans="1:19">
      <c r="A59" s="2">
        <v>0.5625</v>
      </c>
      <c r="B59">
        <v>3.7551470550649654E-2</v>
      </c>
      <c r="C59">
        <v>0</v>
      </c>
      <c r="D59">
        <v>0</v>
      </c>
      <c r="E59">
        <v>0</v>
      </c>
      <c r="F59">
        <v>0</v>
      </c>
      <c r="G59">
        <v>-0.14066410287088224</v>
      </c>
      <c r="H59">
        <v>-0.12267630512784036</v>
      </c>
      <c r="I59">
        <v>-0.21390754921854749</v>
      </c>
      <c r="J59">
        <v>-3.7437636014926376E-2</v>
      </c>
      <c r="K59">
        <v>0</v>
      </c>
      <c r="L59">
        <v>0</v>
      </c>
      <c r="M59">
        <v>9.5186641225878083E-2</v>
      </c>
      <c r="N59">
        <v>1.7704208695961267E-2</v>
      </c>
      <c r="O59">
        <v>-2.2638689958063798E-2</v>
      </c>
      <c r="P59">
        <v>3.1988540764135598E-2</v>
      </c>
      <c r="Q59">
        <v>-4.6465878248518307E-3</v>
      </c>
      <c r="R59">
        <v>-1.9349534306025845E-2</v>
      </c>
      <c r="S59">
        <v>-7.3326533619504614E-2</v>
      </c>
    </row>
    <row r="60" spans="1:19">
      <c r="A60" s="2">
        <v>0.57291666666666663</v>
      </c>
      <c r="B60">
        <v>3.7551470550649654E-2</v>
      </c>
      <c r="C60">
        <v>0</v>
      </c>
      <c r="D60">
        <v>0</v>
      </c>
      <c r="E60">
        <v>0</v>
      </c>
      <c r="F60">
        <v>0</v>
      </c>
      <c r="G60">
        <v>-0.14066410287088224</v>
      </c>
      <c r="H60">
        <v>-0.12267630512784036</v>
      </c>
      <c r="I60">
        <v>-0.21390754921854749</v>
      </c>
      <c r="J60">
        <v>-3.7437636014926376E-2</v>
      </c>
      <c r="K60">
        <v>0</v>
      </c>
      <c r="L60">
        <v>0</v>
      </c>
      <c r="M60">
        <v>9.5186641225878083E-2</v>
      </c>
      <c r="N60">
        <v>1.7704208695961267E-2</v>
      </c>
      <c r="O60">
        <v>-2.2638689958063798E-2</v>
      </c>
      <c r="P60">
        <v>3.1988540764135598E-2</v>
      </c>
      <c r="Q60">
        <v>-4.6465878248518307E-3</v>
      </c>
      <c r="R60">
        <v>-1.9349534306025845E-2</v>
      </c>
      <c r="S60">
        <v>-7.3326533619504614E-2</v>
      </c>
    </row>
    <row r="61" spans="1:19">
      <c r="A61" s="2">
        <v>0.58333333333333337</v>
      </c>
      <c r="B61">
        <v>0.15339439311012232</v>
      </c>
      <c r="C61">
        <v>0</v>
      </c>
      <c r="D61">
        <v>0</v>
      </c>
      <c r="E61">
        <v>0</v>
      </c>
      <c r="F61">
        <v>0</v>
      </c>
      <c r="G61">
        <v>-1.1898043797454416E-2</v>
      </c>
      <c r="H61">
        <v>0.18000000000000002</v>
      </c>
      <c r="I61">
        <v>-0.12805109139191978</v>
      </c>
      <c r="J61">
        <v>-2.8438421539327075E-2</v>
      </c>
      <c r="K61">
        <v>0</v>
      </c>
      <c r="L61">
        <v>0</v>
      </c>
      <c r="M61">
        <v>3.0602630032237343E-2</v>
      </c>
      <c r="N61">
        <v>-0.26845135664034703</v>
      </c>
      <c r="O61">
        <v>-0.1325671427073126</v>
      </c>
      <c r="P61">
        <v>-7.0281041923843046E-2</v>
      </c>
      <c r="Q61">
        <v>-0.17437276626827991</v>
      </c>
      <c r="R61">
        <v>-3.4676501417074769E-2</v>
      </c>
      <c r="S61">
        <v>5.7422597082086455E-2</v>
      </c>
    </row>
    <row r="62" spans="1:19">
      <c r="A62" s="2">
        <v>0.59375</v>
      </c>
      <c r="B62">
        <v>0.15339439311012232</v>
      </c>
      <c r="C62">
        <v>0</v>
      </c>
      <c r="D62">
        <v>0</v>
      </c>
      <c r="E62">
        <v>0</v>
      </c>
      <c r="F62">
        <v>0</v>
      </c>
      <c r="G62">
        <v>-1.1898043797454416E-2</v>
      </c>
      <c r="H62">
        <v>0.18000000000000002</v>
      </c>
      <c r="I62">
        <v>-0.12805109139191978</v>
      </c>
      <c r="J62">
        <v>-2.8438421539327075E-2</v>
      </c>
      <c r="K62">
        <v>0</v>
      </c>
      <c r="L62">
        <v>0</v>
      </c>
      <c r="M62">
        <v>3.0602630032237343E-2</v>
      </c>
      <c r="N62">
        <v>-0.26845135664034703</v>
      </c>
      <c r="O62">
        <v>-0.1325671427073126</v>
      </c>
      <c r="P62">
        <v>-7.0281041923843046E-2</v>
      </c>
      <c r="Q62">
        <v>-0.17437276626827991</v>
      </c>
      <c r="R62">
        <v>-3.4676501417074769E-2</v>
      </c>
      <c r="S62">
        <v>5.7422597082086455E-2</v>
      </c>
    </row>
    <row r="63" spans="1:19">
      <c r="A63" s="2">
        <v>0.60416666666666663</v>
      </c>
      <c r="B63">
        <v>0.15339439311012232</v>
      </c>
      <c r="C63">
        <v>0</v>
      </c>
      <c r="D63">
        <v>0</v>
      </c>
      <c r="E63">
        <v>0</v>
      </c>
      <c r="F63">
        <v>0</v>
      </c>
      <c r="G63">
        <v>-1.1898043797454416E-2</v>
      </c>
      <c r="H63">
        <v>0.18000000000000002</v>
      </c>
      <c r="I63">
        <v>-0.12805109139191978</v>
      </c>
      <c r="J63">
        <v>-2.8438421539327075E-2</v>
      </c>
      <c r="K63">
        <v>0</v>
      </c>
      <c r="L63">
        <v>0</v>
      </c>
      <c r="M63">
        <v>3.0602630032237343E-2</v>
      </c>
      <c r="N63">
        <v>-0.26845135664034703</v>
      </c>
      <c r="O63">
        <v>-0.1325671427073126</v>
      </c>
      <c r="P63">
        <v>-7.0281041923843046E-2</v>
      </c>
      <c r="Q63">
        <v>-0.17437276626827991</v>
      </c>
      <c r="R63">
        <v>-3.4676501417074769E-2</v>
      </c>
      <c r="S63">
        <v>5.7422597082086455E-2</v>
      </c>
    </row>
    <row r="64" spans="1:19">
      <c r="A64" s="2">
        <v>0.61458333333333337</v>
      </c>
      <c r="B64">
        <v>0.15339439311012232</v>
      </c>
      <c r="C64">
        <v>0</v>
      </c>
      <c r="D64">
        <v>0</v>
      </c>
      <c r="E64">
        <v>0</v>
      </c>
      <c r="F64">
        <v>0</v>
      </c>
      <c r="G64">
        <v>-1.1898043797454416E-2</v>
      </c>
      <c r="H64">
        <v>0.18000000000000002</v>
      </c>
      <c r="I64">
        <v>-0.12805109139191978</v>
      </c>
      <c r="J64">
        <v>-2.8438421539327075E-2</v>
      </c>
      <c r="K64">
        <v>0</v>
      </c>
      <c r="L64">
        <v>0</v>
      </c>
      <c r="M64">
        <v>3.0602630032237343E-2</v>
      </c>
      <c r="N64">
        <v>-0.26845135664034703</v>
      </c>
      <c r="O64">
        <v>-0.1325671427073126</v>
      </c>
      <c r="P64">
        <v>-7.0281041923843046E-2</v>
      </c>
      <c r="Q64">
        <v>-0.17437276626827991</v>
      </c>
      <c r="R64">
        <v>-3.4676501417074769E-2</v>
      </c>
      <c r="S64">
        <v>5.7422597082086455E-2</v>
      </c>
    </row>
    <row r="65" spans="1:19">
      <c r="A65" s="2">
        <v>0.625</v>
      </c>
      <c r="B65">
        <v>-1.7135494372614763E-2</v>
      </c>
      <c r="C65">
        <v>0</v>
      </c>
      <c r="D65">
        <v>0</v>
      </c>
      <c r="E65">
        <v>0</v>
      </c>
      <c r="F65">
        <v>0</v>
      </c>
      <c r="G65">
        <v>2.8260745234318783E-2</v>
      </c>
      <c r="H65">
        <v>0.14180706785114791</v>
      </c>
      <c r="I65">
        <v>-8.5335007488985842E-2</v>
      </c>
      <c r="J65">
        <v>4.1840278799338354E-2</v>
      </c>
      <c r="K65">
        <v>0</v>
      </c>
      <c r="L65">
        <v>0</v>
      </c>
      <c r="M65">
        <v>6.1657397602073033E-2</v>
      </c>
      <c r="N65">
        <v>0.15050835165135151</v>
      </c>
      <c r="O65">
        <v>-7.1050326540820677E-2</v>
      </c>
      <c r="P65">
        <v>-5.6516366557693112E-2</v>
      </c>
      <c r="Q65">
        <v>6.6552755545510947E-2</v>
      </c>
      <c r="R65">
        <v>0.1791058195184923</v>
      </c>
      <c r="S65">
        <v>-1.3791480169390913E-2</v>
      </c>
    </row>
    <row r="66" spans="1:19">
      <c r="A66" s="2">
        <v>0.63541666666666663</v>
      </c>
      <c r="B66">
        <v>-1.7135494372614763E-2</v>
      </c>
      <c r="C66">
        <v>0</v>
      </c>
      <c r="D66">
        <v>0</v>
      </c>
      <c r="E66">
        <v>0</v>
      </c>
      <c r="F66">
        <v>0</v>
      </c>
      <c r="G66">
        <v>2.8260745234318783E-2</v>
      </c>
      <c r="H66">
        <v>0.14180706785114791</v>
      </c>
      <c r="I66">
        <v>-8.5335007488985842E-2</v>
      </c>
      <c r="J66">
        <v>4.1840278799338354E-2</v>
      </c>
      <c r="K66">
        <v>0</v>
      </c>
      <c r="L66">
        <v>0</v>
      </c>
      <c r="M66">
        <v>6.1657397602073033E-2</v>
      </c>
      <c r="N66">
        <v>0.15050835165135151</v>
      </c>
      <c r="O66">
        <v>-7.1050326540820677E-2</v>
      </c>
      <c r="P66">
        <v>-5.6516366557693112E-2</v>
      </c>
      <c r="Q66">
        <v>6.6552755545510947E-2</v>
      </c>
      <c r="R66">
        <v>0.1791058195184923</v>
      </c>
      <c r="S66">
        <v>-1.3791480169390913E-2</v>
      </c>
    </row>
    <row r="67" spans="1:19">
      <c r="A67" s="2">
        <v>0.64583333333333337</v>
      </c>
      <c r="B67">
        <v>-1.7135494372614763E-2</v>
      </c>
      <c r="C67">
        <v>0</v>
      </c>
      <c r="D67">
        <v>0</v>
      </c>
      <c r="E67">
        <v>0</v>
      </c>
      <c r="F67">
        <v>0</v>
      </c>
      <c r="G67">
        <v>2.8260745234318783E-2</v>
      </c>
      <c r="H67">
        <v>0.14180706785114791</v>
      </c>
      <c r="I67">
        <v>-8.5335007488985842E-2</v>
      </c>
      <c r="J67">
        <v>4.1840278799338354E-2</v>
      </c>
      <c r="K67">
        <v>0</v>
      </c>
      <c r="L67">
        <v>0</v>
      </c>
      <c r="M67">
        <v>6.1657397602073033E-2</v>
      </c>
      <c r="N67">
        <v>0.15050835165135151</v>
      </c>
      <c r="O67">
        <v>-7.1050326540820677E-2</v>
      </c>
      <c r="P67">
        <v>-5.6516366557693112E-2</v>
      </c>
      <c r="Q67">
        <v>6.6552755545510947E-2</v>
      </c>
      <c r="R67">
        <v>0.1791058195184923</v>
      </c>
      <c r="S67">
        <v>-1.3791480169390913E-2</v>
      </c>
    </row>
    <row r="68" spans="1:19">
      <c r="A68" s="2">
        <v>0.65625</v>
      </c>
      <c r="B68">
        <v>-1.7135494372614763E-2</v>
      </c>
      <c r="C68">
        <v>0</v>
      </c>
      <c r="D68">
        <v>0</v>
      </c>
      <c r="E68">
        <v>0</v>
      </c>
      <c r="F68">
        <v>0</v>
      </c>
      <c r="G68">
        <v>2.8260745234318783E-2</v>
      </c>
      <c r="H68">
        <v>0.14180706785114791</v>
      </c>
      <c r="I68">
        <v>-8.5335007488985842E-2</v>
      </c>
      <c r="J68">
        <v>4.1840278799338354E-2</v>
      </c>
      <c r="K68">
        <v>0</v>
      </c>
      <c r="L68">
        <v>0</v>
      </c>
      <c r="M68">
        <v>6.1657397602073033E-2</v>
      </c>
      <c r="N68">
        <v>0.15050835165135151</v>
      </c>
      <c r="O68">
        <v>-7.1050326540820677E-2</v>
      </c>
      <c r="P68">
        <v>-5.6516366557693112E-2</v>
      </c>
      <c r="Q68">
        <v>6.6552755545510947E-2</v>
      </c>
      <c r="R68">
        <v>0.1791058195184923</v>
      </c>
      <c r="S68">
        <v>-1.3791480169390913E-2</v>
      </c>
    </row>
    <row r="69" spans="1:19">
      <c r="A69" s="2">
        <v>0.66666666666666663</v>
      </c>
      <c r="B69">
        <v>1.4141491787336537E-2</v>
      </c>
      <c r="C69">
        <v>0</v>
      </c>
      <c r="D69">
        <v>0</v>
      </c>
      <c r="E69">
        <v>0</v>
      </c>
      <c r="F69">
        <v>0</v>
      </c>
      <c r="G69">
        <v>8.3778217085093212E-2</v>
      </c>
      <c r="H69">
        <v>0.10358914985721991</v>
      </c>
      <c r="I69">
        <v>-1.999999999999999E-2</v>
      </c>
      <c r="J69">
        <v>0.16896357561055614</v>
      </c>
      <c r="K69">
        <v>0</v>
      </c>
      <c r="L69">
        <v>0</v>
      </c>
      <c r="M69">
        <v>-7.6366987004007125E-2</v>
      </c>
      <c r="N69">
        <v>0.18930227790412404</v>
      </c>
      <c r="O69">
        <v>5.8797761606944665E-2</v>
      </c>
      <c r="P69">
        <v>8.732792872720746E-3</v>
      </c>
      <c r="Q69">
        <v>0.18000000000000002</v>
      </c>
      <c r="R69">
        <v>9.3890403424000124E-3</v>
      </c>
      <c r="S69">
        <v>-0.11760416510678388</v>
      </c>
    </row>
    <row r="70" spans="1:19">
      <c r="A70" s="2">
        <v>0.67708333333333337</v>
      </c>
      <c r="B70">
        <v>1.4141491787336537E-2</v>
      </c>
      <c r="C70">
        <v>0</v>
      </c>
      <c r="D70">
        <v>0</v>
      </c>
      <c r="E70">
        <v>0</v>
      </c>
      <c r="F70">
        <v>0</v>
      </c>
      <c r="G70">
        <v>8.3778217085093212E-2</v>
      </c>
      <c r="H70">
        <v>0.10358914985721991</v>
      </c>
      <c r="I70">
        <v>-1.999999999999999E-2</v>
      </c>
      <c r="J70">
        <v>0.16896357561055614</v>
      </c>
      <c r="K70">
        <v>0</v>
      </c>
      <c r="L70">
        <v>0</v>
      </c>
      <c r="M70">
        <v>-7.6366987004007125E-2</v>
      </c>
      <c r="N70">
        <v>0.18930227790412404</v>
      </c>
      <c r="O70">
        <v>5.8797761606944665E-2</v>
      </c>
      <c r="P70">
        <v>8.732792872720746E-3</v>
      </c>
      <c r="Q70">
        <v>0.18000000000000002</v>
      </c>
      <c r="R70">
        <v>9.3890403424000124E-3</v>
      </c>
      <c r="S70">
        <v>-0.11760416510678388</v>
      </c>
    </row>
    <row r="71" spans="1:19">
      <c r="A71" s="2">
        <v>0.6875</v>
      </c>
      <c r="B71">
        <v>1.4141491787336537E-2</v>
      </c>
      <c r="C71">
        <v>0</v>
      </c>
      <c r="D71">
        <v>0</v>
      </c>
      <c r="E71">
        <v>0</v>
      </c>
      <c r="F71">
        <v>0</v>
      </c>
      <c r="G71">
        <v>8.3778217085093212E-2</v>
      </c>
      <c r="H71">
        <v>0.10358914985721991</v>
      </c>
      <c r="I71">
        <v>-1.999999999999999E-2</v>
      </c>
      <c r="J71">
        <v>0.16896357561055614</v>
      </c>
      <c r="K71">
        <v>0</v>
      </c>
      <c r="L71">
        <v>0</v>
      </c>
      <c r="M71">
        <v>-7.6366987004007125E-2</v>
      </c>
      <c r="N71">
        <v>0.18930227790412404</v>
      </c>
      <c r="O71">
        <v>5.8797761606944665E-2</v>
      </c>
      <c r="P71">
        <v>8.732792872720746E-3</v>
      </c>
      <c r="Q71">
        <v>0.18000000000000002</v>
      </c>
      <c r="R71">
        <v>9.3890403424000124E-3</v>
      </c>
      <c r="S71">
        <v>-0.11760416510678388</v>
      </c>
    </row>
    <row r="72" spans="1:19">
      <c r="A72" s="2">
        <v>0.69791666666666663</v>
      </c>
      <c r="B72">
        <v>1.4141491787336537E-2</v>
      </c>
      <c r="C72">
        <v>0</v>
      </c>
      <c r="D72">
        <v>0</v>
      </c>
      <c r="E72">
        <v>0</v>
      </c>
      <c r="F72">
        <v>0</v>
      </c>
      <c r="G72">
        <v>8.3778217085093212E-2</v>
      </c>
      <c r="H72">
        <v>0.10358914985721991</v>
      </c>
      <c r="I72">
        <v>-1.999999999999999E-2</v>
      </c>
      <c r="J72">
        <v>0.16896357561055614</v>
      </c>
      <c r="K72">
        <v>0</v>
      </c>
      <c r="L72">
        <v>0</v>
      </c>
      <c r="M72">
        <v>-7.6366987004007125E-2</v>
      </c>
      <c r="N72">
        <v>0.18930227790412404</v>
      </c>
      <c r="O72">
        <v>5.8797761606944665E-2</v>
      </c>
      <c r="P72">
        <v>8.732792872720746E-3</v>
      </c>
      <c r="Q72">
        <v>0.18000000000000002</v>
      </c>
      <c r="R72">
        <v>9.3890403424000124E-3</v>
      </c>
      <c r="S72">
        <v>-0.11760416510678388</v>
      </c>
    </row>
    <row r="73" spans="1:19">
      <c r="A73" s="2">
        <v>0.70833333333333337</v>
      </c>
      <c r="B73">
        <v>4.3677554782287041E-2</v>
      </c>
      <c r="C73">
        <v>0</v>
      </c>
      <c r="D73">
        <v>0</v>
      </c>
      <c r="E73">
        <v>0</v>
      </c>
      <c r="F73">
        <v>0</v>
      </c>
      <c r="G73">
        <v>4.2038090694597699E-2</v>
      </c>
      <c r="H73">
        <v>-3.5568983951678589E-2</v>
      </c>
      <c r="I73">
        <v>-3.294568573283093E-2</v>
      </c>
      <c r="J73">
        <v>0.22972753553973796</v>
      </c>
      <c r="K73">
        <v>0</v>
      </c>
      <c r="L73">
        <v>0</v>
      </c>
      <c r="M73">
        <v>0.11807733202181406</v>
      </c>
      <c r="N73">
        <v>7.9092764976424118E-2</v>
      </c>
      <c r="O73">
        <v>-4.5928040769515788E-2</v>
      </c>
      <c r="P73">
        <v>4.4670400019987982E-2</v>
      </c>
      <c r="Q73">
        <v>-0.11050536170841269</v>
      </c>
      <c r="R73">
        <v>1.1706863928297142E-2</v>
      </c>
      <c r="S73">
        <v>5.6596724842173457E-2</v>
      </c>
    </row>
    <row r="74" spans="1:19">
      <c r="A74" s="2">
        <v>0.71875</v>
      </c>
      <c r="B74">
        <v>4.3677554782287041E-2</v>
      </c>
      <c r="C74">
        <v>0</v>
      </c>
      <c r="D74">
        <v>0</v>
      </c>
      <c r="E74">
        <v>0</v>
      </c>
      <c r="F74">
        <v>0</v>
      </c>
      <c r="G74">
        <v>4.2038090694597699E-2</v>
      </c>
      <c r="H74">
        <v>-3.5568983951678589E-2</v>
      </c>
      <c r="I74">
        <v>-3.294568573283093E-2</v>
      </c>
      <c r="J74">
        <v>0.22972753553973796</v>
      </c>
      <c r="K74">
        <v>0</v>
      </c>
      <c r="L74">
        <v>0</v>
      </c>
      <c r="M74">
        <v>0.11807733202181406</v>
      </c>
      <c r="N74">
        <v>7.9092764976424118E-2</v>
      </c>
      <c r="O74">
        <v>-4.5928040769515788E-2</v>
      </c>
      <c r="P74">
        <v>4.4670400019987982E-2</v>
      </c>
      <c r="Q74">
        <v>-0.11050536170841269</v>
      </c>
      <c r="R74">
        <v>1.1706863928297142E-2</v>
      </c>
      <c r="S74">
        <v>5.6596724842173457E-2</v>
      </c>
    </row>
    <row r="75" spans="1:19">
      <c r="A75" s="2">
        <v>0.72916666666666663</v>
      </c>
      <c r="B75">
        <v>4.3677554782287041E-2</v>
      </c>
      <c r="C75">
        <v>0</v>
      </c>
      <c r="D75">
        <v>0</v>
      </c>
      <c r="E75">
        <v>0</v>
      </c>
      <c r="F75">
        <v>0</v>
      </c>
      <c r="G75">
        <v>4.2038090694597699E-2</v>
      </c>
      <c r="H75">
        <v>-3.5568983951678589E-2</v>
      </c>
      <c r="I75">
        <v>-3.294568573283093E-2</v>
      </c>
      <c r="J75">
        <v>0.22972753553973796</v>
      </c>
      <c r="K75">
        <v>0</v>
      </c>
      <c r="L75">
        <v>0</v>
      </c>
      <c r="M75">
        <v>0.11807733202181406</v>
      </c>
      <c r="N75">
        <v>7.9092764976424118E-2</v>
      </c>
      <c r="O75">
        <v>-4.5928040769515788E-2</v>
      </c>
      <c r="P75">
        <v>4.4670400019987982E-2</v>
      </c>
      <c r="Q75">
        <v>-0.11050536170841269</v>
      </c>
      <c r="R75">
        <v>1.1706863928297142E-2</v>
      </c>
      <c r="S75">
        <v>5.6596724842173457E-2</v>
      </c>
    </row>
    <row r="76" spans="1:19">
      <c r="A76" s="2">
        <v>0.73958333333333337</v>
      </c>
      <c r="B76">
        <v>4.3677554782287041E-2</v>
      </c>
      <c r="C76">
        <v>0</v>
      </c>
      <c r="D76">
        <v>0</v>
      </c>
      <c r="E76">
        <v>0</v>
      </c>
      <c r="F76">
        <v>0</v>
      </c>
      <c r="G76">
        <v>4.2038090694597699E-2</v>
      </c>
      <c r="H76">
        <v>-3.5568983951678589E-2</v>
      </c>
      <c r="I76">
        <v>-3.294568573283093E-2</v>
      </c>
      <c r="J76">
        <v>0.22972753553973796</v>
      </c>
      <c r="K76">
        <v>0</v>
      </c>
      <c r="L76">
        <v>0</v>
      </c>
      <c r="M76">
        <v>0.11807733202181406</v>
      </c>
      <c r="N76">
        <v>7.9092764976424118E-2</v>
      </c>
      <c r="O76">
        <v>-4.5928040769515788E-2</v>
      </c>
      <c r="P76">
        <v>4.4670400019987982E-2</v>
      </c>
      <c r="Q76">
        <v>-0.11050536170841269</v>
      </c>
      <c r="R76">
        <v>1.1706863928297142E-2</v>
      </c>
      <c r="S76">
        <v>5.6596724842173457E-2</v>
      </c>
    </row>
    <row r="77" spans="1:19">
      <c r="A77" s="2">
        <v>0.75</v>
      </c>
      <c r="B77">
        <v>7.5946596030650779E-2</v>
      </c>
      <c r="C77">
        <v>0</v>
      </c>
      <c r="D77">
        <v>0</v>
      </c>
      <c r="E77">
        <v>0</v>
      </c>
      <c r="F77">
        <v>0</v>
      </c>
      <c r="G77">
        <v>3.5907632719109225E-2</v>
      </c>
      <c r="H77">
        <v>-0.14498207223463899</v>
      </c>
      <c r="I77">
        <v>-0.10491675170541626</v>
      </c>
      <c r="J77">
        <v>0.11166185123743441</v>
      </c>
      <c r="K77">
        <v>0</v>
      </c>
      <c r="L77">
        <v>0</v>
      </c>
      <c r="M77">
        <v>6.9697294425059939E-2</v>
      </c>
      <c r="N77">
        <v>0.10041857287216804</v>
      </c>
      <c r="O77">
        <v>-2.4485655261043265E-2</v>
      </c>
      <c r="P77">
        <v>1.6726083099383057E-2</v>
      </c>
      <c r="Q77">
        <v>9.9121693653051429E-2</v>
      </c>
      <c r="R77">
        <v>4.6190485427037048E-2</v>
      </c>
      <c r="S77">
        <v>-4.8345069064499702E-2</v>
      </c>
    </row>
    <row r="78" spans="1:19">
      <c r="A78" s="2">
        <v>0.76041666666666663</v>
      </c>
      <c r="B78">
        <v>7.5946596030650779E-2</v>
      </c>
      <c r="C78">
        <v>0</v>
      </c>
      <c r="D78">
        <v>0</v>
      </c>
      <c r="E78">
        <v>0</v>
      </c>
      <c r="F78">
        <v>0</v>
      </c>
      <c r="G78">
        <v>3.5907632719109225E-2</v>
      </c>
      <c r="H78">
        <v>-0.14498207223463899</v>
      </c>
      <c r="I78">
        <v>-0.10491675170541626</v>
      </c>
      <c r="J78">
        <v>0.11166185123743441</v>
      </c>
      <c r="K78">
        <v>0</v>
      </c>
      <c r="L78">
        <v>0</v>
      </c>
      <c r="M78">
        <v>6.9697294425059939E-2</v>
      </c>
      <c r="N78">
        <v>0.10041857287216804</v>
      </c>
      <c r="O78">
        <v>-2.4485655261043265E-2</v>
      </c>
      <c r="P78">
        <v>1.6726083099383057E-2</v>
      </c>
      <c r="Q78">
        <v>9.9121693653051429E-2</v>
      </c>
      <c r="R78">
        <v>4.6190485427037048E-2</v>
      </c>
      <c r="S78">
        <v>-4.8345069064499702E-2</v>
      </c>
    </row>
    <row r="79" spans="1:19">
      <c r="A79" s="2">
        <v>0.77083333333333337</v>
      </c>
      <c r="B79">
        <v>7.5946596030650779E-2</v>
      </c>
      <c r="C79">
        <v>0</v>
      </c>
      <c r="D79">
        <v>0</v>
      </c>
      <c r="E79">
        <v>0</v>
      </c>
      <c r="F79">
        <v>0</v>
      </c>
      <c r="G79">
        <v>3.5907632719109225E-2</v>
      </c>
      <c r="H79">
        <v>-0.14498207223463899</v>
      </c>
      <c r="I79">
        <v>-0.10491675170541626</v>
      </c>
      <c r="J79">
        <v>0.11166185123743441</v>
      </c>
      <c r="K79">
        <v>0</v>
      </c>
      <c r="L79">
        <v>0</v>
      </c>
      <c r="M79">
        <v>6.9697294425059939E-2</v>
      </c>
      <c r="N79">
        <v>0.10041857287216804</v>
      </c>
      <c r="O79">
        <v>-2.4485655261043265E-2</v>
      </c>
      <c r="P79">
        <v>1.6726083099383057E-2</v>
      </c>
      <c r="Q79">
        <v>9.9121693653051429E-2</v>
      </c>
      <c r="R79">
        <v>4.6190485427037048E-2</v>
      </c>
      <c r="S79">
        <v>-4.8345069064499702E-2</v>
      </c>
    </row>
    <row r="80" spans="1:19">
      <c r="A80" s="2">
        <v>0.78125</v>
      </c>
      <c r="B80">
        <v>7.5946596030650779E-2</v>
      </c>
      <c r="C80">
        <v>0</v>
      </c>
      <c r="D80">
        <v>0</v>
      </c>
      <c r="E80">
        <v>0</v>
      </c>
      <c r="F80">
        <v>0</v>
      </c>
      <c r="G80">
        <v>3.5907632719109225E-2</v>
      </c>
      <c r="H80">
        <v>-0.14498207223463899</v>
      </c>
      <c r="I80">
        <v>-0.10491675170541626</v>
      </c>
      <c r="J80">
        <v>0.11166185123743441</v>
      </c>
      <c r="K80">
        <v>0</v>
      </c>
      <c r="L80">
        <v>0</v>
      </c>
      <c r="M80">
        <v>6.9697294425059939E-2</v>
      </c>
      <c r="N80">
        <v>0.10041857287216804</v>
      </c>
      <c r="O80">
        <v>-2.4485655261043265E-2</v>
      </c>
      <c r="P80">
        <v>1.6726083099383057E-2</v>
      </c>
      <c r="Q80">
        <v>9.9121693653051429E-2</v>
      </c>
      <c r="R80">
        <v>4.6190485427037048E-2</v>
      </c>
      <c r="S80">
        <v>-4.8345069064499702E-2</v>
      </c>
    </row>
    <row r="81" spans="1:19">
      <c r="A81" s="2">
        <v>0.79166666666666663</v>
      </c>
      <c r="B81">
        <v>-2.417932955565321E-2</v>
      </c>
      <c r="C81">
        <v>0</v>
      </c>
      <c r="D81">
        <v>0</v>
      </c>
      <c r="E81">
        <v>0</v>
      </c>
      <c r="F81">
        <v>0</v>
      </c>
      <c r="G81">
        <v>6.7555562496443677E-2</v>
      </c>
      <c r="H81">
        <v>4.1717714904007983E-2</v>
      </c>
      <c r="I81">
        <v>-5.8224816013152714E-2</v>
      </c>
      <c r="J81">
        <v>3.482169693147999E-2</v>
      </c>
      <c r="K81">
        <v>0</v>
      </c>
      <c r="L81">
        <v>0</v>
      </c>
      <c r="M81">
        <v>0.15770798271739042</v>
      </c>
      <c r="N81">
        <v>0.16954034915455948</v>
      </c>
      <c r="O81">
        <v>-1.1970619498653558E-2</v>
      </c>
      <c r="P81">
        <v>0.11587038818721432</v>
      </c>
      <c r="Q81">
        <v>7.080275751236445E-2</v>
      </c>
      <c r="R81">
        <v>6.683233564582583E-2</v>
      </c>
      <c r="S81">
        <v>1.3907231903417805E-3</v>
      </c>
    </row>
    <row r="82" spans="1:19">
      <c r="A82" s="2">
        <v>0.80208333333333337</v>
      </c>
      <c r="B82">
        <v>-2.417932955565321E-2</v>
      </c>
      <c r="C82">
        <v>0</v>
      </c>
      <c r="D82">
        <v>0</v>
      </c>
      <c r="E82">
        <v>0</v>
      </c>
      <c r="F82">
        <v>0</v>
      </c>
      <c r="G82">
        <v>6.7555562496443677E-2</v>
      </c>
      <c r="H82">
        <v>4.1717714904007983E-2</v>
      </c>
      <c r="I82">
        <v>-5.8224816013152714E-2</v>
      </c>
      <c r="J82">
        <v>3.482169693147999E-2</v>
      </c>
      <c r="K82">
        <v>0</v>
      </c>
      <c r="L82">
        <v>0</v>
      </c>
      <c r="M82">
        <v>0.15770798271739042</v>
      </c>
      <c r="N82">
        <v>0.16954034915455948</v>
      </c>
      <c r="O82">
        <v>-1.1970619498653558E-2</v>
      </c>
      <c r="P82">
        <v>0.11587038818721432</v>
      </c>
      <c r="Q82">
        <v>7.080275751236445E-2</v>
      </c>
      <c r="R82">
        <v>6.683233564582583E-2</v>
      </c>
      <c r="S82">
        <v>1.3907231903417805E-3</v>
      </c>
    </row>
    <row r="83" spans="1:19">
      <c r="A83" s="2">
        <v>0.8125</v>
      </c>
      <c r="B83">
        <v>-2.417932955565321E-2</v>
      </c>
      <c r="C83">
        <v>0</v>
      </c>
      <c r="D83">
        <v>0</v>
      </c>
      <c r="E83">
        <v>0</v>
      </c>
      <c r="F83">
        <v>0</v>
      </c>
      <c r="G83">
        <v>6.7555562496443677E-2</v>
      </c>
      <c r="H83">
        <v>4.1717714904007983E-2</v>
      </c>
      <c r="I83">
        <v>-5.8224816013152714E-2</v>
      </c>
      <c r="J83">
        <v>3.482169693147999E-2</v>
      </c>
      <c r="K83">
        <v>0</v>
      </c>
      <c r="L83">
        <v>0</v>
      </c>
      <c r="M83">
        <v>0.15770798271739042</v>
      </c>
      <c r="N83">
        <v>0.16954034915455948</v>
      </c>
      <c r="O83">
        <v>-1.1970619498653558E-2</v>
      </c>
      <c r="P83">
        <v>0.11587038818721432</v>
      </c>
      <c r="Q83">
        <v>7.080275751236445E-2</v>
      </c>
      <c r="R83">
        <v>6.683233564582583E-2</v>
      </c>
      <c r="S83">
        <v>1.3907231903417805E-3</v>
      </c>
    </row>
    <row r="84" spans="1:19">
      <c r="A84" s="2">
        <v>0.82291666666666663</v>
      </c>
      <c r="B84">
        <v>-2.417932955565321E-2</v>
      </c>
      <c r="C84">
        <v>0</v>
      </c>
      <c r="D84">
        <v>0</v>
      </c>
      <c r="E84">
        <v>0</v>
      </c>
      <c r="F84">
        <v>0</v>
      </c>
      <c r="G84">
        <v>6.7555562496443677E-2</v>
      </c>
      <c r="H84">
        <v>4.1717714904007983E-2</v>
      </c>
      <c r="I84">
        <v>-5.8224816013152714E-2</v>
      </c>
      <c r="J84">
        <v>3.482169693147999E-2</v>
      </c>
      <c r="K84">
        <v>0</v>
      </c>
      <c r="L84">
        <v>0</v>
      </c>
      <c r="M84">
        <v>0.15770798271739042</v>
      </c>
      <c r="N84">
        <v>0.16954034915455948</v>
      </c>
      <c r="O84">
        <v>-1.1970619498653558E-2</v>
      </c>
      <c r="P84">
        <v>0.11587038818721432</v>
      </c>
      <c r="Q84">
        <v>7.080275751236445E-2</v>
      </c>
      <c r="R84">
        <v>6.683233564582583E-2</v>
      </c>
      <c r="S84">
        <v>1.3907231903417805E-3</v>
      </c>
    </row>
    <row r="85" spans="1:19">
      <c r="A85" s="2">
        <v>0.83333333333333337</v>
      </c>
      <c r="B85">
        <v>1.9772519037981155E-2</v>
      </c>
      <c r="C85">
        <v>0</v>
      </c>
      <c r="D85">
        <v>0</v>
      </c>
      <c r="E85">
        <v>0</v>
      </c>
      <c r="F85">
        <v>0</v>
      </c>
      <c r="G85">
        <v>5.3302370795093632E-2</v>
      </c>
      <c r="H85">
        <v>0.15021814124011335</v>
      </c>
      <c r="I85">
        <v>-8.0607274597005313E-3</v>
      </c>
      <c r="J85">
        <v>-1.4351634216271711E-2</v>
      </c>
      <c r="K85">
        <v>0</v>
      </c>
      <c r="L85">
        <v>0</v>
      </c>
      <c r="M85">
        <v>0.19214999398561175</v>
      </c>
      <c r="N85">
        <v>-8.2512174193571847E-2</v>
      </c>
      <c r="O85">
        <v>0.28516808845824237</v>
      </c>
      <c r="P85">
        <v>-3.9280256898267751E-2</v>
      </c>
      <c r="Q85">
        <v>0.17299149819112256</v>
      </c>
      <c r="R85">
        <v>-6.7969028832280176E-2</v>
      </c>
      <c r="S85">
        <v>7.8550411183557864E-2</v>
      </c>
    </row>
    <row r="86" spans="1:19">
      <c r="A86" s="2">
        <v>0.84375</v>
      </c>
      <c r="B86">
        <v>1.9772519037981155E-2</v>
      </c>
      <c r="C86">
        <v>0</v>
      </c>
      <c r="D86">
        <v>0</v>
      </c>
      <c r="E86">
        <v>0</v>
      </c>
      <c r="F86">
        <v>0</v>
      </c>
      <c r="G86">
        <v>5.3302370795093632E-2</v>
      </c>
      <c r="H86">
        <v>0.15021814124011335</v>
      </c>
      <c r="I86">
        <v>-8.0607274597005313E-3</v>
      </c>
      <c r="J86">
        <v>-1.4351634216271711E-2</v>
      </c>
      <c r="K86">
        <v>0</v>
      </c>
      <c r="L86">
        <v>0</v>
      </c>
      <c r="M86">
        <v>0.19214999398561175</v>
      </c>
      <c r="N86">
        <v>-8.2512174193571847E-2</v>
      </c>
      <c r="O86">
        <v>0.28516808845824237</v>
      </c>
      <c r="P86">
        <v>-3.9280256898267751E-2</v>
      </c>
      <c r="Q86">
        <v>0.17299149819112256</v>
      </c>
      <c r="R86">
        <v>-6.7969028832280176E-2</v>
      </c>
      <c r="S86">
        <v>7.8550411183557864E-2</v>
      </c>
    </row>
    <row r="87" spans="1:19">
      <c r="A87" s="2">
        <v>0.85416666666666663</v>
      </c>
      <c r="B87">
        <v>1.9772519037981155E-2</v>
      </c>
      <c r="C87">
        <v>0</v>
      </c>
      <c r="D87">
        <v>0</v>
      </c>
      <c r="E87">
        <v>0</v>
      </c>
      <c r="F87">
        <v>0</v>
      </c>
      <c r="G87">
        <v>5.3302370795093632E-2</v>
      </c>
      <c r="H87">
        <v>0.15021814124011335</v>
      </c>
      <c r="I87">
        <v>-8.0607274597005313E-3</v>
      </c>
      <c r="J87">
        <v>-1.4351634216271711E-2</v>
      </c>
      <c r="K87">
        <v>0</v>
      </c>
      <c r="L87">
        <v>0</v>
      </c>
      <c r="M87">
        <v>0.19214999398561175</v>
      </c>
      <c r="N87">
        <v>-8.2512174193571847E-2</v>
      </c>
      <c r="O87">
        <v>0.28516808845824237</v>
      </c>
      <c r="P87">
        <v>-3.9280256898267751E-2</v>
      </c>
      <c r="Q87">
        <v>0.17299149819112256</v>
      </c>
      <c r="R87">
        <v>-6.7969028832280176E-2</v>
      </c>
      <c r="S87">
        <v>7.8550411183557864E-2</v>
      </c>
    </row>
    <row r="88" spans="1:19">
      <c r="A88" s="2">
        <v>0.86458333333333337</v>
      </c>
      <c r="B88">
        <v>1.9772519037981155E-2</v>
      </c>
      <c r="C88">
        <v>0</v>
      </c>
      <c r="D88">
        <v>0</v>
      </c>
      <c r="E88">
        <v>0</v>
      </c>
      <c r="F88">
        <v>0</v>
      </c>
      <c r="G88">
        <v>5.3302370795093632E-2</v>
      </c>
      <c r="H88">
        <v>0.15021814124011335</v>
      </c>
      <c r="I88">
        <v>-8.0607274597005313E-3</v>
      </c>
      <c r="J88">
        <v>-1.4351634216271711E-2</v>
      </c>
      <c r="K88">
        <v>0</v>
      </c>
      <c r="L88">
        <v>0</v>
      </c>
      <c r="M88">
        <v>0.19214999398561175</v>
      </c>
      <c r="N88">
        <v>-8.2512174193571847E-2</v>
      </c>
      <c r="O88">
        <v>0.28516808845824237</v>
      </c>
      <c r="P88">
        <v>-3.9280256898267751E-2</v>
      </c>
      <c r="Q88">
        <v>0.17299149819112256</v>
      </c>
      <c r="R88">
        <v>-6.7969028832280176E-2</v>
      </c>
      <c r="S88">
        <v>7.8550411183557864E-2</v>
      </c>
    </row>
    <row r="89" spans="1:19">
      <c r="A89" s="2">
        <v>0.875</v>
      </c>
      <c r="B89">
        <v>7.2675374716349057E-3</v>
      </c>
      <c r="C89">
        <v>0</v>
      </c>
      <c r="D89">
        <v>0</v>
      </c>
      <c r="E89">
        <v>0</v>
      </c>
      <c r="F89">
        <v>0</v>
      </c>
      <c r="G89">
        <v>-6.1648197191458989E-2</v>
      </c>
      <c r="H89">
        <v>5.1385337890919501E-2</v>
      </c>
      <c r="I89">
        <v>0.26061038068982978</v>
      </c>
      <c r="J89">
        <v>-1.999999999999999E-2</v>
      </c>
      <c r="K89">
        <v>0</v>
      </c>
      <c r="L89">
        <v>0</v>
      </c>
      <c r="M89">
        <v>-9.1268881243264044E-2</v>
      </c>
      <c r="N89">
        <v>-4.0101330274984859E-2</v>
      </c>
      <c r="O89">
        <v>4.2953816810812145E-2</v>
      </c>
      <c r="P89">
        <v>2.6563434684838405E-3</v>
      </c>
      <c r="Q89">
        <v>0.1745897324650578</v>
      </c>
      <c r="R89">
        <v>-9.4190886406053942E-3</v>
      </c>
      <c r="S89">
        <v>-0.15847042767769326</v>
      </c>
    </row>
    <row r="90" spans="1:19">
      <c r="A90" s="2">
        <v>0.88541666666666663</v>
      </c>
      <c r="B90">
        <v>7.2675374716349057E-3</v>
      </c>
      <c r="C90">
        <v>0</v>
      </c>
      <c r="D90">
        <v>0</v>
      </c>
      <c r="E90">
        <v>0</v>
      </c>
      <c r="F90">
        <v>0</v>
      </c>
      <c r="G90">
        <v>-6.1648197191458989E-2</v>
      </c>
      <c r="H90">
        <v>5.1385337890919501E-2</v>
      </c>
      <c r="I90">
        <v>0.26061038068982978</v>
      </c>
      <c r="J90">
        <v>-1.999999999999999E-2</v>
      </c>
      <c r="K90">
        <v>0</v>
      </c>
      <c r="L90">
        <v>0</v>
      </c>
      <c r="M90">
        <v>-9.1268881243264044E-2</v>
      </c>
      <c r="N90">
        <v>-4.0101330274984859E-2</v>
      </c>
      <c r="O90">
        <v>4.2953816810812145E-2</v>
      </c>
      <c r="P90">
        <v>2.6563434684838405E-3</v>
      </c>
      <c r="Q90">
        <v>0.1745897324650578</v>
      </c>
      <c r="R90">
        <v>-9.4190886406053942E-3</v>
      </c>
      <c r="S90">
        <v>-0.15847042767769326</v>
      </c>
    </row>
    <row r="91" spans="1:19">
      <c r="A91" s="2">
        <v>0.89583333333333337</v>
      </c>
      <c r="B91">
        <v>7.2675374716349057E-3</v>
      </c>
      <c r="C91">
        <v>0</v>
      </c>
      <c r="D91">
        <v>0</v>
      </c>
      <c r="E91">
        <v>0</v>
      </c>
      <c r="F91">
        <v>0</v>
      </c>
      <c r="G91">
        <v>-6.1648197191458989E-2</v>
      </c>
      <c r="H91">
        <v>5.1385337890919501E-2</v>
      </c>
      <c r="I91">
        <v>0.26061038068982978</v>
      </c>
      <c r="J91">
        <v>-1.999999999999999E-2</v>
      </c>
      <c r="K91">
        <v>0</v>
      </c>
      <c r="L91">
        <v>0</v>
      </c>
      <c r="M91">
        <v>-9.1268881243264044E-2</v>
      </c>
      <c r="N91">
        <v>-4.0101330274984859E-2</v>
      </c>
      <c r="O91">
        <v>4.2953816810812145E-2</v>
      </c>
      <c r="P91">
        <v>2.6563434684838405E-3</v>
      </c>
      <c r="Q91">
        <v>0.1745897324650578</v>
      </c>
      <c r="R91">
        <v>-9.4190886406053942E-3</v>
      </c>
      <c r="S91">
        <v>-0.15847042767769326</v>
      </c>
    </row>
    <row r="92" spans="1:19">
      <c r="A92" s="2">
        <v>0.90625</v>
      </c>
      <c r="B92">
        <v>7.2675374716349057E-3</v>
      </c>
      <c r="C92">
        <v>0</v>
      </c>
      <c r="D92">
        <v>0</v>
      </c>
      <c r="E92">
        <v>0</v>
      </c>
      <c r="F92">
        <v>0</v>
      </c>
      <c r="G92">
        <v>-6.1648197191458989E-2</v>
      </c>
      <c r="H92">
        <v>5.1385337890919501E-2</v>
      </c>
      <c r="I92">
        <v>0.26061038068982978</v>
      </c>
      <c r="J92">
        <v>-1.999999999999999E-2</v>
      </c>
      <c r="K92">
        <v>0</v>
      </c>
      <c r="L92">
        <v>0</v>
      </c>
      <c r="M92">
        <v>-9.1268881243264044E-2</v>
      </c>
      <c r="N92">
        <v>-4.0101330274984859E-2</v>
      </c>
      <c r="O92">
        <v>4.2953816810812145E-2</v>
      </c>
      <c r="P92">
        <v>2.6563434684838405E-3</v>
      </c>
      <c r="Q92">
        <v>0.1745897324650578</v>
      </c>
      <c r="R92">
        <v>-9.4190886406053942E-3</v>
      </c>
      <c r="S92">
        <v>-0.15847042767769326</v>
      </c>
    </row>
    <row r="93" spans="1:19">
      <c r="A93" s="2">
        <v>0.91666666666666663</v>
      </c>
      <c r="B93">
        <v>-1.6438211744750235E-2</v>
      </c>
      <c r="C93">
        <v>0</v>
      </c>
      <c r="D93">
        <v>0</v>
      </c>
      <c r="E93">
        <v>0</v>
      </c>
      <c r="F93">
        <v>0</v>
      </c>
      <c r="G93">
        <v>-5.0697161913088568E-2</v>
      </c>
      <c r="H93">
        <v>0.18000000000000002</v>
      </c>
      <c r="I93">
        <v>0.12523067787376774</v>
      </c>
      <c r="J93">
        <v>-0.13699022554759696</v>
      </c>
      <c r="K93">
        <v>0</v>
      </c>
      <c r="L93">
        <v>0</v>
      </c>
      <c r="M93">
        <v>1.0550078439939797E-2</v>
      </c>
      <c r="N93">
        <v>0.1196073351151091</v>
      </c>
      <c r="O93">
        <v>0.12345047922449114</v>
      </c>
      <c r="P93">
        <v>4.6071889039796726E-2</v>
      </c>
      <c r="Q93">
        <v>0.10848786431918657</v>
      </c>
      <c r="R93">
        <v>-1.262729962476444E-3</v>
      </c>
      <c r="S93">
        <v>2.1540832476774324E-2</v>
      </c>
    </row>
    <row r="94" spans="1:19">
      <c r="A94" s="2">
        <v>0.92708333333333337</v>
      </c>
      <c r="B94">
        <v>-1.6438211744750235E-2</v>
      </c>
      <c r="C94">
        <v>0</v>
      </c>
      <c r="D94">
        <v>0</v>
      </c>
      <c r="E94">
        <v>0</v>
      </c>
      <c r="F94">
        <v>0</v>
      </c>
      <c r="G94">
        <v>-5.0697161913088568E-2</v>
      </c>
      <c r="H94">
        <v>0.18000000000000002</v>
      </c>
      <c r="I94">
        <v>0.12523067787376774</v>
      </c>
      <c r="J94">
        <v>-0.13699022554759696</v>
      </c>
      <c r="K94">
        <v>0</v>
      </c>
      <c r="L94">
        <v>0</v>
      </c>
      <c r="M94">
        <v>1.0550078439939797E-2</v>
      </c>
      <c r="N94">
        <v>0.1196073351151091</v>
      </c>
      <c r="O94">
        <v>0.12345047922449114</v>
      </c>
      <c r="P94">
        <v>4.6071889039796726E-2</v>
      </c>
      <c r="Q94">
        <v>0.10848786431918657</v>
      </c>
      <c r="R94">
        <v>-1.262729962476444E-3</v>
      </c>
      <c r="S94">
        <v>2.1540832476774324E-2</v>
      </c>
    </row>
    <row r="95" spans="1:19">
      <c r="A95" s="2">
        <v>0.9375</v>
      </c>
      <c r="B95">
        <v>-1.6438211744750235E-2</v>
      </c>
      <c r="C95">
        <v>0</v>
      </c>
      <c r="D95">
        <v>0</v>
      </c>
      <c r="E95">
        <v>0</v>
      </c>
      <c r="F95">
        <v>0</v>
      </c>
      <c r="G95">
        <v>-5.0697161913088568E-2</v>
      </c>
      <c r="H95">
        <v>0.18000000000000002</v>
      </c>
      <c r="I95">
        <v>0.12523067787376774</v>
      </c>
      <c r="J95">
        <v>-0.13699022554759696</v>
      </c>
      <c r="K95">
        <v>0</v>
      </c>
      <c r="L95">
        <v>0</v>
      </c>
      <c r="M95">
        <v>1.0550078439939797E-2</v>
      </c>
      <c r="N95">
        <v>0.1196073351151091</v>
      </c>
      <c r="O95">
        <v>0.12345047922449114</v>
      </c>
      <c r="P95">
        <v>4.6071889039796726E-2</v>
      </c>
      <c r="Q95">
        <v>0.10848786431918657</v>
      </c>
      <c r="R95">
        <v>-1.262729962476444E-3</v>
      </c>
      <c r="S95">
        <v>2.1540832476774324E-2</v>
      </c>
    </row>
    <row r="96" spans="1:19">
      <c r="A96" s="2">
        <v>0.94791666666666663</v>
      </c>
      <c r="B96">
        <v>-1.6438211744750235E-2</v>
      </c>
      <c r="C96">
        <v>0</v>
      </c>
      <c r="D96">
        <v>0</v>
      </c>
      <c r="E96">
        <v>0</v>
      </c>
      <c r="F96">
        <v>0</v>
      </c>
      <c r="G96">
        <v>-5.0697161913088568E-2</v>
      </c>
      <c r="H96">
        <v>0.18000000000000002</v>
      </c>
      <c r="I96">
        <v>0.12523067787376774</v>
      </c>
      <c r="J96">
        <v>-0.13699022554759696</v>
      </c>
      <c r="K96">
        <v>0</v>
      </c>
      <c r="L96">
        <v>0</v>
      </c>
      <c r="M96">
        <v>1.0550078439939797E-2</v>
      </c>
      <c r="N96">
        <v>0.1196073351151091</v>
      </c>
      <c r="O96">
        <v>0.12345047922449114</v>
      </c>
      <c r="P96">
        <v>4.6071889039796726E-2</v>
      </c>
      <c r="Q96">
        <v>0.10848786431918657</v>
      </c>
      <c r="R96">
        <v>-1.262729962476444E-3</v>
      </c>
      <c r="S96">
        <v>2.1540832476774324E-2</v>
      </c>
    </row>
    <row r="97" spans="1:19">
      <c r="A97" s="2">
        <v>0.95833333333333337</v>
      </c>
      <c r="B97">
        <v>-7.7781496388959745E-2</v>
      </c>
      <c r="C97">
        <v>0</v>
      </c>
      <c r="D97">
        <v>0</v>
      </c>
      <c r="E97">
        <v>0</v>
      </c>
      <c r="F97">
        <v>0</v>
      </c>
      <c r="G97">
        <v>-2.3314632846245825E-2</v>
      </c>
      <c r="H97">
        <v>-0.16274034064528109</v>
      </c>
      <c r="I97">
        <v>2.8175134648567968E-2</v>
      </c>
      <c r="J97">
        <v>0.13230777288972451</v>
      </c>
      <c r="K97">
        <v>0</v>
      </c>
      <c r="L97">
        <v>0</v>
      </c>
      <c r="M97">
        <v>3.117475525296003E-2</v>
      </c>
      <c r="N97">
        <v>3.1127629380943517E-2</v>
      </c>
      <c r="O97">
        <v>0.16920749268861626</v>
      </c>
      <c r="P97">
        <v>-2.0747033167000939E-2</v>
      </c>
      <c r="Q97">
        <v>-5.8721492291588543E-3</v>
      </c>
      <c r="R97">
        <v>7.8859905587661316E-2</v>
      </c>
      <c r="S97">
        <v>-4.0988303080106619E-2</v>
      </c>
    </row>
    <row r="98" spans="1:19">
      <c r="A98" s="2">
        <v>0.96875</v>
      </c>
      <c r="B98">
        <v>-7.7781496388959745E-2</v>
      </c>
      <c r="C98">
        <v>0</v>
      </c>
      <c r="D98">
        <v>0</v>
      </c>
      <c r="E98">
        <v>0</v>
      </c>
      <c r="F98">
        <v>0</v>
      </c>
      <c r="G98">
        <v>-2.3314632846245825E-2</v>
      </c>
      <c r="H98">
        <v>-0.16274034064528109</v>
      </c>
      <c r="I98">
        <v>2.8175134648567968E-2</v>
      </c>
      <c r="J98">
        <v>0.13230777288972451</v>
      </c>
      <c r="K98">
        <v>0</v>
      </c>
      <c r="L98">
        <v>0</v>
      </c>
      <c r="M98">
        <v>3.117475525296003E-2</v>
      </c>
      <c r="N98">
        <v>3.1127629380943517E-2</v>
      </c>
      <c r="O98">
        <v>0.16920749268861626</v>
      </c>
      <c r="P98">
        <v>-2.0747033167000939E-2</v>
      </c>
      <c r="Q98">
        <v>-5.8721492291588543E-3</v>
      </c>
      <c r="R98">
        <v>7.8859905587661316E-2</v>
      </c>
      <c r="S98">
        <v>-4.0988303080106619E-2</v>
      </c>
    </row>
    <row r="99" spans="1:19">
      <c r="A99" s="2">
        <v>0.97916666666666663</v>
      </c>
      <c r="B99">
        <v>-7.7781496388959745E-2</v>
      </c>
      <c r="C99">
        <v>0</v>
      </c>
      <c r="D99">
        <v>0</v>
      </c>
      <c r="E99">
        <v>0</v>
      </c>
      <c r="F99">
        <v>0</v>
      </c>
      <c r="G99">
        <v>-2.3314632846245825E-2</v>
      </c>
      <c r="H99">
        <v>-0.16274034064528109</v>
      </c>
      <c r="I99">
        <v>2.8175134648567968E-2</v>
      </c>
      <c r="J99">
        <v>0.13230777288972451</v>
      </c>
      <c r="K99">
        <v>0</v>
      </c>
      <c r="L99">
        <v>0</v>
      </c>
      <c r="M99">
        <v>3.117475525296003E-2</v>
      </c>
      <c r="N99">
        <v>3.1127629380943517E-2</v>
      </c>
      <c r="O99">
        <v>0.16920749268861626</v>
      </c>
      <c r="P99">
        <v>-2.0747033167000939E-2</v>
      </c>
      <c r="Q99">
        <v>-5.8721492291588543E-3</v>
      </c>
      <c r="R99">
        <v>7.8859905587661316E-2</v>
      </c>
      <c r="S99">
        <v>-4.0988303080106619E-2</v>
      </c>
    </row>
    <row r="100" spans="1:19">
      <c r="A100" s="2">
        <v>0.98958333333333337</v>
      </c>
      <c r="B100">
        <v>-7.7781496388959745E-2</v>
      </c>
      <c r="C100">
        <v>0</v>
      </c>
      <c r="D100">
        <v>0</v>
      </c>
      <c r="E100">
        <v>0</v>
      </c>
      <c r="F100">
        <v>0</v>
      </c>
      <c r="G100">
        <v>-2.3314632846245825E-2</v>
      </c>
      <c r="H100">
        <v>-0.16274034064528109</v>
      </c>
      <c r="I100">
        <v>2.8175134648567968E-2</v>
      </c>
      <c r="J100">
        <v>0.13230777288972451</v>
      </c>
      <c r="K100">
        <v>0</v>
      </c>
      <c r="L100">
        <v>0</v>
      </c>
      <c r="M100">
        <v>3.117475525296003E-2</v>
      </c>
      <c r="N100">
        <v>3.1127629380943517E-2</v>
      </c>
      <c r="O100">
        <v>0.16920749268861626</v>
      </c>
      <c r="P100">
        <v>-2.0747033167000939E-2</v>
      </c>
      <c r="Q100">
        <v>-5.8721492291588543E-3</v>
      </c>
      <c r="R100">
        <v>7.8859905587661316E-2</v>
      </c>
      <c r="S100">
        <v>-4.0988303080106619E-2</v>
      </c>
    </row>
    <row r="101" spans="1:19">
      <c r="A101" s="2">
        <v>0.99930555555555556</v>
      </c>
      <c r="B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S101"/>
  <sheetViews>
    <sheetView tabSelected="1" workbookViewId="0">
      <selection activeCell="B5" sqref="B5:B100"/>
    </sheetView>
  </sheetViews>
  <sheetFormatPr defaultRowHeight="18.75"/>
  <sheetData>
    <row r="1" spans="1:19">
      <c r="A1" s="1" t="s">
        <v>1</v>
      </c>
      <c r="B1" s="5"/>
      <c r="C1" s="5" t="s">
        <v>2</v>
      </c>
      <c r="D1" s="1"/>
      <c r="E1" s="1"/>
      <c r="F1" s="1"/>
    </row>
    <row r="2" spans="1:19">
      <c r="A2" s="1" t="s">
        <v>3</v>
      </c>
      <c r="B2" s="5"/>
      <c r="C2" s="5" t="s">
        <v>4</v>
      </c>
      <c r="D2" s="1"/>
      <c r="E2" s="1"/>
      <c r="F2" s="1"/>
    </row>
    <row r="4" spans="1:19">
      <c r="A4" s="1" t="s">
        <v>0</v>
      </c>
      <c r="B4" s="4" t="s">
        <v>5</v>
      </c>
      <c r="C4" s="4" t="s">
        <v>6</v>
      </c>
    </row>
    <row r="5" spans="1:19">
      <c r="A5" s="2">
        <v>0</v>
      </c>
      <c r="B5">
        <v>0.18544535119273448</v>
      </c>
      <c r="C5">
        <v>0</v>
      </c>
      <c r="D5">
        <v>0</v>
      </c>
      <c r="E5">
        <v>0</v>
      </c>
      <c r="F5">
        <v>0</v>
      </c>
      <c r="G5">
        <v>3.0482229986764399E-3</v>
      </c>
      <c r="H5">
        <v>0.13500000000000001</v>
      </c>
      <c r="I5">
        <v>3.5911707317969638E-2</v>
      </c>
      <c r="J5">
        <v>5.9289209120925807E-2</v>
      </c>
      <c r="K5">
        <v>0</v>
      </c>
      <c r="L5">
        <v>0</v>
      </c>
      <c r="M5">
        <v>0.13274942605343321</v>
      </c>
      <c r="N5">
        <v>-0.10384143416884438</v>
      </c>
      <c r="O5">
        <v>-3.8578552545915759E-2</v>
      </c>
      <c r="P5">
        <v>-4.1534463334222615E-2</v>
      </c>
      <c r="Q5">
        <v>-1.628986194304009E-2</v>
      </c>
      <c r="R5">
        <v>-8.8284723134538431E-3</v>
      </c>
      <c r="S5">
        <v>-9.8333769047217329E-2</v>
      </c>
    </row>
    <row r="6" spans="1:19">
      <c r="A6" s="2">
        <v>1.0416666666666666E-2</v>
      </c>
      <c r="B6">
        <v>0.18544535119273448</v>
      </c>
      <c r="C6">
        <v>0</v>
      </c>
      <c r="D6">
        <v>0</v>
      </c>
      <c r="E6">
        <v>0</v>
      </c>
      <c r="F6">
        <v>0</v>
      </c>
      <c r="G6">
        <v>3.0482229986764399E-3</v>
      </c>
      <c r="H6">
        <v>0.13500000000000001</v>
      </c>
      <c r="I6">
        <v>3.5911707317969638E-2</v>
      </c>
      <c r="J6">
        <v>5.9289209120925807E-2</v>
      </c>
      <c r="K6">
        <v>0</v>
      </c>
      <c r="L6">
        <v>0</v>
      </c>
      <c r="M6">
        <v>0.13274942605343321</v>
      </c>
      <c r="N6">
        <v>-0.10384143416884438</v>
      </c>
      <c r="O6">
        <v>-3.8578552545915759E-2</v>
      </c>
      <c r="P6">
        <v>-4.1534463334222615E-2</v>
      </c>
      <c r="Q6">
        <v>-1.628986194304009E-2</v>
      </c>
      <c r="R6">
        <v>-8.8284723134538431E-3</v>
      </c>
      <c r="S6">
        <v>-9.8333769047217329E-2</v>
      </c>
    </row>
    <row r="7" spans="1:19">
      <c r="A7" s="2">
        <v>2.0833333333333332E-2</v>
      </c>
      <c r="B7">
        <v>0.18544535119273448</v>
      </c>
      <c r="C7">
        <v>0</v>
      </c>
      <c r="D7">
        <v>0</v>
      </c>
      <c r="E7">
        <v>0</v>
      </c>
      <c r="F7">
        <v>0</v>
      </c>
      <c r="G7">
        <v>3.0482229986764399E-3</v>
      </c>
      <c r="H7">
        <v>0.13500000000000001</v>
      </c>
      <c r="I7">
        <v>3.5911707317969638E-2</v>
      </c>
      <c r="J7">
        <v>5.9289209120925807E-2</v>
      </c>
      <c r="K7">
        <v>0</v>
      </c>
      <c r="L7">
        <v>0</v>
      </c>
      <c r="M7">
        <v>0.13274942605343321</v>
      </c>
      <c r="N7">
        <v>-0.10384143416884438</v>
      </c>
      <c r="O7">
        <v>-3.8578552545915759E-2</v>
      </c>
      <c r="P7">
        <v>-4.1534463334222615E-2</v>
      </c>
      <c r="Q7">
        <v>-1.628986194304009E-2</v>
      </c>
      <c r="R7">
        <v>-8.8284723134538431E-3</v>
      </c>
      <c r="S7">
        <v>-9.8333769047217329E-2</v>
      </c>
    </row>
    <row r="8" spans="1:19">
      <c r="A8" s="2">
        <v>3.125E-2</v>
      </c>
      <c r="B8">
        <v>0.18544535119273448</v>
      </c>
      <c r="C8">
        <v>0</v>
      </c>
      <c r="D8">
        <v>0</v>
      </c>
      <c r="E8">
        <v>0</v>
      </c>
      <c r="F8">
        <v>0</v>
      </c>
      <c r="G8">
        <v>3.0482229986764399E-3</v>
      </c>
      <c r="H8">
        <v>0.13500000000000001</v>
      </c>
      <c r="I8">
        <v>3.5911707317969638E-2</v>
      </c>
      <c r="J8">
        <v>5.9289209120925807E-2</v>
      </c>
      <c r="K8">
        <v>0</v>
      </c>
      <c r="L8">
        <v>0</v>
      </c>
      <c r="M8">
        <v>0.13274942605343321</v>
      </c>
      <c r="N8">
        <v>-0.10384143416884438</v>
      </c>
      <c r="O8">
        <v>-3.8578552545915759E-2</v>
      </c>
      <c r="P8">
        <v>-4.1534463334222615E-2</v>
      </c>
      <c r="Q8">
        <v>-1.628986194304009E-2</v>
      </c>
      <c r="R8">
        <v>-8.8284723134538431E-3</v>
      </c>
      <c r="S8">
        <v>-9.8333769047217329E-2</v>
      </c>
    </row>
    <row r="9" spans="1:19">
      <c r="A9" s="3">
        <v>4.1666666666666664E-2</v>
      </c>
      <c r="B9">
        <v>1.0460326905670754E-2</v>
      </c>
      <c r="C9">
        <v>0</v>
      </c>
      <c r="D9">
        <v>0</v>
      </c>
      <c r="E9">
        <v>0</v>
      </c>
      <c r="F9">
        <v>0</v>
      </c>
      <c r="G9">
        <v>-1.9121336347995996E-2</v>
      </c>
      <c r="H9">
        <v>-0.10416571568348083</v>
      </c>
      <c r="I9">
        <v>-6.0705575584989437E-2</v>
      </c>
      <c r="J9">
        <v>1.7187768847771158E-2</v>
      </c>
      <c r="K9">
        <v>0</v>
      </c>
      <c r="L9">
        <v>0</v>
      </c>
      <c r="M9">
        <v>-8.1232307111889113E-2</v>
      </c>
      <c r="N9">
        <v>4.3701371611660877E-2</v>
      </c>
      <c r="O9">
        <v>-1.7825740408074255E-2</v>
      </c>
      <c r="P9">
        <v>-3.7582348527166284E-2</v>
      </c>
      <c r="Q9">
        <v>-3.0868121465646089E-2</v>
      </c>
      <c r="R9">
        <v>-1.00033524324291E-2</v>
      </c>
      <c r="S9">
        <v>-2.6840176215869802E-2</v>
      </c>
    </row>
    <row r="10" spans="1:19">
      <c r="A10" s="2">
        <v>5.2083333333333336E-2</v>
      </c>
      <c r="B10">
        <v>1.0460326905670754E-2</v>
      </c>
      <c r="C10">
        <v>0</v>
      </c>
      <c r="D10">
        <v>0</v>
      </c>
      <c r="E10">
        <v>0</v>
      </c>
      <c r="F10">
        <v>0</v>
      </c>
      <c r="G10">
        <v>-1.9121336347995996E-2</v>
      </c>
      <c r="H10">
        <v>-0.10416571568348083</v>
      </c>
      <c r="I10">
        <v>-6.0705575584989437E-2</v>
      </c>
      <c r="J10">
        <v>1.7187768847771158E-2</v>
      </c>
      <c r="K10">
        <v>0</v>
      </c>
      <c r="L10">
        <v>0</v>
      </c>
      <c r="M10">
        <v>-8.1232307111889113E-2</v>
      </c>
      <c r="N10">
        <v>4.3701371611660877E-2</v>
      </c>
      <c r="O10">
        <v>-1.7825740408074255E-2</v>
      </c>
      <c r="P10">
        <v>-3.7582348527166284E-2</v>
      </c>
      <c r="Q10">
        <v>-3.0868121465646089E-2</v>
      </c>
      <c r="R10">
        <v>-1.00033524324291E-2</v>
      </c>
      <c r="S10">
        <v>-2.6840176215869802E-2</v>
      </c>
    </row>
    <row r="11" spans="1:19">
      <c r="A11" s="2">
        <v>6.25E-2</v>
      </c>
      <c r="B11">
        <v>1.0460326905670754E-2</v>
      </c>
      <c r="C11">
        <v>0</v>
      </c>
      <c r="D11">
        <v>0</v>
      </c>
      <c r="E11">
        <v>0</v>
      </c>
      <c r="F11">
        <v>0</v>
      </c>
      <c r="G11">
        <v>-1.9121336347995996E-2</v>
      </c>
      <c r="H11">
        <v>-0.10416571568348083</v>
      </c>
      <c r="I11">
        <v>-6.0705575584989437E-2</v>
      </c>
      <c r="J11">
        <v>1.7187768847771158E-2</v>
      </c>
      <c r="K11">
        <v>0</v>
      </c>
      <c r="L11">
        <v>0</v>
      </c>
      <c r="M11">
        <v>-8.1232307111889113E-2</v>
      </c>
      <c r="N11">
        <v>4.3701371611660877E-2</v>
      </c>
      <c r="O11">
        <v>-1.7825740408074255E-2</v>
      </c>
      <c r="P11">
        <v>-3.7582348527166284E-2</v>
      </c>
      <c r="Q11">
        <v>-3.0868121465646089E-2</v>
      </c>
      <c r="R11">
        <v>-1.00033524324291E-2</v>
      </c>
      <c r="S11">
        <v>-2.6840176215869802E-2</v>
      </c>
    </row>
    <row r="12" spans="1:19">
      <c r="A12" s="2">
        <v>7.2916666666666671E-2</v>
      </c>
      <c r="B12">
        <v>1.0460326905670754E-2</v>
      </c>
      <c r="C12">
        <v>0</v>
      </c>
      <c r="D12">
        <v>0</v>
      </c>
      <c r="E12">
        <v>0</v>
      </c>
      <c r="F12">
        <v>0</v>
      </c>
      <c r="G12">
        <v>-1.9121336347995996E-2</v>
      </c>
      <c r="H12">
        <v>-0.10416571568348083</v>
      </c>
      <c r="I12">
        <v>-6.0705575584989437E-2</v>
      </c>
      <c r="J12">
        <v>1.7187768847771158E-2</v>
      </c>
      <c r="K12">
        <v>0</v>
      </c>
      <c r="L12">
        <v>0</v>
      </c>
      <c r="M12">
        <v>-8.1232307111889113E-2</v>
      </c>
      <c r="N12">
        <v>4.3701371611660877E-2</v>
      </c>
      <c r="O12">
        <v>-1.7825740408074255E-2</v>
      </c>
      <c r="P12">
        <v>-3.7582348527166284E-2</v>
      </c>
      <c r="Q12">
        <v>-3.0868121465646089E-2</v>
      </c>
      <c r="R12">
        <v>-1.00033524324291E-2</v>
      </c>
      <c r="S12">
        <v>-2.6840176215869802E-2</v>
      </c>
    </row>
    <row r="13" spans="1:19">
      <c r="A13" s="2">
        <v>8.3333333333333329E-2</v>
      </c>
      <c r="B13">
        <v>-4.0107086045841615E-2</v>
      </c>
      <c r="C13">
        <v>0</v>
      </c>
      <c r="D13">
        <v>0</v>
      </c>
      <c r="E13">
        <v>0</v>
      </c>
      <c r="F13">
        <v>0</v>
      </c>
      <c r="G13">
        <v>-4.2973956947233515E-2</v>
      </c>
      <c r="H13">
        <v>-0.1344867173456617</v>
      </c>
      <c r="I13">
        <v>9.1307882451859362E-2</v>
      </c>
      <c r="J13">
        <v>1.2879455858144319E-2</v>
      </c>
      <c r="K13">
        <v>0</v>
      </c>
      <c r="L13">
        <v>0</v>
      </c>
      <c r="M13">
        <v>0.10113887706434892</v>
      </c>
      <c r="N13">
        <v>-2.1563371036186163E-2</v>
      </c>
      <c r="O13">
        <v>5.1822226193271592E-2</v>
      </c>
      <c r="P13">
        <v>6.0160084401014698E-3</v>
      </c>
      <c r="Q13">
        <v>5.188765300190297E-2</v>
      </c>
      <c r="R13">
        <v>4.1757512845571151E-2</v>
      </c>
      <c r="S13">
        <v>8.9364437112645738E-3</v>
      </c>
    </row>
    <row r="14" spans="1:19">
      <c r="A14" s="2">
        <v>9.375E-2</v>
      </c>
      <c r="B14">
        <v>-4.0107086045841615E-2</v>
      </c>
      <c r="C14">
        <v>0</v>
      </c>
      <c r="D14">
        <v>0</v>
      </c>
      <c r="E14">
        <v>0</v>
      </c>
      <c r="F14">
        <v>0</v>
      </c>
      <c r="G14">
        <v>-4.2973956947233515E-2</v>
      </c>
      <c r="H14">
        <v>-0.1344867173456617</v>
      </c>
      <c r="I14">
        <v>9.1307882451859362E-2</v>
      </c>
      <c r="J14">
        <v>1.2879455858144319E-2</v>
      </c>
      <c r="K14">
        <v>0</v>
      </c>
      <c r="L14">
        <v>0</v>
      </c>
      <c r="M14">
        <v>0.10113887706434892</v>
      </c>
      <c r="N14">
        <v>-2.1563371036186163E-2</v>
      </c>
      <c r="O14">
        <v>5.1822226193271592E-2</v>
      </c>
      <c r="P14">
        <v>6.0160084401014698E-3</v>
      </c>
      <c r="Q14">
        <v>5.188765300190297E-2</v>
      </c>
      <c r="R14">
        <v>4.1757512845571151E-2</v>
      </c>
      <c r="S14">
        <v>8.9364437112645738E-3</v>
      </c>
    </row>
    <row r="15" spans="1:19">
      <c r="A15" s="2">
        <v>0.10416666666666667</v>
      </c>
      <c r="B15">
        <v>-4.0107086045841615E-2</v>
      </c>
      <c r="C15">
        <v>0</v>
      </c>
      <c r="D15">
        <v>0</v>
      </c>
      <c r="E15">
        <v>0</v>
      </c>
      <c r="F15">
        <v>0</v>
      </c>
      <c r="G15">
        <v>-4.2973956947233515E-2</v>
      </c>
      <c r="H15">
        <v>-0.1344867173456617</v>
      </c>
      <c r="I15">
        <v>9.1307882451859362E-2</v>
      </c>
      <c r="J15">
        <v>1.2879455858144319E-2</v>
      </c>
      <c r="K15">
        <v>0</v>
      </c>
      <c r="L15">
        <v>0</v>
      </c>
      <c r="M15">
        <v>0.10113887706434892</v>
      </c>
      <c r="N15">
        <v>-2.1563371036186163E-2</v>
      </c>
      <c r="O15">
        <v>5.1822226193271592E-2</v>
      </c>
      <c r="P15">
        <v>6.0160084401014698E-3</v>
      </c>
      <c r="Q15">
        <v>5.188765300190297E-2</v>
      </c>
      <c r="R15">
        <v>4.1757512845571151E-2</v>
      </c>
      <c r="S15">
        <v>8.9364437112645738E-3</v>
      </c>
    </row>
    <row r="16" spans="1:19">
      <c r="A16" s="2">
        <v>0.11458333333333333</v>
      </c>
      <c r="B16">
        <v>-4.0107086045841615E-2</v>
      </c>
      <c r="C16">
        <v>0</v>
      </c>
      <c r="D16">
        <v>0</v>
      </c>
      <c r="E16">
        <v>0</v>
      </c>
      <c r="F16">
        <v>0</v>
      </c>
      <c r="G16">
        <v>-4.2973956947233515E-2</v>
      </c>
      <c r="H16">
        <v>-0.1344867173456617</v>
      </c>
      <c r="I16">
        <v>9.1307882451859362E-2</v>
      </c>
      <c r="J16">
        <v>1.2879455858144319E-2</v>
      </c>
      <c r="K16">
        <v>0</v>
      </c>
      <c r="L16">
        <v>0</v>
      </c>
      <c r="M16">
        <v>0.10113887706434892</v>
      </c>
      <c r="N16">
        <v>-2.1563371036186163E-2</v>
      </c>
      <c r="O16">
        <v>5.1822226193271592E-2</v>
      </c>
      <c r="P16">
        <v>6.0160084401014698E-3</v>
      </c>
      <c r="Q16">
        <v>5.188765300190297E-2</v>
      </c>
      <c r="R16">
        <v>4.1757512845571151E-2</v>
      </c>
      <c r="S16">
        <v>8.9364437112645738E-3</v>
      </c>
    </row>
    <row r="17" spans="1:19">
      <c r="A17" s="2">
        <v>0.125</v>
      </c>
      <c r="B17">
        <v>-2.8093173195046412E-2</v>
      </c>
      <c r="C17">
        <v>0</v>
      </c>
      <c r="D17">
        <v>0</v>
      </c>
      <c r="E17">
        <v>0</v>
      </c>
      <c r="F17">
        <v>0</v>
      </c>
      <c r="G17">
        <v>1.0067062176539698E-2</v>
      </c>
      <c r="H17">
        <v>0.11036043568494712</v>
      </c>
      <c r="I17">
        <v>1.4999999999999986E-2</v>
      </c>
      <c r="J17">
        <v>-0.12145538883932981</v>
      </c>
      <c r="K17">
        <v>0</v>
      </c>
      <c r="L17">
        <v>0</v>
      </c>
      <c r="M17">
        <v>-2.2732175949171374E-2</v>
      </c>
      <c r="N17">
        <v>-2.0573291087211339E-2</v>
      </c>
      <c r="O17">
        <v>-0.12360551354617005</v>
      </c>
      <c r="P17">
        <v>-1.4828928649596547E-2</v>
      </c>
      <c r="Q17">
        <v>0.13147261366751886</v>
      </c>
      <c r="R17">
        <v>4.9942904413305844E-2</v>
      </c>
      <c r="S17">
        <v>4.1626436751184735E-2</v>
      </c>
    </row>
    <row r="18" spans="1:19">
      <c r="A18" s="2">
        <v>0.13541666666666666</v>
      </c>
      <c r="B18">
        <v>-2.8093173195046412E-2</v>
      </c>
      <c r="C18">
        <v>0</v>
      </c>
      <c r="D18">
        <v>0</v>
      </c>
      <c r="E18">
        <v>0</v>
      </c>
      <c r="F18">
        <v>0</v>
      </c>
      <c r="G18">
        <v>1.0067062176539698E-2</v>
      </c>
      <c r="H18">
        <v>0.11036043568494712</v>
      </c>
      <c r="I18">
        <v>1.4999999999999986E-2</v>
      </c>
      <c r="J18">
        <v>-0.12145538883932981</v>
      </c>
      <c r="K18">
        <v>0</v>
      </c>
      <c r="L18">
        <v>0</v>
      </c>
      <c r="M18">
        <v>-2.2732175949171374E-2</v>
      </c>
      <c r="N18">
        <v>-2.0573291087211339E-2</v>
      </c>
      <c r="O18">
        <v>-0.12360551354617005</v>
      </c>
      <c r="P18">
        <v>-1.4828928649596547E-2</v>
      </c>
      <c r="Q18">
        <v>0.13147261366751886</v>
      </c>
      <c r="R18">
        <v>4.9942904413305844E-2</v>
      </c>
      <c r="S18">
        <v>4.1626436751184735E-2</v>
      </c>
    </row>
    <row r="19" spans="1:19">
      <c r="A19" s="2">
        <v>0.14583333333333334</v>
      </c>
      <c r="B19">
        <v>-2.8093173195046412E-2</v>
      </c>
      <c r="C19">
        <v>0</v>
      </c>
      <c r="D19">
        <v>0</v>
      </c>
      <c r="E19">
        <v>0</v>
      </c>
      <c r="F19">
        <v>0</v>
      </c>
      <c r="G19">
        <v>1.0067062176539698E-2</v>
      </c>
      <c r="H19">
        <v>0.11036043568494712</v>
      </c>
      <c r="I19">
        <v>1.4999999999999986E-2</v>
      </c>
      <c r="J19">
        <v>-0.12145538883932981</v>
      </c>
      <c r="K19">
        <v>0</v>
      </c>
      <c r="L19">
        <v>0</v>
      </c>
      <c r="M19">
        <v>-2.2732175949171374E-2</v>
      </c>
      <c r="N19">
        <v>-2.0573291087211339E-2</v>
      </c>
      <c r="O19">
        <v>-0.12360551354617005</v>
      </c>
      <c r="P19">
        <v>-1.4828928649596547E-2</v>
      </c>
      <c r="Q19">
        <v>0.13147261366751886</v>
      </c>
      <c r="R19">
        <v>4.9942904413305844E-2</v>
      </c>
      <c r="S19">
        <v>4.1626436751184735E-2</v>
      </c>
    </row>
    <row r="20" spans="1:19">
      <c r="A20" s="2">
        <v>0.15625</v>
      </c>
      <c r="B20">
        <v>-2.8093173195046412E-2</v>
      </c>
      <c r="C20">
        <v>0</v>
      </c>
      <c r="D20">
        <v>0</v>
      </c>
      <c r="E20">
        <v>0</v>
      </c>
      <c r="F20">
        <v>0</v>
      </c>
      <c r="G20">
        <v>1.0067062176539698E-2</v>
      </c>
      <c r="H20">
        <v>0.11036043568494712</v>
      </c>
      <c r="I20">
        <v>1.4999999999999986E-2</v>
      </c>
      <c r="J20">
        <v>-0.12145538883932981</v>
      </c>
      <c r="K20">
        <v>0</v>
      </c>
      <c r="L20">
        <v>0</v>
      </c>
      <c r="M20">
        <v>-2.2732175949171374E-2</v>
      </c>
      <c r="N20">
        <v>-2.0573291087211339E-2</v>
      </c>
      <c r="O20">
        <v>-0.12360551354617005</v>
      </c>
      <c r="P20">
        <v>-1.4828928649596547E-2</v>
      </c>
      <c r="Q20">
        <v>0.13147261366751886</v>
      </c>
      <c r="R20">
        <v>4.9942904413305844E-2</v>
      </c>
      <c r="S20">
        <v>4.1626436751184735E-2</v>
      </c>
    </row>
    <row r="21" spans="1:19">
      <c r="A21" s="2">
        <v>0.16666666666666666</v>
      </c>
      <c r="B21">
        <v>-4.8157382463760091E-2</v>
      </c>
      <c r="C21">
        <v>0</v>
      </c>
      <c r="D21">
        <v>0</v>
      </c>
      <c r="E21">
        <v>0</v>
      </c>
      <c r="F21">
        <v>0</v>
      </c>
      <c r="G21">
        <v>1.1884940881562014E-2</v>
      </c>
      <c r="H21">
        <v>8.6946065150102142E-2</v>
      </c>
      <c r="I21">
        <v>-1.6363590585650498E-2</v>
      </c>
      <c r="J21">
        <v>7.6332990479417342E-2</v>
      </c>
      <c r="K21">
        <v>0</v>
      </c>
      <c r="L21">
        <v>0</v>
      </c>
      <c r="M21">
        <v>-0.13948205811074588</v>
      </c>
      <c r="N21">
        <v>0.1261384522250002</v>
      </c>
      <c r="O21">
        <v>-3.2865347734952963E-2</v>
      </c>
      <c r="P21">
        <v>-1.0327357412904081E-2</v>
      </c>
      <c r="Q21">
        <v>-0.10440460244358662</v>
      </c>
      <c r="R21">
        <v>-8.015840172176724E-3</v>
      </c>
      <c r="S21">
        <v>-4.1264209479799738E-2</v>
      </c>
    </row>
    <row r="22" spans="1:19">
      <c r="A22" s="2">
        <v>0.17708333333333334</v>
      </c>
      <c r="B22">
        <v>-4.8157382463760091E-2</v>
      </c>
      <c r="C22">
        <v>0</v>
      </c>
      <c r="D22">
        <v>0</v>
      </c>
      <c r="E22">
        <v>0</v>
      </c>
      <c r="F22">
        <v>0</v>
      </c>
      <c r="G22">
        <v>1.1884940881562014E-2</v>
      </c>
      <c r="H22">
        <v>8.6946065150102142E-2</v>
      </c>
      <c r="I22">
        <v>-1.6363590585650498E-2</v>
      </c>
      <c r="J22">
        <v>7.6332990479417342E-2</v>
      </c>
      <c r="K22">
        <v>0</v>
      </c>
      <c r="L22">
        <v>0</v>
      </c>
      <c r="M22">
        <v>-0.13948205811074588</v>
      </c>
      <c r="N22">
        <v>0.1261384522250002</v>
      </c>
      <c r="O22">
        <v>-3.2865347734952963E-2</v>
      </c>
      <c r="P22">
        <v>-1.0327357412904081E-2</v>
      </c>
      <c r="Q22">
        <v>-0.10440460244358662</v>
      </c>
      <c r="R22">
        <v>-8.015840172176724E-3</v>
      </c>
      <c r="S22">
        <v>-4.1264209479799738E-2</v>
      </c>
    </row>
    <row r="23" spans="1:19">
      <c r="A23" s="2">
        <v>0.1875</v>
      </c>
      <c r="B23">
        <v>-4.8157382463760091E-2</v>
      </c>
      <c r="C23">
        <v>0</v>
      </c>
      <c r="D23">
        <v>0</v>
      </c>
      <c r="E23">
        <v>0</v>
      </c>
      <c r="F23">
        <v>0</v>
      </c>
      <c r="G23">
        <v>1.1884940881562014E-2</v>
      </c>
      <c r="H23">
        <v>8.6946065150102142E-2</v>
      </c>
      <c r="I23">
        <v>-1.6363590585650498E-2</v>
      </c>
      <c r="J23">
        <v>7.6332990479417342E-2</v>
      </c>
      <c r="K23">
        <v>0</v>
      </c>
      <c r="L23">
        <v>0</v>
      </c>
      <c r="M23">
        <v>-0.13948205811074588</v>
      </c>
      <c r="N23">
        <v>0.1261384522250002</v>
      </c>
      <c r="O23">
        <v>-3.2865347734952963E-2</v>
      </c>
      <c r="P23">
        <v>-1.0327357412904081E-2</v>
      </c>
      <c r="Q23">
        <v>-0.10440460244358662</v>
      </c>
      <c r="R23">
        <v>-8.015840172176724E-3</v>
      </c>
      <c r="S23">
        <v>-4.1264209479799738E-2</v>
      </c>
    </row>
    <row r="24" spans="1:19">
      <c r="A24" s="2">
        <v>0.19791666666666666</v>
      </c>
      <c r="B24">
        <v>-4.8157382463760091E-2</v>
      </c>
      <c r="C24">
        <v>0</v>
      </c>
      <c r="D24">
        <v>0</v>
      </c>
      <c r="E24">
        <v>0</v>
      </c>
      <c r="F24">
        <v>0</v>
      </c>
      <c r="G24">
        <v>1.1884940881562014E-2</v>
      </c>
      <c r="H24">
        <v>8.6946065150102142E-2</v>
      </c>
      <c r="I24">
        <v>-1.6363590585650498E-2</v>
      </c>
      <c r="J24">
        <v>7.6332990479417342E-2</v>
      </c>
      <c r="K24">
        <v>0</v>
      </c>
      <c r="L24">
        <v>0</v>
      </c>
      <c r="M24">
        <v>-0.13948205811074588</v>
      </c>
      <c r="N24">
        <v>0.1261384522250002</v>
      </c>
      <c r="O24">
        <v>-3.2865347734952963E-2</v>
      </c>
      <c r="P24">
        <v>-1.0327357412904081E-2</v>
      </c>
      <c r="Q24">
        <v>-0.10440460244358662</v>
      </c>
      <c r="R24">
        <v>-8.015840172176724E-3</v>
      </c>
      <c r="S24">
        <v>-4.1264209479799738E-2</v>
      </c>
    </row>
    <row r="25" spans="1:19">
      <c r="A25" s="2">
        <v>0.20833333333333334</v>
      </c>
      <c r="B25">
        <v>-2.8294033382994703E-3</v>
      </c>
      <c r="C25">
        <v>0</v>
      </c>
      <c r="D25">
        <v>0</v>
      </c>
      <c r="E25">
        <v>0</v>
      </c>
      <c r="F25">
        <v>0</v>
      </c>
      <c r="G25">
        <v>3.5465385713509212E-2</v>
      </c>
      <c r="H25">
        <v>5.8347220612058499E-2</v>
      </c>
      <c r="I25">
        <v>-8.2390658578393533E-2</v>
      </c>
      <c r="J25">
        <v>-3.4674699484518734E-3</v>
      </c>
      <c r="K25">
        <v>0</v>
      </c>
      <c r="L25">
        <v>0</v>
      </c>
      <c r="M25">
        <v>-1.8462517652777982E-2</v>
      </c>
      <c r="N25">
        <v>2.8350412872983614E-2</v>
      </c>
      <c r="O25">
        <v>-0.10895506826072927</v>
      </c>
      <c r="P25">
        <v>3.494342934968811E-2</v>
      </c>
      <c r="Q25">
        <v>-8.3321134809497724E-2</v>
      </c>
      <c r="R25">
        <v>5.9820022724773395E-2</v>
      </c>
      <c r="S25">
        <v>-6.3240973330133537E-3</v>
      </c>
    </row>
    <row r="26" spans="1:19">
      <c r="A26" s="2">
        <v>0.21875</v>
      </c>
      <c r="B26">
        <v>-2.8294033382994703E-3</v>
      </c>
      <c r="C26">
        <v>0</v>
      </c>
      <c r="D26">
        <v>0</v>
      </c>
      <c r="E26">
        <v>0</v>
      </c>
      <c r="F26">
        <v>0</v>
      </c>
      <c r="G26">
        <v>3.5465385713509212E-2</v>
      </c>
      <c r="H26">
        <v>5.8347220612058499E-2</v>
      </c>
      <c r="I26">
        <v>-8.2390658578393533E-2</v>
      </c>
      <c r="J26">
        <v>-3.4674699484518734E-3</v>
      </c>
      <c r="K26">
        <v>0</v>
      </c>
      <c r="L26">
        <v>0</v>
      </c>
      <c r="M26">
        <v>-1.8462517652777982E-2</v>
      </c>
      <c r="N26">
        <v>2.8350412872983614E-2</v>
      </c>
      <c r="O26">
        <v>-0.10895506826072927</v>
      </c>
      <c r="P26">
        <v>3.494342934968811E-2</v>
      </c>
      <c r="Q26">
        <v>-8.3321134809497724E-2</v>
      </c>
      <c r="R26">
        <v>5.9820022724773395E-2</v>
      </c>
      <c r="S26">
        <v>-6.3240973330133537E-3</v>
      </c>
    </row>
    <row r="27" spans="1:19">
      <c r="A27" s="2">
        <v>0.22916666666666666</v>
      </c>
      <c r="B27">
        <v>-2.8294033382994703E-3</v>
      </c>
      <c r="C27">
        <v>0</v>
      </c>
      <c r="D27">
        <v>0</v>
      </c>
      <c r="E27">
        <v>0</v>
      </c>
      <c r="F27">
        <v>0</v>
      </c>
      <c r="G27">
        <v>3.5465385713509212E-2</v>
      </c>
      <c r="H27">
        <v>5.8347220612058499E-2</v>
      </c>
      <c r="I27">
        <v>-8.2390658578393533E-2</v>
      </c>
      <c r="J27">
        <v>-3.4674699484518734E-3</v>
      </c>
      <c r="K27">
        <v>0</v>
      </c>
      <c r="L27">
        <v>0</v>
      </c>
      <c r="M27">
        <v>-1.8462517652777982E-2</v>
      </c>
      <c r="N27">
        <v>2.8350412872983614E-2</v>
      </c>
      <c r="O27">
        <v>-0.10895506826072927</v>
      </c>
      <c r="P27">
        <v>3.494342934968811E-2</v>
      </c>
      <c r="Q27">
        <v>-8.3321134809497724E-2</v>
      </c>
      <c r="R27">
        <v>5.9820022724773395E-2</v>
      </c>
      <c r="S27">
        <v>-6.3240973330133537E-3</v>
      </c>
    </row>
    <row r="28" spans="1:19">
      <c r="A28" s="2">
        <v>0.23958333333333334</v>
      </c>
      <c r="B28">
        <v>-2.8294033382994703E-3</v>
      </c>
      <c r="C28">
        <v>0</v>
      </c>
      <c r="D28">
        <v>0</v>
      </c>
      <c r="E28">
        <v>0</v>
      </c>
      <c r="F28">
        <v>0</v>
      </c>
      <c r="G28">
        <v>3.5465385713509212E-2</v>
      </c>
      <c r="H28">
        <v>5.8347220612058499E-2</v>
      </c>
      <c r="I28">
        <v>-8.2390658578393533E-2</v>
      </c>
      <c r="J28">
        <v>-3.4674699484518734E-3</v>
      </c>
      <c r="K28">
        <v>0</v>
      </c>
      <c r="L28">
        <v>0</v>
      </c>
      <c r="M28">
        <v>-1.8462517652777982E-2</v>
      </c>
      <c r="N28">
        <v>2.8350412872983614E-2</v>
      </c>
      <c r="O28">
        <v>-0.10895506826072927</v>
      </c>
      <c r="P28">
        <v>3.494342934968811E-2</v>
      </c>
      <c r="Q28">
        <v>-8.3321134809497724E-2</v>
      </c>
      <c r="R28">
        <v>5.9820022724773395E-2</v>
      </c>
      <c r="S28">
        <v>-6.3240973330133537E-3</v>
      </c>
    </row>
    <row r="29" spans="1:19">
      <c r="A29" s="2">
        <v>0.25</v>
      </c>
      <c r="B29">
        <v>7.864918735949647E-2</v>
      </c>
      <c r="C29">
        <v>0</v>
      </c>
      <c r="D29">
        <v>0</v>
      </c>
      <c r="E29">
        <v>0</v>
      </c>
      <c r="F29">
        <v>0</v>
      </c>
      <c r="G29">
        <v>-8.0043701043769377E-4</v>
      </c>
      <c r="H29">
        <v>-7.7625833231325964E-2</v>
      </c>
      <c r="I29">
        <v>-0.10668451647055366</v>
      </c>
      <c r="J29">
        <v>-1.4999999999999986E-2</v>
      </c>
      <c r="K29">
        <v>0</v>
      </c>
      <c r="L29">
        <v>0</v>
      </c>
      <c r="M29">
        <v>-1.1221477909428748E-2</v>
      </c>
      <c r="N29">
        <v>-4.4966968803536657E-2</v>
      </c>
      <c r="O29">
        <v>4.656245369055876E-2</v>
      </c>
      <c r="P29">
        <v>2.5068361400549494E-2</v>
      </c>
      <c r="Q29">
        <v>2.2686754172472737E-2</v>
      </c>
      <c r="R29">
        <v>-1.9120898751450965E-2</v>
      </c>
      <c r="S29">
        <v>-3.2883440343413881E-2</v>
      </c>
    </row>
    <row r="30" spans="1:19">
      <c r="A30" s="2">
        <v>0.26041666666666669</v>
      </c>
      <c r="B30">
        <v>7.864918735949647E-2</v>
      </c>
      <c r="C30">
        <v>0</v>
      </c>
      <c r="D30">
        <v>0</v>
      </c>
      <c r="E30">
        <v>0</v>
      </c>
      <c r="F30">
        <v>0</v>
      </c>
      <c r="G30">
        <v>-8.0043701043769377E-4</v>
      </c>
      <c r="H30">
        <v>-7.7625833231325964E-2</v>
      </c>
      <c r="I30">
        <v>-0.10668451647055366</v>
      </c>
      <c r="J30">
        <v>-1.4999999999999986E-2</v>
      </c>
      <c r="K30">
        <v>0</v>
      </c>
      <c r="L30">
        <v>0</v>
      </c>
      <c r="M30">
        <v>-1.1221477909428748E-2</v>
      </c>
      <c r="N30">
        <v>-4.4966968803536657E-2</v>
      </c>
      <c r="O30">
        <v>4.656245369055876E-2</v>
      </c>
      <c r="P30">
        <v>2.5068361400549494E-2</v>
      </c>
      <c r="Q30">
        <v>2.2686754172472737E-2</v>
      </c>
      <c r="R30">
        <v>-1.9120898751450965E-2</v>
      </c>
      <c r="S30">
        <v>-3.2883440343413881E-2</v>
      </c>
    </row>
    <row r="31" spans="1:19">
      <c r="A31" s="2">
        <v>0.27083333333333331</v>
      </c>
      <c r="B31">
        <v>7.864918735949647E-2</v>
      </c>
      <c r="C31">
        <v>0</v>
      </c>
      <c r="D31">
        <v>0</v>
      </c>
      <c r="E31">
        <v>0</v>
      </c>
      <c r="F31">
        <v>0</v>
      </c>
      <c r="G31">
        <v>-8.0043701043769377E-4</v>
      </c>
      <c r="H31">
        <v>-7.7625833231325964E-2</v>
      </c>
      <c r="I31">
        <v>-0.10668451647055366</v>
      </c>
      <c r="J31">
        <v>-1.4999999999999986E-2</v>
      </c>
      <c r="K31">
        <v>0</v>
      </c>
      <c r="L31">
        <v>0</v>
      </c>
      <c r="M31">
        <v>-1.1221477909428748E-2</v>
      </c>
      <c r="N31">
        <v>-4.4966968803536657E-2</v>
      </c>
      <c r="O31">
        <v>4.656245369055876E-2</v>
      </c>
      <c r="P31">
        <v>2.5068361400549494E-2</v>
      </c>
      <c r="Q31">
        <v>2.2686754172472737E-2</v>
      </c>
      <c r="R31">
        <v>-1.9120898751450965E-2</v>
      </c>
      <c r="S31">
        <v>-3.2883440343413881E-2</v>
      </c>
    </row>
    <row r="32" spans="1:19">
      <c r="A32" s="2">
        <v>0.28125</v>
      </c>
      <c r="B32">
        <v>7.864918735949647E-2</v>
      </c>
      <c r="C32">
        <v>0</v>
      </c>
      <c r="D32">
        <v>0</v>
      </c>
      <c r="E32">
        <v>0</v>
      </c>
      <c r="F32">
        <v>0</v>
      </c>
      <c r="G32">
        <v>-8.0043701043769377E-4</v>
      </c>
      <c r="H32">
        <v>-7.7625833231325964E-2</v>
      </c>
      <c r="I32">
        <v>-0.10668451647055366</v>
      </c>
      <c r="J32">
        <v>-1.4999999999999986E-2</v>
      </c>
      <c r="K32">
        <v>0</v>
      </c>
      <c r="L32">
        <v>0</v>
      </c>
      <c r="M32">
        <v>-1.1221477909428748E-2</v>
      </c>
      <c r="N32">
        <v>-4.4966968803536657E-2</v>
      </c>
      <c r="O32">
        <v>4.656245369055876E-2</v>
      </c>
      <c r="P32">
        <v>2.5068361400549494E-2</v>
      </c>
      <c r="Q32">
        <v>2.2686754172472737E-2</v>
      </c>
      <c r="R32">
        <v>-1.9120898751450965E-2</v>
      </c>
      <c r="S32">
        <v>-3.2883440343413881E-2</v>
      </c>
    </row>
    <row r="33" spans="1:19">
      <c r="A33" s="2">
        <v>0.29166666666666669</v>
      </c>
      <c r="B33">
        <v>4.8588863653157791E-3</v>
      </c>
      <c r="C33">
        <v>0</v>
      </c>
      <c r="D33">
        <v>0</v>
      </c>
      <c r="E33">
        <v>0</v>
      </c>
      <c r="F33">
        <v>0</v>
      </c>
      <c r="G33">
        <v>-1.1766127590630119E-2</v>
      </c>
      <c r="H33">
        <v>-2.47058570862514E-2</v>
      </c>
      <c r="I33">
        <v>-7.6452916972097815E-2</v>
      </c>
      <c r="J33">
        <v>-0.11527654367295792</v>
      </c>
      <c r="K33">
        <v>0</v>
      </c>
      <c r="L33">
        <v>0</v>
      </c>
      <c r="M33">
        <v>1.6060763954514723E-2</v>
      </c>
      <c r="N33">
        <v>3.2205302281649473E-2</v>
      </c>
      <c r="O33">
        <v>-1.6631115020347725E-2</v>
      </c>
      <c r="P33">
        <v>3.5380172692730277E-2</v>
      </c>
      <c r="Q33">
        <v>-2.9521863395139836E-2</v>
      </c>
      <c r="R33">
        <v>-2.0720411345330758E-2</v>
      </c>
      <c r="S33">
        <v>3.4595917280005169E-2</v>
      </c>
    </row>
    <row r="34" spans="1:19">
      <c r="A34" s="2">
        <v>0.30208333333333331</v>
      </c>
      <c r="B34">
        <v>4.8588863653157791E-3</v>
      </c>
      <c r="C34">
        <v>0</v>
      </c>
      <c r="D34">
        <v>0</v>
      </c>
      <c r="E34">
        <v>0</v>
      </c>
      <c r="F34">
        <v>0</v>
      </c>
      <c r="G34">
        <v>-1.1766127590630119E-2</v>
      </c>
      <c r="H34">
        <v>-2.47058570862514E-2</v>
      </c>
      <c r="I34">
        <v>-7.6452916972097815E-2</v>
      </c>
      <c r="J34">
        <v>-0.11527654367295792</v>
      </c>
      <c r="K34">
        <v>0</v>
      </c>
      <c r="L34">
        <v>0</v>
      </c>
      <c r="M34">
        <v>1.6060763954514723E-2</v>
      </c>
      <c r="N34">
        <v>3.2205302281649473E-2</v>
      </c>
      <c r="O34">
        <v>-1.6631115020347725E-2</v>
      </c>
      <c r="P34">
        <v>3.5380172692730277E-2</v>
      </c>
      <c r="Q34">
        <v>-2.9521863395139836E-2</v>
      </c>
      <c r="R34">
        <v>-2.0720411345330758E-2</v>
      </c>
      <c r="S34">
        <v>3.4595917280005169E-2</v>
      </c>
    </row>
    <row r="35" spans="1:19">
      <c r="A35" s="2">
        <v>0.3125</v>
      </c>
      <c r="B35">
        <v>4.8588863653157791E-3</v>
      </c>
      <c r="C35">
        <v>0</v>
      </c>
      <c r="D35">
        <v>0</v>
      </c>
      <c r="E35">
        <v>0</v>
      </c>
      <c r="F35">
        <v>0</v>
      </c>
      <c r="G35">
        <v>-1.1766127590630119E-2</v>
      </c>
      <c r="H35">
        <v>-2.47058570862514E-2</v>
      </c>
      <c r="I35">
        <v>-7.6452916972097815E-2</v>
      </c>
      <c r="J35">
        <v>-0.11527654367295792</v>
      </c>
      <c r="K35">
        <v>0</v>
      </c>
      <c r="L35">
        <v>0</v>
      </c>
      <c r="M35">
        <v>1.6060763954514723E-2</v>
      </c>
      <c r="N35">
        <v>3.2205302281649473E-2</v>
      </c>
      <c r="O35">
        <v>-1.6631115020347725E-2</v>
      </c>
      <c r="P35">
        <v>3.5380172692730277E-2</v>
      </c>
      <c r="Q35">
        <v>-2.9521863395139836E-2</v>
      </c>
      <c r="R35">
        <v>-2.0720411345330758E-2</v>
      </c>
      <c r="S35">
        <v>3.4595917280005169E-2</v>
      </c>
    </row>
    <row r="36" spans="1:19">
      <c r="A36" s="2">
        <v>0.32291666666666669</v>
      </c>
      <c r="B36">
        <v>4.8588863653157791E-3</v>
      </c>
      <c r="C36">
        <v>0</v>
      </c>
      <c r="D36">
        <v>0</v>
      </c>
      <c r="E36">
        <v>0</v>
      </c>
      <c r="F36">
        <v>0</v>
      </c>
      <c r="G36">
        <v>-1.1766127590630119E-2</v>
      </c>
      <c r="H36">
        <v>-2.47058570862514E-2</v>
      </c>
      <c r="I36">
        <v>-7.6452916972097815E-2</v>
      </c>
      <c r="J36">
        <v>-0.11527654367295792</v>
      </c>
      <c r="K36">
        <v>0</v>
      </c>
      <c r="L36">
        <v>0</v>
      </c>
      <c r="M36">
        <v>1.6060763954514723E-2</v>
      </c>
      <c r="N36">
        <v>3.2205302281649473E-2</v>
      </c>
      <c r="O36">
        <v>-1.6631115020347725E-2</v>
      </c>
      <c r="P36">
        <v>3.5380172692730277E-2</v>
      </c>
      <c r="Q36">
        <v>-2.9521863395139836E-2</v>
      </c>
      <c r="R36">
        <v>-2.0720411345330758E-2</v>
      </c>
      <c r="S36">
        <v>3.4595917280005169E-2</v>
      </c>
    </row>
    <row r="37" spans="1:19">
      <c r="A37" s="2">
        <v>0.33333333333333331</v>
      </c>
      <c r="B37">
        <v>1.3120088192735248E-2</v>
      </c>
      <c r="C37">
        <v>0</v>
      </c>
      <c r="D37">
        <v>0</v>
      </c>
      <c r="E37">
        <v>0</v>
      </c>
      <c r="F37">
        <v>0</v>
      </c>
      <c r="G37">
        <v>5.5880869818999493E-3</v>
      </c>
      <c r="H37">
        <v>4.4301951416290737E-2</v>
      </c>
      <c r="I37">
        <v>-8.6383685770003979E-2</v>
      </c>
      <c r="J37">
        <v>6.5383181604495022E-3</v>
      </c>
      <c r="K37">
        <v>0</v>
      </c>
      <c r="L37">
        <v>0</v>
      </c>
      <c r="M37">
        <v>1.0252367762431103E-2</v>
      </c>
      <c r="N37">
        <v>3.4108443612848705E-2</v>
      </c>
      <c r="O37">
        <v>-3.3139997849964978E-2</v>
      </c>
      <c r="P37">
        <v>-2.3684747610890546E-2</v>
      </c>
      <c r="Q37">
        <v>-8.5354813465862198E-2</v>
      </c>
      <c r="R37">
        <v>6.1710535685440035E-2</v>
      </c>
      <c r="S37">
        <v>-1.4999999999999986E-2</v>
      </c>
    </row>
    <row r="38" spans="1:19">
      <c r="A38" s="2">
        <v>0.34375</v>
      </c>
      <c r="B38">
        <v>1.3120088192735248E-2</v>
      </c>
      <c r="C38">
        <v>0</v>
      </c>
      <c r="D38">
        <v>0</v>
      </c>
      <c r="E38">
        <v>0</v>
      </c>
      <c r="F38">
        <v>0</v>
      </c>
      <c r="G38">
        <v>5.5880869818999493E-3</v>
      </c>
      <c r="H38">
        <v>4.4301951416290737E-2</v>
      </c>
      <c r="I38">
        <v>-8.6383685770003979E-2</v>
      </c>
      <c r="J38">
        <v>6.5383181604495022E-3</v>
      </c>
      <c r="K38">
        <v>0</v>
      </c>
      <c r="L38">
        <v>0</v>
      </c>
      <c r="M38">
        <v>1.0252367762431103E-2</v>
      </c>
      <c r="N38">
        <v>3.4108443612848705E-2</v>
      </c>
      <c r="O38">
        <v>-3.3139997849964978E-2</v>
      </c>
      <c r="P38">
        <v>-2.3684747610890546E-2</v>
      </c>
      <c r="Q38">
        <v>-8.5354813465862198E-2</v>
      </c>
      <c r="R38">
        <v>6.1710535685440035E-2</v>
      </c>
      <c r="S38">
        <v>-1.4999999999999986E-2</v>
      </c>
    </row>
    <row r="39" spans="1:19">
      <c r="A39" s="2">
        <v>0.35416666666666669</v>
      </c>
      <c r="B39">
        <v>1.3120088192735248E-2</v>
      </c>
      <c r="C39">
        <v>0</v>
      </c>
      <c r="D39">
        <v>0</v>
      </c>
      <c r="E39">
        <v>0</v>
      </c>
      <c r="F39">
        <v>0</v>
      </c>
      <c r="G39">
        <v>5.5880869818999493E-3</v>
      </c>
      <c r="H39">
        <v>4.4301951416290737E-2</v>
      </c>
      <c r="I39">
        <v>-8.6383685770003979E-2</v>
      </c>
      <c r="J39">
        <v>6.5383181604495022E-3</v>
      </c>
      <c r="K39">
        <v>0</v>
      </c>
      <c r="L39">
        <v>0</v>
      </c>
      <c r="M39">
        <v>1.0252367762431103E-2</v>
      </c>
      <c r="N39">
        <v>3.4108443612848705E-2</v>
      </c>
      <c r="O39">
        <v>-3.3139997849964978E-2</v>
      </c>
      <c r="P39">
        <v>-2.3684747610890546E-2</v>
      </c>
      <c r="Q39">
        <v>-8.5354813465862198E-2</v>
      </c>
      <c r="R39">
        <v>6.1710535685440035E-2</v>
      </c>
      <c r="S39">
        <v>-1.4999999999999986E-2</v>
      </c>
    </row>
    <row r="40" spans="1:19">
      <c r="A40" s="2">
        <v>0.36458333333333331</v>
      </c>
      <c r="B40">
        <v>1.3120088192735248E-2</v>
      </c>
      <c r="C40">
        <v>0</v>
      </c>
      <c r="D40">
        <v>0</v>
      </c>
      <c r="E40">
        <v>0</v>
      </c>
      <c r="F40">
        <v>0</v>
      </c>
      <c r="G40">
        <v>5.5880869818999493E-3</v>
      </c>
      <c r="H40">
        <v>4.4301951416290737E-2</v>
      </c>
      <c r="I40">
        <v>-8.6383685770003979E-2</v>
      </c>
      <c r="J40">
        <v>6.5383181604495022E-3</v>
      </c>
      <c r="K40">
        <v>0</v>
      </c>
      <c r="L40">
        <v>0</v>
      </c>
      <c r="M40">
        <v>1.0252367762431103E-2</v>
      </c>
      <c r="N40">
        <v>3.4108443612848705E-2</v>
      </c>
      <c r="O40">
        <v>-3.3139997849964978E-2</v>
      </c>
      <c r="P40">
        <v>-2.3684747610890546E-2</v>
      </c>
      <c r="Q40">
        <v>-8.5354813465862198E-2</v>
      </c>
      <c r="R40">
        <v>6.1710535685440035E-2</v>
      </c>
      <c r="S40">
        <v>-1.4999999999999986E-2</v>
      </c>
    </row>
    <row r="41" spans="1:19">
      <c r="A41" s="2">
        <v>0.375</v>
      </c>
      <c r="B41">
        <v>2.4884292081288777E-2</v>
      </c>
      <c r="C41">
        <v>0</v>
      </c>
      <c r="D41">
        <v>0</v>
      </c>
      <c r="E41">
        <v>0</v>
      </c>
      <c r="F41">
        <v>0</v>
      </c>
      <c r="G41">
        <v>8.2943156367714654E-3</v>
      </c>
      <c r="H41">
        <v>1.1598134870575399E-3</v>
      </c>
      <c r="I41">
        <v>4.7267250899369881E-2</v>
      </c>
      <c r="J41">
        <v>1.9301445308257476E-2</v>
      </c>
      <c r="K41">
        <v>0</v>
      </c>
      <c r="L41">
        <v>0</v>
      </c>
      <c r="M41">
        <v>3.9565076191206278E-2</v>
      </c>
      <c r="N41">
        <v>9.3581270869117911E-2</v>
      </c>
      <c r="O41">
        <v>-0.12375289919225842</v>
      </c>
      <c r="P41">
        <v>1.0158520854700537E-2</v>
      </c>
      <c r="Q41">
        <v>4.6623744379847946E-2</v>
      </c>
      <c r="R41">
        <v>-0.16896936997736009</v>
      </c>
      <c r="S41">
        <v>9.4842647640028269E-2</v>
      </c>
    </row>
    <row r="42" spans="1:19">
      <c r="A42" s="2">
        <v>0.38541666666666669</v>
      </c>
      <c r="B42">
        <v>2.4884292081288777E-2</v>
      </c>
      <c r="C42">
        <v>0</v>
      </c>
      <c r="D42">
        <v>0</v>
      </c>
      <c r="E42">
        <v>0</v>
      </c>
      <c r="F42">
        <v>0</v>
      </c>
      <c r="G42">
        <v>8.2943156367714654E-3</v>
      </c>
      <c r="H42">
        <v>1.1598134870575399E-3</v>
      </c>
      <c r="I42">
        <v>4.7267250899369881E-2</v>
      </c>
      <c r="J42">
        <v>1.9301445308257476E-2</v>
      </c>
      <c r="K42">
        <v>0</v>
      </c>
      <c r="L42">
        <v>0</v>
      </c>
      <c r="M42">
        <v>3.9565076191206278E-2</v>
      </c>
      <c r="N42">
        <v>9.3581270869117911E-2</v>
      </c>
      <c r="O42">
        <v>-0.12375289919225842</v>
      </c>
      <c r="P42">
        <v>1.0158520854700537E-2</v>
      </c>
      <c r="Q42">
        <v>4.6623744379847946E-2</v>
      </c>
      <c r="R42">
        <v>-0.16896936997736009</v>
      </c>
      <c r="S42">
        <v>9.4842647640028269E-2</v>
      </c>
    </row>
    <row r="43" spans="1:19">
      <c r="A43" s="2">
        <v>0.39583333333333331</v>
      </c>
      <c r="B43">
        <v>2.4884292081288777E-2</v>
      </c>
      <c r="C43">
        <v>0</v>
      </c>
      <c r="D43">
        <v>0</v>
      </c>
      <c r="E43">
        <v>0</v>
      </c>
      <c r="F43">
        <v>0</v>
      </c>
      <c r="G43">
        <v>8.2943156367714654E-3</v>
      </c>
      <c r="H43">
        <v>1.1598134870575399E-3</v>
      </c>
      <c r="I43">
        <v>4.7267250899369881E-2</v>
      </c>
      <c r="J43">
        <v>1.9301445308257476E-2</v>
      </c>
      <c r="K43">
        <v>0</v>
      </c>
      <c r="L43">
        <v>0</v>
      </c>
      <c r="M43">
        <v>3.9565076191206278E-2</v>
      </c>
      <c r="N43">
        <v>9.3581270869117911E-2</v>
      </c>
      <c r="O43">
        <v>-0.12375289919225842</v>
      </c>
      <c r="P43">
        <v>1.0158520854700537E-2</v>
      </c>
      <c r="Q43">
        <v>4.6623744379847946E-2</v>
      </c>
      <c r="R43">
        <v>-0.16896936997736009</v>
      </c>
      <c r="S43">
        <v>9.4842647640028269E-2</v>
      </c>
    </row>
    <row r="44" spans="1:19">
      <c r="A44" s="2">
        <v>0.40625</v>
      </c>
      <c r="B44">
        <v>2.4884292081288777E-2</v>
      </c>
      <c r="C44">
        <v>0</v>
      </c>
      <c r="D44">
        <v>0</v>
      </c>
      <c r="E44">
        <v>0</v>
      </c>
      <c r="F44">
        <v>0</v>
      </c>
      <c r="G44">
        <v>8.2943156367714654E-3</v>
      </c>
      <c r="H44">
        <v>1.1598134870575399E-3</v>
      </c>
      <c r="I44">
        <v>4.7267250899369881E-2</v>
      </c>
      <c r="J44">
        <v>1.9301445308257476E-2</v>
      </c>
      <c r="K44">
        <v>0</v>
      </c>
      <c r="L44">
        <v>0</v>
      </c>
      <c r="M44">
        <v>3.9565076191206278E-2</v>
      </c>
      <c r="N44">
        <v>9.3581270869117911E-2</v>
      </c>
      <c r="O44">
        <v>-0.12375289919225842</v>
      </c>
      <c r="P44">
        <v>1.0158520854700537E-2</v>
      </c>
      <c r="Q44">
        <v>4.6623744379847946E-2</v>
      </c>
      <c r="R44">
        <v>-0.16896936997736009</v>
      </c>
      <c r="S44">
        <v>9.4842647640028269E-2</v>
      </c>
    </row>
    <row r="45" spans="1:19">
      <c r="A45" s="2">
        <v>0.41666666666666669</v>
      </c>
      <c r="B45">
        <v>2.8475003521684001E-3</v>
      </c>
      <c r="C45">
        <v>0</v>
      </c>
      <c r="D45">
        <v>0</v>
      </c>
      <c r="E45">
        <v>0</v>
      </c>
      <c r="F45">
        <v>0</v>
      </c>
      <c r="G45">
        <v>-2.9925809032678584E-3</v>
      </c>
      <c r="H45">
        <v>-7.9662942459581276E-2</v>
      </c>
      <c r="I45">
        <v>3.0398536606809579E-2</v>
      </c>
      <c r="J45">
        <v>-2.8146190575256066E-2</v>
      </c>
      <c r="K45">
        <v>0</v>
      </c>
      <c r="L45">
        <v>0</v>
      </c>
      <c r="M45">
        <v>9.1674588069695306E-2</v>
      </c>
      <c r="N45">
        <v>-4.4261563499485269E-2</v>
      </c>
      <c r="O45">
        <v>3.1313297898165407E-2</v>
      </c>
      <c r="P45">
        <v>-4.2581867326893785E-2</v>
      </c>
      <c r="Q45">
        <v>0.13500000000000001</v>
      </c>
      <c r="R45">
        <v>-9.5072785508448776E-3</v>
      </c>
      <c r="S45">
        <v>8.2685483279890282E-2</v>
      </c>
    </row>
    <row r="46" spans="1:19">
      <c r="A46" s="2">
        <v>0.42708333333333331</v>
      </c>
      <c r="B46">
        <v>2.8475003521684001E-3</v>
      </c>
      <c r="C46">
        <v>0</v>
      </c>
      <c r="D46">
        <v>0</v>
      </c>
      <c r="E46">
        <v>0</v>
      </c>
      <c r="F46">
        <v>0</v>
      </c>
      <c r="G46">
        <v>-2.9925809032678584E-3</v>
      </c>
      <c r="H46">
        <v>-7.9662942459581276E-2</v>
      </c>
      <c r="I46">
        <v>3.0398536606809579E-2</v>
      </c>
      <c r="J46">
        <v>-2.8146190575256066E-2</v>
      </c>
      <c r="K46">
        <v>0</v>
      </c>
      <c r="L46">
        <v>0</v>
      </c>
      <c r="M46">
        <v>9.1674588069695306E-2</v>
      </c>
      <c r="N46">
        <v>-4.4261563499485269E-2</v>
      </c>
      <c r="O46">
        <v>3.1313297898165407E-2</v>
      </c>
      <c r="P46">
        <v>-4.2581867326893785E-2</v>
      </c>
      <c r="Q46">
        <v>0.13500000000000001</v>
      </c>
      <c r="R46">
        <v>-9.5072785508448776E-3</v>
      </c>
      <c r="S46">
        <v>8.2685483279890282E-2</v>
      </c>
    </row>
    <row r="47" spans="1:19">
      <c r="A47" s="2">
        <v>0.4375</v>
      </c>
      <c r="B47">
        <v>2.8475003521684001E-3</v>
      </c>
      <c r="C47">
        <v>0</v>
      </c>
      <c r="D47">
        <v>0</v>
      </c>
      <c r="E47">
        <v>0</v>
      </c>
      <c r="F47">
        <v>0</v>
      </c>
      <c r="G47">
        <v>-2.9925809032678584E-3</v>
      </c>
      <c r="H47">
        <v>-7.9662942459581276E-2</v>
      </c>
      <c r="I47">
        <v>3.0398536606809579E-2</v>
      </c>
      <c r="J47">
        <v>-2.8146190575256066E-2</v>
      </c>
      <c r="K47">
        <v>0</v>
      </c>
      <c r="L47">
        <v>0</v>
      </c>
      <c r="M47">
        <v>9.1674588069695306E-2</v>
      </c>
      <c r="N47">
        <v>-4.4261563499485269E-2</v>
      </c>
      <c r="O47">
        <v>3.1313297898165407E-2</v>
      </c>
      <c r="P47">
        <v>-4.2581867326893785E-2</v>
      </c>
      <c r="Q47">
        <v>0.13500000000000001</v>
      </c>
      <c r="R47">
        <v>-9.5072785508448776E-3</v>
      </c>
      <c r="S47">
        <v>8.2685483279890282E-2</v>
      </c>
    </row>
    <row r="48" spans="1:19">
      <c r="A48" s="2">
        <v>0.44791666666666669</v>
      </c>
      <c r="B48">
        <v>2.8475003521684001E-3</v>
      </c>
      <c r="C48">
        <v>0</v>
      </c>
      <c r="D48">
        <v>0</v>
      </c>
      <c r="E48">
        <v>0</v>
      </c>
      <c r="F48">
        <v>0</v>
      </c>
      <c r="G48">
        <v>-2.9925809032678584E-3</v>
      </c>
      <c r="H48">
        <v>-7.9662942459581276E-2</v>
      </c>
      <c r="I48">
        <v>3.0398536606809579E-2</v>
      </c>
      <c r="J48">
        <v>-2.8146190575256066E-2</v>
      </c>
      <c r="K48">
        <v>0</v>
      </c>
      <c r="L48">
        <v>0</v>
      </c>
      <c r="M48">
        <v>9.1674588069695306E-2</v>
      </c>
      <c r="N48">
        <v>-4.4261563499485269E-2</v>
      </c>
      <c r="O48">
        <v>3.1313297898165407E-2</v>
      </c>
      <c r="P48">
        <v>-4.2581867326893785E-2</v>
      </c>
      <c r="Q48">
        <v>0.13500000000000001</v>
      </c>
      <c r="R48">
        <v>-9.5072785508448776E-3</v>
      </c>
      <c r="S48">
        <v>8.2685483279890282E-2</v>
      </c>
    </row>
    <row r="49" spans="1:19">
      <c r="A49" s="2">
        <v>0.45833333333333331</v>
      </c>
      <c r="B49">
        <v>-0.28828634912881429</v>
      </c>
      <c r="C49">
        <v>0</v>
      </c>
      <c r="D49">
        <v>0</v>
      </c>
      <c r="E49">
        <v>0</v>
      </c>
      <c r="F49">
        <v>0</v>
      </c>
      <c r="G49">
        <v>-0.11067963647567318</v>
      </c>
      <c r="H49">
        <v>-0.10390703095969067</v>
      </c>
      <c r="I49">
        <v>-9.9892564225196698E-2</v>
      </c>
      <c r="J49">
        <v>-0.13255953047278582</v>
      </c>
      <c r="K49">
        <v>0</v>
      </c>
      <c r="L49">
        <v>0</v>
      </c>
      <c r="M49">
        <v>-8.3572596840390839E-2</v>
      </c>
      <c r="N49">
        <v>6.1508121308697469E-2</v>
      </c>
      <c r="O49">
        <v>8.7329649539733933E-2</v>
      </c>
      <c r="P49">
        <v>-1.0504836818566041E-2</v>
      </c>
      <c r="Q49">
        <v>-0.13500000000000001</v>
      </c>
      <c r="R49">
        <v>1.2750037142384082E-2</v>
      </c>
      <c r="S49">
        <v>-1.6048656341373559E-2</v>
      </c>
    </row>
    <row r="50" spans="1:19">
      <c r="A50" s="2">
        <v>0.46875</v>
      </c>
      <c r="B50">
        <v>-0.28828634912881429</v>
      </c>
      <c r="C50">
        <v>0</v>
      </c>
      <c r="D50">
        <v>0</v>
      </c>
      <c r="E50">
        <v>0</v>
      </c>
      <c r="F50">
        <v>0</v>
      </c>
      <c r="G50">
        <v>-0.11067963647567318</v>
      </c>
      <c r="H50">
        <v>-0.10390703095969067</v>
      </c>
      <c r="I50">
        <v>-9.9892564225196698E-2</v>
      </c>
      <c r="J50">
        <v>-0.13255953047278582</v>
      </c>
      <c r="K50">
        <v>0</v>
      </c>
      <c r="L50">
        <v>0</v>
      </c>
      <c r="M50">
        <v>-8.3572596840390839E-2</v>
      </c>
      <c r="N50">
        <v>6.1508121308697469E-2</v>
      </c>
      <c r="O50">
        <v>8.7329649539733933E-2</v>
      </c>
      <c r="P50">
        <v>-1.0504836818566041E-2</v>
      </c>
      <c r="Q50">
        <v>-0.13500000000000001</v>
      </c>
      <c r="R50">
        <v>1.2750037142384082E-2</v>
      </c>
      <c r="S50">
        <v>-1.6048656341373559E-2</v>
      </c>
    </row>
    <row r="51" spans="1:19">
      <c r="A51" s="2">
        <v>0.47916666666666669</v>
      </c>
      <c r="B51">
        <v>-0.28828634912881429</v>
      </c>
      <c r="C51">
        <v>0</v>
      </c>
      <c r="D51">
        <v>0</v>
      </c>
      <c r="E51">
        <v>0</v>
      </c>
      <c r="F51">
        <v>0</v>
      </c>
      <c r="G51">
        <v>-0.11067963647567318</v>
      </c>
      <c r="H51">
        <v>-0.10390703095969067</v>
      </c>
      <c r="I51">
        <v>-9.9892564225196698E-2</v>
      </c>
      <c r="J51">
        <v>-0.13255953047278582</v>
      </c>
      <c r="K51">
        <v>0</v>
      </c>
      <c r="L51">
        <v>0</v>
      </c>
      <c r="M51">
        <v>-8.3572596840390839E-2</v>
      </c>
      <c r="N51">
        <v>6.1508121308697469E-2</v>
      </c>
      <c r="O51">
        <v>8.7329649539733933E-2</v>
      </c>
      <c r="P51">
        <v>-1.0504836818566041E-2</v>
      </c>
      <c r="Q51">
        <v>-0.13500000000000001</v>
      </c>
      <c r="R51">
        <v>1.2750037142384082E-2</v>
      </c>
      <c r="S51">
        <v>-1.6048656341373559E-2</v>
      </c>
    </row>
    <row r="52" spans="1:19">
      <c r="A52" s="2">
        <v>0.48958333333333331</v>
      </c>
      <c r="B52">
        <v>-0.28828634912881429</v>
      </c>
      <c r="C52">
        <v>0</v>
      </c>
      <c r="D52">
        <v>0</v>
      </c>
      <c r="E52">
        <v>0</v>
      </c>
      <c r="F52">
        <v>0</v>
      </c>
      <c r="G52">
        <v>-0.11067963647567318</v>
      </c>
      <c r="H52">
        <v>-0.10390703095969067</v>
      </c>
      <c r="I52">
        <v>-9.9892564225196698E-2</v>
      </c>
      <c r="J52">
        <v>-0.13255953047278582</v>
      </c>
      <c r="K52">
        <v>0</v>
      </c>
      <c r="L52">
        <v>0</v>
      </c>
      <c r="M52">
        <v>-8.3572596840390839E-2</v>
      </c>
      <c r="N52">
        <v>6.1508121308697469E-2</v>
      </c>
      <c r="O52">
        <v>8.7329649539733933E-2</v>
      </c>
      <c r="P52">
        <v>-1.0504836818566041E-2</v>
      </c>
      <c r="Q52">
        <v>-0.13500000000000001</v>
      </c>
      <c r="R52">
        <v>1.2750037142384082E-2</v>
      </c>
      <c r="S52">
        <v>-1.6048656341373559E-2</v>
      </c>
    </row>
    <row r="53" spans="1:19">
      <c r="A53" s="2">
        <v>0.5</v>
      </c>
      <c r="B53">
        <v>1.3258658237153427E-2</v>
      </c>
      <c r="C53">
        <v>0</v>
      </c>
      <c r="D53">
        <v>0</v>
      </c>
      <c r="E53">
        <v>0</v>
      </c>
      <c r="F53">
        <v>0</v>
      </c>
      <c r="G53">
        <v>-5.2287510414531724E-2</v>
      </c>
      <c r="H53">
        <v>-4.4623049447975384E-2</v>
      </c>
      <c r="I53">
        <v>0.17938611060188131</v>
      </c>
      <c r="J53">
        <v>2.8248957238876778E-2</v>
      </c>
      <c r="K53">
        <v>0</v>
      </c>
      <c r="L53">
        <v>0</v>
      </c>
      <c r="M53">
        <v>-5.1750170174827942E-2</v>
      </c>
      <c r="N53">
        <v>0.11002781688388</v>
      </c>
      <c r="O53">
        <v>0.17911429548810701</v>
      </c>
      <c r="P53">
        <v>7.1590927208974083E-3</v>
      </c>
      <c r="Q53">
        <v>-0.11167892635153703</v>
      </c>
      <c r="R53">
        <v>0.10496767623682363</v>
      </c>
      <c r="S53">
        <v>-8.8686947336405503E-2</v>
      </c>
    </row>
    <row r="54" spans="1:19">
      <c r="A54" s="2">
        <v>0.51041666666666663</v>
      </c>
      <c r="B54">
        <v>1.3258658237153427E-2</v>
      </c>
      <c r="C54">
        <v>0</v>
      </c>
      <c r="D54">
        <v>0</v>
      </c>
      <c r="E54">
        <v>0</v>
      </c>
      <c r="F54">
        <v>0</v>
      </c>
      <c r="G54">
        <v>-5.2287510414531724E-2</v>
      </c>
      <c r="H54">
        <v>-4.4623049447975384E-2</v>
      </c>
      <c r="I54">
        <v>0.17938611060188131</v>
      </c>
      <c r="J54">
        <v>2.8248957238876778E-2</v>
      </c>
      <c r="K54">
        <v>0</v>
      </c>
      <c r="L54">
        <v>0</v>
      </c>
      <c r="M54">
        <v>-5.1750170174827942E-2</v>
      </c>
      <c r="N54">
        <v>0.11002781688388</v>
      </c>
      <c r="O54">
        <v>0.17911429548810701</v>
      </c>
      <c r="P54">
        <v>7.1590927208974083E-3</v>
      </c>
      <c r="Q54">
        <v>-0.11167892635153703</v>
      </c>
      <c r="R54">
        <v>0.10496767623682363</v>
      </c>
      <c r="S54">
        <v>-8.8686947336405503E-2</v>
      </c>
    </row>
    <row r="55" spans="1:19">
      <c r="A55" s="2">
        <v>0.52083333333333337</v>
      </c>
      <c r="B55">
        <v>1.3258658237153427E-2</v>
      </c>
      <c r="C55">
        <v>0</v>
      </c>
      <c r="D55">
        <v>0</v>
      </c>
      <c r="E55">
        <v>0</v>
      </c>
      <c r="F55">
        <v>0</v>
      </c>
      <c r="G55">
        <v>-5.2287510414531724E-2</v>
      </c>
      <c r="H55">
        <v>-4.4623049447975384E-2</v>
      </c>
      <c r="I55">
        <v>0.17938611060188131</v>
      </c>
      <c r="J55">
        <v>2.8248957238876778E-2</v>
      </c>
      <c r="K55">
        <v>0</v>
      </c>
      <c r="L55">
        <v>0</v>
      </c>
      <c r="M55">
        <v>-5.1750170174827942E-2</v>
      </c>
      <c r="N55">
        <v>0.11002781688388</v>
      </c>
      <c r="O55">
        <v>0.17911429548810701</v>
      </c>
      <c r="P55">
        <v>7.1590927208974083E-3</v>
      </c>
      <c r="Q55">
        <v>-0.11167892635153703</v>
      </c>
      <c r="R55">
        <v>0.10496767623682363</v>
      </c>
      <c r="S55">
        <v>-8.8686947336405503E-2</v>
      </c>
    </row>
    <row r="56" spans="1:19">
      <c r="A56" s="2">
        <v>0.53125</v>
      </c>
      <c r="B56">
        <v>1.3258658237153427E-2</v>
      </c>
      <c r="C56">
        <v>0</v>
      </c>
      <c r="D56">
        <v>0</v>
      </c>
      <c r="E56">
        <v>0</v>
      </c>
      <c r="F56">
        <v>0</v>
      </c>
      <c r="G56">
        <v>-5.2287510414531724E-2</v>
      </c>
      <c r="H56">
        <v>-4.4623049447975384E-2</v>
      </c>
      <c r="I56">
        <v>0.17938611060188131</v>
      </c>
      <c r="J56">
        <v>2.8248957238876778E-2</v>
      </c>
      <c r="K56">
        <v>0</v>
      </c>
      <c r="L56">
        <v>0</v>
      </c>
      <c r="M56">
        <v>-5.1750170174827942E-2</v>
      </c>
      <c r="N56">
        <v>0.11002781688388</v>
      </c>
      <c r="O56">
        <v>0.17911429548810701</v>
      </c>
      <c r="P56">
        <v>7.1590927208974083E-3</v>
      </c>
      <c r="Q56">
        <v>-0.11167892635153703</v>
      </c>
      <c r="R56">
        <v>0.10496767623682363</v>
      </c>
      <c r="S56">
        <v>-8.8686947336405503E-2</v>
      </c>
    </row>
    <row r="57" spans="1:19">
      <c r="A57" s="2">
        <v>0.54166666666666663</v>
      </c>
      <c r="B57">
        <v>8.081281245398024E-3</v>
      </c>
      <c r="C57">
        <v>0</v>
      </c>
      <c r="D57">
        <v>0</v>
      </c>
      <c r="E57">
        <v>0</v>
      </c>
      <c r="F57">
        <v>0</v>
      </c>
      <c r="G57">
        <v>7.3411551723848723E-3</v>
      </c>
      <c r="H57">
        <v>4.2743899860962539E-2</v>
      </c>
      <c r="I57">
        <v>6.4816670267491411E-2</v>
      </c>
      <c r="J57">
        <v>9.1998800919025597E-2</v>
      </c>
      <c r="K57">
        <v>0</v>
      </c>
      <c r="L57">
        <v>0</v>
      </c>
      <c r="M57">
        <v>-9.1550655351780003E-2</v>
      </c>
      <c r="N57">
        <v>2.8830066915725094E-2</v>
      </c>
      <c r="O57">
        <v>3.7744299982308702E-2</v>
      </c>
      <c r="P57">
        <v>-6.4723876094367513E-2</v>
      </c>
      <c r="Q57">
        <v>8.474754634042285E-2</v>
      </c>
      <c r="R57">
        <v>1.5870395260533529E-3</v>
      </c>
      <c r="S57">
        <v>0.2617744831247838</v>
      </c>
    </row>
    <row r="58" spans="1:19">
      <c r="A58" s="2">
        <v>0.55208333333333337</v>
      </c>
      <c r="B58">
        <v>8.081281245398024E-3</v>
      </c>
      <c r="C58">
        <v>0</v>
      </c>
      <c r="D58">
        <v>0</v>
      </c>
      <c r="E58">
        <v>0</v>
      </c>
      <c r="F58">
        <v>0</v>
      </c>
      <c r="G58">
        <v>7.3411551723848723E-3</v>
      </c>
      <c r="H58">
        <v>4.2743899860962539E-2</v>
      </c>
      <c r="I58">
        <v>6.4816670267491411E-2</v>
      </c>
      <c r="J58">
        <v>9.1998800919025597E-2</v>
      </c>
      <c r="K58">
        <v>0</v>
      </c>
      <c r="L58">
        <v>0</v>
      </c>
      <c r="M58">
        <v>-9.1550655351780003E-2</v>
      </c>
      <c r="N58">
        <v>2.8830066915725094E-2</v>
      </c>
      <c r="O58">
        <v>3.7744299982308702E-2</v>
      </c>
      <c r="P58">
        <v>-6.4723876094367513E-2</v>
      </c>
      <c r="Q58">
        <v>8.474754634042285E-2</v>
      </c>
      <c r="R58">
        <v>1.5870395260533529E-3</v>
      </c>
      <c r="S58">
        <v>0.2617744831247838</v>
      </c>
    </row>
    <row r="59" spans="1:19">
      <c r="A59" s="2">
        <v>0.5625</v>
      </c>
      <c r="B59">
        <v>8.081281245398024E-3</v>
      </c>
      <c r="C59">
        <v>0</v>
      </c>
      <c r="D59">
        <v>0</v>
      </c>
      <c r="E59">
        <v>0</v>
      </c>
      <c r="F59">
        <v>0</v>
      </c>
      <c r="G59">
        <v>7.3411551723848723E-3</v>
      </c>
      <c r="H59">
        <v>4.2743899860962539E-2</v>
      </c>
      <c r="I59">
        <v>6.4816670267491411E-2</v>
      </c>
      <c r="J59">
        <v>9.1998800919025597E-2</v>
      </c>
      <c r="K59">
        <v>0</v>
      </c>
      <c r="L59">
        <v>0</v>
      </c>
      <c r="M59">
        <v>-9.1550655351780003E-2</v>
      </c>
      <c r="N59">
        <v>2.8830066915725094E-2</v>
      </c>
      <c r="O59">
        <v>3.7744299982308702E-2</v>
      </c>
      <c r="P59">
        <v>-6.4723876094367513E-2</v>
      </c>
      <c r="Q59">
        <v>8.474754634042285E-2</v>
      </c>
      <c r="R59">
        <v>1.5870395260533529E-3</v>
      </c>
      <c r="S59">
        <v>0.2617744831247838</v>
      </c>
    </row>
    <row r="60" spans="1:19">
      <c r="A60" s="2">
        <v>0.57291666666666663</v>
      </c>
      <c r="B60">
        <v>8.081281245398024E-3</v>
      </c>
      <c r="C60">
        <v>0</v>
      </c>
      <c r="D60">
        <v>0</v>
      </c>
      <c r="E60">
        <v>0</v>
      </c>
      <c r="F60">
        <v>0</v>
      </c>
      <c r="G60">
        <v>7.3411551723848723E-3</v>
      </c>
      <c r="H60">
        <v>4.2743899860962539E-2</v>
      </c>
      <c r="I60">
        <v>6.4816670267491411E-2</v>
      </c>
      <c r="J60">
        <v>9.1998800919025597E-2</v>
      </c>
      <c r="K60">
        <v>0</v>
      </c>
      <c r="L60">
        <v>0</v>
      </c>
      <c r="M60">
        <v>-9.1550655351780003E-2</v>
      </c>
      <c r="N60">
        <v>2.8830066915725094E-2</v>
      </c>
      <c r="O60">
        <v>3.7744299982308702E-2</v>
      </c>
      <c r="P60">
        <v>-6.4723876094367513E-2</v>
      </c>
      <c r="Q60">
        <v>8.474754634042285E-2</v>
      </c>
      <c r="R60">
        <v>1.5870395260533529E-3</v>
      </c>
      <c r="S60">
        <v>0.2617744831247838</v>
      </c>
    </row>
    <row r="61" spans="1:19">
      <c r="A61" s="2">
        <v>0.58333333333333337</v>
      </c>
      <c r="B61">
        <v>5.4682896987228731E-2</v>
      </c>
      <c r="C61">
        <v>0</v>
      </c>
      <c r="D61">
        <v>0</v>
      </c>
      <c r="E61">
        <v>0</v>
      </c>
      <c r="F61">
        <v>0</v>
      </c>
      <c r="G61">
        <v>4.2342465962412701E-2</v>
      </c>
      <c r="H61">
        <v>0.14036096532939663</v>
      </c>
      <c r="I61">
        <v>6.4131489830773172E-2</v>
      </c>
      <c r="J61">
        <v>-8.6641967681099358E-3</v>
      </c>
      <c r="K61">
        <v>0</v>
      </c>
      <c r="L61">
        <v>0</v>
      </c>
      <c r="M61">
        <v>0.12418486618094284</v>
      </c>
      <c r="N61">
        <v>-6.5382276555766033E-2</v>
      </c>
      <c r="O61">
        <v>-1.2897537447308843E-2</v>
      </c>
      <c r="P61">
        <v>7.4743498900985833E-4</v>
      </c>
      <c r="Q61">
        <v>-1.6031632001142077E-3</v>
      </c>
      <c r="R61">
        <v>-6.2450078421418656E-2</v>
      </c>
      <c r="S61">
        <v>-1.4736931255556883E-2</v>
      </c>
    </row>
    <row r="62" spans="1:19">
      <c r="A62" s="2">
        <v>0.59375</v>
      </c>
      <c r="B62">
        <v>5.4682896987228731E-2</v>
      </c>
      <c r="C62">
        <v>0</v>
      </c>
      <c r="D62">
        <v>0</v>
      </c>
      <c r="E62">
        <v>0</v>
      </c>
      <c r="F62">
        <v>0</v>
      </c>
      <c r="G62">
        <v>4.2342465962412701E-2</v>
      </c>
      <c r="H62">
        <v>0.14036096532939663</v>
      </c>
      <c r="I62">
        <v>6.4131489830773172E-2</v>
      </c>
      <c r="J62">
        <v>-8.6641967681099358E-3</v>
      </c>
      <c r="K62">
        <v>0</v>
      </c>
      <c r="L62">
        <v>0</v>
      </c>
      <c r="M62">
        <v>0.12418486618094284</v>
      </c>
      <c r="N62">
        <v>-6.5382276555766033E-2</v>
      </c>
      <c r="O62">
        <v>-1.2897537447308843E-2</v>
      </c>
      <c r="P62">
        <v>7.4743498900985833E-4</v>
      </c>
      <c r="Q62">
        <v>-1.6031632001142077E-3</v>
      </c>
      <c r="R62">
        <v>-6.2450078421418656E-2</v>
      </c>
      <c r="S62">
        <v>-1.4736931255556883E-2</v>
      </c>
    </row>
    <row r="63" spans="1:19">
      <c r="A63" s="2">
        <v>0.60416666666666663</v>
      </c>
      <c r="B63">
        <v>5.4682896987228731E-2</v>
      </c>
      <c r="C63">
        <v>0</v>
      </c>
      <c r="D63">
        <v>0</v>
      </c>
      <c r="E63">
        <v>0</v>
      </c>
      <c r="F63">
        <v>0</v>
      </c>
      <c r="G63">
        <v>4.2342465962412701E-2</v>
      </c>
      <c r="H63">
        <v>0.14036096532939663</v>
      </c>
      <c r="I63">
        <v>6.4131489830773172E-2</v>
      </c>
      <c r="J63">
        <v>-8.6641967681099358E-3</v>
      </c>
      <c r="K63">
        <v>0</v>
      </c>
      <c r="L63">
        <v>0</v>
      </c>
      <c r="M63">
        <v>0.12418486618094284</v>
      </c>
      <c r="N63">
        <v>-6.5382276555766033E-2</v>
      </c>
      <c r="O63">
        <v>-1.2897537447308843E-2</v>
      </c>
      <c r="P63">
        <v>7.4743498900985833E-4</v>
      </c>
      <c r="Q63">
        <v>-1.6031632001142077E-3</v>
      </c>
      <c r="R63">
        <v>-6.2450078421418656E-2</v>
      </c>
      <c r="S63">
        <v>-1.4736931255556883E-2</v>
      </c>
    </row>
    <row r="64" spans="1:19">
      <c r="A64" s="2">
        <v>0.61458333333333337</v>
      </c>
      <c r="B64">
        <v>5.4682896987228731E-2</v>
      </c>
      <c r="C64">
        <v>0</v>
      </c>
      <c r="D64">
        <v>0</v>
      </c>
      <c r="E64">
        <v>0</v>
      </c>
      <c r="F64">
        <v>0</v>
      </c>
      <c r="G64">
        <v>4.2342465962412701E-2</v>
      </c>
      <c r="H64">
        <v>0.14036096532939663</v>
      </c>
      <c r="I64">
        <v>6.4131489830773172E-2</v>
      </c>
      <c r="J64">
        <v>-8.6641967681099358E-3</v>
      </c>
      <c r="K64">
        <v>0</v>
      </c>
      <c r="L64">
        <v>0</v>
      </c>
      <c r="M64">
        <v>0.12418486618094284</v>
      </c>
      <c r="N64">
        <v>-6.5382276555766033E-2</v>
      </c>
      <c r="O64">
        <v>-1.2897537447308843E-2</v>
      </c>
      <c r="P64">
        <v>7.4743498900985833E-4</v>
      </c>
      <c r="Q64">
        <v>-1.6031632001142077E-3</v>
      </c>
      <c r="R64">
        <v>-6.2450078421418656E-2</v>
      </c>
      <c r="S64">
        <v>-1.4736931255556883E-2</v>
      </c>
    </row>
    <row r="65" spans="1:19">
      <c r="A65" s="2">
        <v>0.625</v>
      </c>
      <c r="B65">
        <v>-2.3429101140575958E-2</v>
      </c>
      <c r="C65">
        <v>0</v>
      </c>
      <c r="D65">
        <v>0</v>
      </c>
      <c r="E65">
        <v>0</v>
      </c>
      <c r="F65">
        <v>0</v>
      </c>
      <c r="G65">
        <v>-3.1799314939218531E-2</v>
      </c>
      <c r="H65">
        <v>-9.2126857938301276E-2</v>
      </c>
      <c r="I65">
        <v>-0.14965498290206983</v>
      </c>
      <c r="J65">
        <v>0.12517842876895319</v>
      </c>
      <c r="K65">
        <v>0</v>
      </c>
      <c r="L65">
        <v>0</v>
      </c>
      <c r="M65">
        <v>-3.2411479922434983E-2</v>
      </c>
      <c r="N65">
        <v>-6.2711521284075422E-2</v>
      </c>
      <c r="O65">
        <v>3.3105829273827783E-2</v>
      </c>
      <c r="P65">
        <v>3.7124937176041553E-2</v>
      </c>
      <c r="Q65">
        <v>-5.7743788278320433E-2</v>
      </c>
      <c r="R65">
        <v>-2.8984371060933531E-2</v>
      </c>
      <c r="S65">
        <v>-7.3279879465363296E-2</v>
      </c>
    </row>
    <row r="66" spans="1:19">
      <c r="A66" s="2">
        <v>0.63541666666666663</v>
      </c>
      <c r="B66">
        <v>-2.3429101140575958E-2</v>
      </c>
      <c r="C66">
        <v>0</v>
      </c>
      <c r="D66">
        <v>0</v>
      </c>
      <c r="E66">
        <v>0</v>
      </c>
      <c r="F66">
        <v>0</v>
      </c>
      <c r="G66">
        <v>-3.1799314939218531E-2</v>
      </c>
      <c r="H66">
        <v>-9.2126857938301276E-2</v>
      </c>
      <c r="I66">
        <v>-0.14965498290206983</v>
      </c>
      <c r="J66">
        <v>0.12517842876895319</v>
      </c>
      <c r="K66">
        <v>0</v>
      </c>
      <c r="L66">
        <v>0</v>
      </c>
      <c r="M66">
        <v>-3.2411479922434983E-2</v>
      </c>
      <c r="N66">
        <v>-6.2711521284075422E-2</v>
      </c>
      <c r="O66">
        <v>3.3105829273827783E-2</v>
      </c>
      <c r="P66">
        <v>3.7124937176041553E-2</v>
      </c>
      <c r="Q66">
        <v>-5.7743788278320433E-2</v>
      </c>
      <c r="R66">
        <v>-2.8984371060933531E-2</v>
      </c>
      <c r="S66">
        <v>-7.3279879465363296E-2</v>
      </c>
    </row>
    <row r="67" spans="1:19">
      <c r="A67" s="2">
        <v>0.64583333333333337</v>
      </c>
      <c r="B67">
        <v>-2.3429101140575958E-2</v>
      </c>
      <c r="C67">
        <v>0</v>
      </c>
      <c r="D67">
        <v>0</v>
      </c>
      <c r="E67">
        <v>0</v>
      </c>
      <c r="F67">
        <v>0</v>
      </c>
      <c r="G67">
        <v>-3.1799314939218531E-2</v>
      </c>
      <c r="H67">
        <v>-9.2126857938301276E-2</v>
      </c>
      <c r="I67">
        <v>-0.14965498290206983</v>
      </c>
      <c r="J67">
        <v>0.12517842876895319</v>
      </c>
      <c r="K67">
        <v>0</v>
      </c>
      <c r="L67">
        <v>0</v>
      </c>
      <c r="M67">
        <v>-3.2411479922434983E-2</v>
      </c>
      <c r="N67">
        <v>-6.2711521284075422E-2</v>
      </c>
      <c r="O67">
        <v>3.3105829273827783E-2</v>
      </c>
      <c r="P67">
        <v>3.7124937176041553E-2</v>
      </c>
      <c r="Q67">
        <v>-5.7743788278320433E-2</v>
      </c>
      <c r="R67">
        <v>-2.8984371060933531E-2</v>
      </c>
      <c r="S67">
        <v>-7.3279879465363296E-2</v>
      </c>
    </row>
    <row r="68" spans="1:19">
      <c r="A68" s="2">
        <v>0.65625</v>
      </c>
      <c r="B68">
        <v>-2.3429101140575958E-2</v>
      </c>
      <c r="C68">
        <v>0</v>
      </c>
      <c r="D68">
        <v>0</v>
      </c>
      <c r="E68">
        <v>0</v>
      </c>
      <c r="F68">
        <v>0</v>
      </c>
      <c r="G68">
        <v>-3.1799314939218531E-2</v>
      </c>
      <c r="H68">
        <v>-9.2126857938301276E-2</v>
      </c>
      <c r="I68">
        <v>-0.14965498290206983</v>
      </c>
      <c r="J68">
        <v>0.12517842876895319</v>
      </c>
      <c r="K68">
        <v>0</v>
      </c>
      <c r="L68">
        <v>0</v>
      </c>
      <c r="M68">
        <v>-3.2411479922434983E-2</v>
      </c>
      <c r="N68">
        <v>-6.2711521284075422E-2</v>
      </c>
      <c r="O68">
        <v>3.3105829273827783E-2</v>
      </c>
      <c r="P68">
        <v>3.7124937176041553E-2</v>
      </c>
      <c r="Q68">
        <v>-5.7743788278320433E-2</v>
      </c>
      <c r="R68">
        <v>-2.8984371060933531E-2</v>
      </c>
      <c r="S68">
        <v>-7.3279879465363296E-2</v>
      </c>
    </row>
    <row r="69" spans="1:19">
      <c r="A69" s="2">
        <v>0.66666666666666663</v>
      </c>
      <c r="B69">
        <v>4.8057592167363508E-2</v>
      </c>
      <c r="C69">
        <v>0</v>
      </c>
      <c r="D69">
        <v>0</v>
      </c>
      <c r="E69">
        <v>0</v>
      </c>
      <c r="F69">
        <v>0</v>
      </c>
      <c r="G69">
        <v>8.753571974075329E-3</v>
      </c>
      <c r="H69">
        <v>-6.7483726083854487E-2</v>
      </c>
      <c r="I69">
        <v>-5.1070827954600106E-2</v>
      </c>
      <c r="J69">
        <v>-1.8952799505854129E-2</v>
      </c>
      <c r="K69">
        <v>0</v>
      </c>
      <c r="L69">
        <v>0</v>
      </c>
      <c r="M69">
        <v>-6.7351944409452455E-2</v>
      </c>
      <c r="N69">
        <v>9.9394204668848102E-2</v>
      </c>
      <c r="O69">
        <v>-0.18220902039609987</v>
      </c>
      <c r="P69">
        <v>0.14717359772772093</v>
      </c>
      <c r="Q69">
        <v>-0.18000000000000002</v>
      </c>
      <c r="R69">
        <v>9.5443391230664448E-2</v>
      </c>
      <c r="S69">
        <v>0.21157839513777243</v>
      </c>
    </row>
    <row r="70" spans="1:19">
      <c r="A70" s="2">
        <v>0.67708333333333337</v>
      </c>
      <c r="B70">
        <v>4.8057592167363508E-2</v>
      </c>
      <c r="C70">
        <v>0</v>
      </c>
      <c r="D70">
        <v>0</v>
      </c>
      <c r="E70">
        <v>0</v>
      </c>
      <c r="F70">
        <v>0</v>
      </c>
      <c r="G70">
        <v>8.753571974075329E-3</v>
      </c>
      <c r="H70">
        <v>-6.7483726083854487E-2</v>
      </c>
      <c r="I70">
        <v>-5.1070827954600106E-2</v>
      </c>
      <c r="J70">
        <v>-1.8952799505854129E-2</v>
      </c>
      <c r="K70">
        <v>0</v>
      </c>
      <c r="L70">
        <v>0</v>
      </c>
      <c r="M70">
        <v>-6.7351944409452455E-2</v>
      </c>
      <c r="N70">
        <v>9.9394204668848102E-2</v>
      </c>
      <c r="O70">
        <v>-0.18220902039609987</v>
      </c>
      <c r="P70">
        <v>0.14717359772772093</v>
      </c>
      <c r="Q70">
        <v>-0.18000000000000002</v>
      </c>
      <c r="R70">
        <v>9.5443391230664448E-2</v>
      </c>
      <c r="S70">
        <v>0.21157839513777243</v>
      </c>
    </row>
    <row r="71" spans="1:19">
      <c r="A71" s="2">
        <v>0.6875</v>
      </c>
      <c r="B71">
        <v>4.8057592167363508E-2</v>
      </c>
      <c r="C71">
        <v>0</v>
      </c>
      <c r="D71">
        <v>0</v>
      </c>
      <c r="E71">
        <v>0</v>
      </c>
      <c r="F71">
        <v>0</v>
      </c>
      <c r="G71">
        <v>8.753571974075329E-3</v>
      </c>
      <c r="H71">
        <v>-6.7483726083854487E-2</v>
      </c>
      <c r="I71">
        <v>-5.1070827954600106E-2</v>
      </c>
      <c r="J71">
        <v>-1.8952799505854129E-2</v>
      </c>
      <c r="K71">
        <v>0</v>
      </c>
      <c r="L71">
        <v>0</v>
      </c>
      <c r="M71">
        <v>-6.7351944409452455E-2</v>
      </c>
      <c r="N71">
        <v>9.9394204668848102E-2</v>
      </c>
      <c r="O71">
        <v>-0.18220902039609987</v>
      </c>
      <c r="P71">
        <v>0.14717359772772093</v>
      </c>
      <c r="Q71">
        <v>-0.18000000000000002</v>
      </c>
      <c r="R71">
        <v>9.5443391230664448E-2</v>
      </c>
      <c r="S71">
        <v>0.21157839513777243</v>
      </c>
    </row>
    <row r="72" spans="1:19">
      <c r="A72" s="2">
        <v>0.69791666666666663</v>
      </c>
      <c r="B72">
        <v>4.8057592167363508E-2</v>
      </c>
      <c r="C72">
        <v>0</v>
      </c>
      <c r="D72">
        <v>0</v>
      </c>
      <c r="E72">
        <v>0</v>
      </c>
      <c r="F72">
        <v>0</v>
      </c>
      <c r="G72">
        <v>8.753571974075329E-3</v>
      </c>
      <c r="H72">
        <v>-6.7483726083854487E-2</v>
      </c>
      <c r="I72">
        <v>-5.1070827954600106E-2</v>
      </c>
      <c r="J72">
        <v>-1.8952799505854129E-2</v>
      </c>
      <c r="K72">
        <v>0</v>
      </c>
      <c r="L72">
        <v>0</v>
      </c>
      <c r="M72">
        <v>-6.7351944409452455E-2</v>
      </c>
      <c r="N72">
        <v>9.9394204668848102E-2</v>
      </c>
      <c r="O72">
        <v>-0.18220902039609987</v>
      </c>
      <c r="P72">
        <v>0.14717359772772093</v>
      </c>
      <c r="Q72">
        <v>-0.18000000000000002</v>
      </c>
      <c r="R72">
        <v>9.5443391230664448E-2</v>
      </c>
      <c r="S72">
        <v>0.21157839513777243</v>
      </c>
    </row>
    <row r="73" spans="1:19">
      <c r="A73" s="2">
        <v>0.70833333333333337</v>
      </c>
      <c r="B73">
        <v>-0.13012271794407904</v>
      </c>
      <c r="C73">
        <v>0</v>
      </c>
      <c r="D73">
        <v>0</v>
      </c>
      <c r="E73">
        <v>0</v>
      </c>
      <c r="F73">
        <v>0</v>
      </c>
      <c r="G73">
        <v>3.2451860142907366E-2</v>
      </c>
      <c r="H73">
        <v>-0.11030373250227524</v>
      </c>
      <c r="I73">
        <v>-2.8989418941275661E-2</v>
      </c>
      <c r="J73">
        <v>0.12962630015801405</v>
      </c>
      <c r="K73">
        <v>0</v>
      </c>
      <c r="L73">
        <v>0</v>
      </c>
      <c r="M73">
        <v>0.19662708948000804</v>
      </c>
      <c r="N73">
        <v>-0.11795116947687076</v>
      </c>
      <c r="O73">
        <v>0.12431491472687103</v>
      </c>
      <c r="P73">
        <v>3.4038345896428235E-2</v>
      </c>
      <c r="Q73">
        <v>8.6707849556578828E-2</v>
      </c>
      <c r="R73">
        <v>0.19909853644426515</v>
      </c>
      <c r="S73">
        <v>2.2302802107362407E-2</v>
      </c>
    </row>
    <row r="74" spans="1:19">
      <c r="A74" s="2">
        <v>0.71875</v>
      </c>
      <c r="B74">
        <v>-0.13012271794407904</v>
      </c>
      <c r="C74">
        <v>0</v>
      </c>
      <c r="D74">
        <v>0</v>
      </c>
      <c r="E74">
        <v>0</v>
      </c>
      <c r="F74">
        <v>0</v>
      </c>
      <c r="G74">
        <v>3.2451860142907366E-2</v>
      </c>
      <c r="H74">
        <v>-0.11030373250227524</v>
      </c>
      <c r="I74">
        <v>-2.8989418941275661E-2</v>
      </c>
      <c r="J74">
        <v>0.12962630015801405</v>
      </c>
      <c r="K74">
        <v>0</v>
      </c>
      <c r="L74">
        <v>0</v>
      </c>
      <c r="M74">
        <v>0.19662708948000804</v>
      </c>
      <c r="N74">
        <v>-0.11795116947687076</v>
      </c>
      <c r="O74">
        <v>0.12431491472687103</v>
      </c>
      <c r="P74">
        <v>3.4038345896428235E-2</v>
      </c>
      <c r="Q74">
        <v>8.6707849556578828E-2</v>
      </c>
      <c r="R74">
        <v>0.19909853644426515</v>
      </c>
      <c r="S74">
        <v>2.2302802107362407E-2</v>
      </c>
    </row>
    <row r="75" spans="1:19">
      <c r="A75" s="2">
        <v>0.72916666666666663</v>
      </c>
      <c r="B75">
        <v>-0.13012271794407904</v>
      </c>
      <c r="C75">
        <v>0</v>
      </c>
      <c r="D75">
        <v>0</v>
      </c>
      <c r="E75">
        <v>0</v>
      </c>
      <c r="F75">
        <v>0</v>
      </c>
      <c r="G75">
        <v>3.2451860142907366E-2</v>
      </c>
      <c r="H75">
        <v>-0.11030373250227524</v>
      </c>
      <c r="I75">
        <v>-2.8989418941275661E-2</v>
      </c>
      <c r="J75">
        <v>0.12962630015801405</v>
      </c>
      <c r="K75">
        <v>0</v>
      </c>
      <c r="L75">
        <v>0</v>
      </c>
      <c r="M75">
        <v>0.19662708948000804</v>
      </c>
      <c r="N75">
        <v>-0.11795116947687076</v>
      </c>
      <c r="O75">
        <v>0.12431491472687103</v>
      </c>
      <c r="P75">
        <v>3.4038345896428235E-2</v>
      </c>
      <c r="Q75">
        <v>8.6707849556578828E-2</v>
      </c>
      <c r="R75">
        <v>0.19909853644426515</v>
      </c>
      <c r="S75">
        <v>2.2302802107362407E-2</v>
      </c>
    </row>
    <row r="76" spans="1:19">
      <c r="A76" s="2">
        <v>0.73958333333333337</v>
      </c>
      <c r="B76">
        <v>-0.13012271794407904</v>
      </c>
      <c r="C76">
        <v>0</v>
      </c>
      <c r="D76">
        <v>0</v>
      </c>
      <c r="E76">
        <v>0</v>
      </c>
      <c r="F76">
        <v>0</v>
      </c>
      <c r="G76">
        <v>3.2451860142907366E-2</v>
      </c>
      <c r="H76">
        <v>-0.11030373250227524</v>
      </c>
      <c r="I76">
        <v>-2.8989418941275661E-2</v>
      </c>
      <c r="J76">
        <v>0.12962630015801405</v>
      </c>
      <c r="K76">
        <v>0</v>
      </c>
      <c r="L76">
        <v>0</v>
      </c>
      <c r="M76">
        <v>0.19662708948000804</v>
      </c>
      <c r="N76">
        <v>-0.11795116947687076</v>
      </c>
      <c r="O76">
        <v>0.12431491472687103</v>
      </c>
      <c r="P76">
        <v>3.4038345896428235E-2</v>
      </c>
      <c r="Q76">
        <v>8.6707849556578828E-2</v>
      </c>
      <c r="R76">
        <v>0.19909853644426515</v>
      </c>
      <c r="S76">
        <v>2.2302802107362407E-2</v>
      </c>
    </row>
    <row r="77" spans="1:19">
      <c r="A77" s="2">
        <v>0.75</v>
      </c>
      <c r="B77">
        <v>9.9451633403689704E-2</v>
      </c>
      <c r="C77">
        <v>0</v>
      </c>
      <c r="D77">
        <v>0</v>
      </c>
      <c r="E77">
        <v>0</v>
      </c>
      <c r="F77">
        <v>0</v>
      </c>
      <c r="G77">
        <v>5.3377213709563262E-2</v>
      </c>
      <c r="H77">
        <v>0.14850775493625715</v>
      </c>
      <c r="I77">
        <v>5.9017588678932933E-2</v>
      </c>
      <c r="J77">
        <v>-1.2274026453925065E-2</v>
      </c>
      <c r="K77">
        <v>0</v>
      </c>
      <c r="L77">
        <v>0</v>
      </c>
      <c r="M77">
        <v>1.5530241498445993E-2</v>
      </c>
      <c r="N77">
        <v>-7.4934644915128579E-2</v>
      </c>
      <c r="O77">
        <v>-8.3916786066915827E-2</v>
      </c>
      <c r="P77">
        <v>5.23777302140358E-2</v>
      </c>
      <c r="Q77">
        <v>-0.13767013639230707</v>
      </c>
      <c r="R77">
        <v>6.7764387252232661E-2</v>
      </c>
      <c r="S77">
        <v>-0.1011929523484273</v>
      </c>
    </row>
    <row r="78" spans="1:19">
      <c r="A78" s="2">
        <v>0.76041666666666663</v>
      </c>
      <c r="B78">
        <v>9.9451633403689704E-2</v>
      </c>
      <c r="C78">
        <v>0</v>
      </c>
      <c r="D78">
        <v>0</v>
      </c>
      <c r="E78">
        <v>0</v>
      </c>
      <c r="F78">
        <v>0</v>
      </c>
      <c r="G78">
        <v>5.3377213709563262E-2</v>
      </c>
      <c r="H78">
        <v>0.14850775493625715</v>
      </c>
      <c r="I78">
        <v>5.9017588678932933E-2</v>
      </c>
      <c r="J78">
        <v>-1.2274026453925065E-2</v>
      </c>
      <c r="K78">
        <v>0</v>
      </c>
      <c r="L78">
        <v>0</v>
      </c>
      <c r="M78">
        <v>1.5530241498445993E-2</v>
      </c>
      <c r="N78">
        <v>-7.4934644915128579E-2</v>
      </c>
      <c r="O78">
        <v>-8.3916786066915827E-2</v>
      </c>
      <c r="P78">
        <v>5.23777302140358E-2</v>
      </c>
      <c r="Q78">
        <v>-0.13767013639230707</v>
      </c>
      <c r="R78">
        <v>6.7764387252232661E-2</v>
      </c>
      <c r="S78">
        <v>-0.1011929523484273</v>
      </c>
    </row>
    <row r="79" spans="1:19">
      <c r="A79" s="2">
        <v>0.77083333333333337</v>
      </c>
      <c r="B79">
        <v>9.9451633403689704E-2</v>
      </c>
      <c r="C79">
        <v>0</v>
      </c>
      <c r="D79">
        <v>0</v>
      </c>
      <c r="E79">
        <v>0</v>
      </c>
      <c r="F79">
        <v>0</v>
      </c>
      <c r="G79">
        <v>5.3377213709563262E-2</v>
      </c>
      <c r="H79">
        <v>0.14850775493625715</v>
      </c>
      <c r="I79">
        <v>5.9017588678932933E-2</v>
      </c>
      <c r="J79">
        <v>-1.2274026453925065E-2</v>
      </c>
      <c r="K79">
        <v>0</v>
      </c>
      <c r="L79">
        <v>0</v>
      </c>
      <c r="M79">
        <v>1.5530241498445993E-2</v>
      </c>
      <c r="N79">
        <v>-7.4934644915128579E-2</v>
      </c>
      <c r="O79">
        <v>-8.3916786066915827E-2</v>
      </c>
      <c r="P79">
        <v>5.23777302140358E-2</v>
      </c>
      <c r="Q79">
        <v>-0.13767013639230707</v>
      </c>
      <c r="R79">
        <v>6.7764387252232661E-2</v>
      </c>
      <c r="S79">
        <v>-0.1011929523484273</v>
      </c>
    </row>
    <row r="80" spans="1:19">
      <c r="A80" s="2">
        <v>0.78125</v>
      </c>
      <c r="B80">
        <v>9.9451633403689704E-2</v>
      </c>
      <c r="C80">
        <v>0</v>
      </c>
      <c r="D80">
        <v>0</v>
      </c>
      <c r="E80">
        <v>0</v>
      </c>
      <c r="F80">
        <v>0</v>
      </c>
      <c r="G80">
        <v>5.3377213709563262E-2</v>
      </c>
      <c r="H80">
        <v>0.14850775493625715</v>
      </c>
      <c r="I80">
        <v>5.9017588678932933E-2</v>
      </c>
      <c r="J80">
        <v>-1.2274026453925065E-2</v>
      </c>
      <c r="K80">
        <v>0</v>
      </c>
      <c r="L80">
        <v>0</v>
      </c>
      <c r="M80">
        <v>1.5530241498445993E-2</v>
      </c>
      <c r="N80">
        <v>-7.4934644915128579E-2</v>
      </c>
      <c r="O80">
        <v>-8.3916786066915827E-2</v>
      </c>
      <c r="P80">
        <v>5.23777302140358E-2</v>
      </c>
      <c r="Q80">
        <v>-0.13767013639230707</v>
      </c>
      <c r="R80">
        <v>6.7764387252232661E-2</v>
      </c>
      <c r="S80">
        <v>-0.1011929523484273</v>
      </c>
    </row>
    <row r="81" spans="1:19">
      <c r="A81" s="2">
        <v>0.79166666666666663</v>
      </c>
      <c r="B81">
        <v>0.3531069305397419</v>
      </c>
      <c r="C81">
        <v>0</v>
      </c>
      <c r="D81">
        <v>0</v>
      </c>
      <c r="E81">
        <v>0</v>
      </c>
      <c r="F81">
        <v>0</v>
      </c>
      <c r="G81">
        <v>2.1413341854135931E-2</v>
      </c>
      <c r="H81">
        <v>2.8157150928642145E-2</v>
      </c>
      <c r="I81">
        <v>3.1519273246792351E-2</v>
      </c>
      <c r="J81">
        <v>0.11035801320453797</v>
      </c>
      <c r="K81">
        <v>0</v>
      </c>
      <c r="L81">
        <v>0</v>
      </c>
      <c r="M81">
        <v>6.2387121534028173E-2</v>
      </c>
      <c r="N81">
        <v>-2.0148019875621426E-2</v>
      </c>
      <c r="O81">
        <v>4.404781511538286E-2</v>
      </c>
      <c r="P81">
        <v>-4.5342398458087754E-2</v>
      </c>
      <c r="Q81">
        <v>-9.9005388596049793E-2</v>
      </c>
      <c r="R81">
        <v>-4.9853026438981187E-4</v>
      </c>
      <c r="S81">
        <v>8.5766489735682266E-2</v>
      </c>
    </row>
    <row r="82" spans="1:19">
      <c r="A82" s="2">
        <v>0.80208333333333337</v>
      </c>
      <c r="B82">
        <v>0.3531069305397419</v>
      </c>
      <c r="C82">
        <v>0</v>
      </c>
      <c r="D82">
        <v>0</v>
      </c>
      <c r="E82">
        <v>0</v>
      </c>
      <c r="F82">
        <v>0</v>
      </c>
      <c r="G82">
        <v>2.1413341854135931E-2</v>
      </c>
      <c r="H82">
        <v>2.8157150928642145E-2</v>
      </c>
      <c r="I82">
        <v>3.1519273246792351E-2</v>
      </c>
      <c r="J82">
        <v>0.11035801320453797</v>
      </c>
      <c r="K82">
        <v>0</v>
      </c>
      <c r="L82">
        <v>0</v>
      </c>
      <c r="M82">
        <v>6.2387121534028173E-2</v>
      </c>
      <c r="N82">
        <v>-2.0148019875621426E-2</v>
      </c>
      <c r="O82">
        <v>4.404781511538286E-2</v>
      </c>
      <c r="P82">
        <v>-4.5342398458087754E-2</v>
      </c>
      <c r="Q82">
        <v>-9.9005388596049793E-2</v>
      </c>
      <c r="R82">
        <v>-4.9853026438981187E-4</v>
      </c>
      <c r="S82">
        <v>8.5766489735682266E-2</v>
      </c>
    </row>
    <row r="83" spans="1:19">
      <c r="A83" s="2">
        <v>0.8125</v>
      </c>
      <c r="B83">
        <v>0.3531069305397419</v>
      </c>
      <c r="C83">
        <v>0</v>
      </c>
      <c r="D83">
        <v>0</v>
      </c>
      <c r="E83">
        <v>0</v>
      </c>
      <c r="F83">
        <v>0</v>
      </c>
      <c r="G83">
        <v>2.1413341854135931E-2</v>
      </c>
      <c r="H83">
        <v>2.8157150928642145E-2</v>
      </c>
      <c r="I83">
        <v>3.1519273246792351E-2</v>
      </c>
      <c r="J83">
        <v>0.11035801320453797</v>
      </c>
      <c r="K83">
        <v>0</v>
      </c>
      <c r="L83">
        <v>0</v>
      </c>
      <c r="M83">
        <v>6.2387121534028173E-2</v>
      </c>
      <c r="N83">
        <v>-2.0148019875621426E-2</v>
      </c>
      <c r="O83">
        <v>4.404781511538286E-2</v>
      </c>
      <c r="P83">
        <v>-4.5342398458087754E-2</v>
      </c>
      <c r="Q83">
        <v>-9.9005388596049793E-2</v>
      </c>
      <c r="R83">
        <v>-4.9853026438981187E-4</v>
      </c>
      <c r="S83">
        <v>8.5766489735682266E-2</v>
      </c>
    </row>
    <row r="84" spans="1:19">
      <c r="A84" s="2">
        <v>0.82291666666666663</v>
      </c>
      <c r="B84">
        <v>0.3531069305397419</v>
      </c>
      <c r="C84">
        <v>0</v>
      </c>
      <c r="D84">
        <v>0</v>
      </c>
      <c r="E84">
        <v>0</v>
      </c>
      <c r="F84">
        <v>0</v>
      </c>
      <c r="G84">
        <v>2.1413341854135931E-2</v>
      </c>
      <c r="H84">
        <v>2.8157150928642145E-2</v>
      </c>
      <c r="I84">
        <v>3.1519273246792351E-2</v>
      </c>
      <c r="J84">
        <v>0.11035801320453797</v>
      </c>
      <c r="K84">
        <v>0</v>
      </c>
      <c r="L84">
        <v>0</v>
      </c>
      <c r="M84">
        <v>6.2387121534028173E-2</v>
      </c>
      <c r="N84">
        <v>-2.0148019875621426E-2</v>
      </c>
      <c r="O84">
        <v>4.404781511538286E-2</v>
      </c>
      <c r="P84">
        <v>-4.5342398458087754E-2</v>
      </c>
      <c r="Q84">
        <v>-9.9005388596049793E-2</v>
      </c>
      <c r="R84">
        <v>-4.9853026438981187E-4</v>
      </c>
      <c r="S84">
        <v>8.5766489735682266E-2</v>
      </c>
    </row>
    <row r="85" spans="1:19">
      <c r="A85" s="2">
        <v>0.83333333333333337</v>
      </c>
      <c r="B85">
        <v>-7.4374445539444256E-3</v>
      </c>
      <c r="C85">
        <v>0</v>
      </c>
      <c r="D85">
        <v>0</v>
      </c>
      <c r="E85">
        <v>0</v>
      </c>
      <c r="F85">
        <v>0</v>
      </c>
      <c r="G85">
        <v>-7.0242453553869003E-2</v>
      </c>
      <c r="H85">
        <v>-5.482332850690045E-2</v>
      </c>
      <c r="I85">
        <v>0.12690351776203479</v>
      </c>
      <c r="J85">
        <v>-0.13275302883560497</v>
      </c>
      <c r="K85">
        <v>0</v>
      </c>
      <c r="L85">
        <v>0</v>
      </c>
      <c r="M85">
        <v>1.999999999999999E-2</v>
      </c>
      <c r="N85">
        <v>0.23904075588620347</v>
      </c>
      <c r="O85">
        <v>2.6435107551658843E-2</v>
      </c>
      <c r="P85">
        <v>-2.0417611707144456E-2</v>
      </c>
      <c r="Q85">
        <v>-0.10082162822420769</v>
      </c>
      <c r="R85">
        <v>6.0052316368085557E-2</v>
      </c>
      <c r="S85">
        <v>0.17411797517978839</v>
      </c>
    </row>
    <row r="86" spans="1:19">
      <c r="A86" s="2">
        <v>0.84375</v>
      </c>
      <c r="B86">
        <v>-7.4374445539444256E-3</v>
      </c>
      <c r="C86">
        <v>0</v>
      </c>
      <c r="D86">
        <v>0</v>
      </c>
      <c r="E86">
        <v>0</v>
      </c>
      <c r="F86">
        <v>0</v>
      </c>
      <c r="G86">
        <v>-7.0242453553869003E-2</v>
      </c>
      <c r="H86">
        <v>-5.482332850690045E-2</v>
      </c>
      <c r="I86">
        <v>0.12690351776203479</v>
      </c>
      <c r="J86">
        <v>-0.13275302883560497</v>
      </c>
      <c r="K86">
        <v>0</v>
      </c>
      <c r="L86">
        <v>0</v>
      </c>
      <c r="M86">
        <v>1.999999999999999E-2</v>
      </c>
      <c r="N86">
        <v>0.23904075588620347</v>
      </c>
      <c r="O86">
        <v>2.6435107551658843E-2</v>
      </c>
      <c r="P86">
        <v>-2.0417611707144456E-2</v>
      </c>
      <c r="Q86">
        <v>-0.10082162822420769</v>
      </c>
      <c r="R86">
        <v>6.0052316368085557E-2</v>
      </c>
      <c r="S86">
        <v>0.17411797517978839</v>
      </c>
    </row>
    <row r="87" spans="1:19">
      <c r="A87" s="2">
        <v>0.85416666666666663</v>
      </c>
      <c r="B87">
        <v>-7.4374445539444256E-3</v>
      </c>
      <c r="C87">
        <v>0</v>
      </c>
      <c r="D87">
        <v>0</v>
      </c>
      <c r="E87">
        <v>0</v>
      </c>
      <c r="F87">
        <v>0</v>
      </c>
      <c r="G87">
        <v>-7.0242453553869003E-2</v>
      </c>
      <c r="H87">
        <v>-5.482332850690045E-2</v>
      </c>
      <c r="I87">
        <v>0.12690351776203479</v>
      </c>
      <c r="J87">
        <v>-0.13275302883560497</v>
      </c>
      <c r="K87">
        <v>0</v>
      </c>
      <c r="L87">
        <v>0</v>
      </c>
      <c r="M87">
        <v>1.999999999999999E-2</v>
      </c>
      <c r="N87">
        <v>0.23904075588620347</v>
      </c>
      <c r="O87">
        <v>2.6435107551658843E-2</v>
      </c>
      <c r="P87">
        <v>-2.0417611707144456E-2</v>
      </c>
      <c r="Q87">
        <v>-0.10082162822420769</v>
      </c>
      <c r="R87">
        <v>6.0052316368085557E-2</v>
      </c>
      <c r="S87">
        <v>0.17411797517978839</v>
      </c>
    </row>
    <row r="88" spans="1:19">
      <c r="A88" s="2">
        <v>0.86458333333333337</v>
      </c>
      <c r="B88">
        <v>-7.4374445539444256E-3</v>
      </c>
      <c r="C88">
        <v>0</v>
      </c>
      <c r="D88">
        <v>0</v>
      </c>
      <c r="E88">
        <v>0</v>
      </c>
      <c r="F88">
        <v>0</v>
      </c>
      <c r="G88">
        <v>-7.0242453553869003E-2</v>
      </c>
      <c r="H88">
        <v>-5.482332850690045E-2</v>
      </c>
      <c r="I88">
        <v>0.12690351776203479</v>
      </c>
      <c r="J88">
        <v>-0.13275302883560497</v>
      </c>
      <c r="K88">
        <v>0</v>
      </c>
      <c r="L88">
        <v>0</v>
      </c>
      <c r="M88">
        <v>1.999999999999999E-2</v>
      </c>
      <c r="N88">
        <v>0.23904075588620347</v>
      </c>
      <c r="O88">
        <v>2.6435107551658843E-2</v>
      </c>
      <c r="P88">
        <v>-2.0417611707144456E-2</v>
      </c>
      <c r="Q88">
        <v>-0.10082162822420769</v>
      </c>
      <c r="R88">
        <v>6.0052316368085557E-2</v>
      </c>
      <c r="S88">
        <v>0.17411797517978839</v>
      </c>
    </row>
    <row r="89" spans="1:19">
      <c r="A89" s="2">
        <v>0.875</v>
      </c>
      <c r="B89">
        <v>-1.0163875296796377E-2</v>
      </c>
      <c r="C89">
        <v>0</v>
      </c>
      <c r="D89">
        <v>0</v>
      </c>
      <c r="E89">
        <v>0</v>
      </c>
      <c r="F89">
        <v>0</v>
      </c>
      <c r="G89">
        <v>-1.8669698949539848E-2</v>
      </c>
      <c r="H89">
        <v>-0.15215404193365606</v>
      </c>
      <c r="I89">
        <v>6.2658986583814719E-2</v>
      </c>
      <c r="J89">
        <v>-2.5058184918587925E-2</v>
      </c>
      <c r="K89">
        <v>0</v>
      </c>
      <c r="L89">
        <v>0</v>
      </c>
      <c r="M89">
        <v>0.20240863901963466</v>
      </c>
      <c r="N89">
        <v>7.0215277635915646E-2</v>
      </c>
      <c r="O89">
        <v>-0.11622626175017428</v>
      </c>
      <c r="P89">
        <v>-5.9228284801260744E-2</v>
      </c>
      <c r="Q89">
        <v>0.18000000000000002</v>
      </c>
      <c r="R89">
        <v>1.999999999999999E-2</v>
      </c>
      <c r="S89">
        <v>4.0962067530956436E-2</v>
      </c>
    </row>
    <row r="90" spans="1:19">
      <c r="A90" s="2">
        <v>0.88541666666666663</v>
      </c>
      <c r="B90">
        <v>-1.0163875296796377E-2</v>
      </c>
      <c r="C90">
        <v>0</v>
      </c>
      <c r="D90">
        <v>0</v>
      </c>
      <c r="E90">
        <v>0</v>
      </c>
      <c r="F90">
        <v>0</v>
      </c>
      <c r="G90">
        <v>-1.8669698949539848E-2</v>
      </c>
      <c r="H90">
        <v>-0.15215404193365606</v>
      </c>
      <c r="I90">
        <v>6.2658986583814719E-2</v>
      </c>
      <c r="J90">
        <v>-2.5058184918587925E-2</v>
      </c>
      <c r="K90">
        <v>0</v>
      </c>
      <c r="L90">
        <v>0</v>
      </c>
      <c r="M90">
        <v>0.20240863901963466</v>
      </c>
      <c r="N90">
        <v>7.0215277635915646E-2</v>
      </c>
      <c r="O90">
        <v>-0.11622626175017428</v>
      </c>
      <c r="P90">
        <v>-5.9228284801260744E-2</v>
      </c>
      <c r="Q90">
        <v>0.18000000000000002</v>
      </c>
      <c r="R90">
        <v>1.999999999999999E-2</v>
      </c>
      <c r="S90">
        <v>4.0962067530956436E-2</v>
      </c>
    </row>
    <row r="91" spans="1:19">
      <c r="A91" s="2">
        <v>0.89583333333333337</v>
      </c>
      <c r="B91">
        <v>-1.0163875296796377E-2</v>
      </c>
      <c r="C91">
        <v>0</v>
      </c>
      <c r="D91">
        <v>0</v>
      </c>
      <c r="E91">
        <v>0</v>
      </c>
      <c r="F91">
        <v>0</v>
      </c>
      <c r="G91">
        <v>-1.8669698949539848E-2</v>
      </c>
      <c r="H91">
        <v>-0.15215404193365606</v>
      </c>
      <c r="I91">
        <v>6.2658986583814719E-2</v>
      </c>
      <c r="J91">
        <v>-2.5058184918587925E-2</v>
      </c>
      <c r="K91">
        <v>0</v>
      </c>
      <c r="L91">
        <v>0</v>
      </c>
      <c r="M91">
        <v>0.20240863901963466</v>
      </c>
      <c r="N91">
        <v>7.0215277635915646E-2</v>
      </c>
      <c r="O91">
        <v>-0.11622626175017428</v>
      </c>
      <c r="P91">
        <v>-5.9228284801260744E-2</v>
      </c>
      <c r="Q91">
        <v>0.18000000000000002</v>
      </c>
      <c r="R91">
        <v>1.999999999999999E-2</v>
      </c>
      <c r="S91">
        <v>4.0962067530956436E-2</v>
      </c>
    </row>
    <row r="92" spans="1:19">
      <c r="A92" s="2">
        <v>0.90625</v>
      </c>
      <c r="B92">
        <v>-1.0163875296796377E-2</v>
      </c>
      <c r="C92">
        <v>0</v>
      </c>
      <c r="D92">
        <v>0</v>
      </c>
      <c r="E92">
        <v>0</v>
      </c>
      <c r="F92">
        <v>0</v>
      </c>
      <c r="G92">
        <v>-1.8669698949539848E-2</v>
      </c>
      <c r="H92">
        <v>-0.15215404193365606</v>
      </c>
      <c r="I92">
        <v>6.2658986583814719E-2</v>
      </c>
      <c r="J92">
        <v>-2.5058184918587925E-2</v>
      </c>
      <c r="K92">
        <v>0</v>
      </c>
      <c r="L92">
        <v>0</v>
      </c>
      <c r="M92">
        <v>0.20240863901963466</v>
      </c>
      <c r="N92">
        <v>7.0215277635915646E-2</v>
      </c>
      <c r="O92">
        <v>-0.11622626175017428</v>
      </c>
      <c r="P92">
        <v>-5.9228284801260744E-2</v>
      </c>
      <c r="Q92">
        <v>0.18000000000000002</v>
      </c>
      <c r="R92">
        <v>1.999999999999999E-2</v>
      </c>
      <c r="S92">
        <v>4.0962067530956436E-2</v>
      </c>
    </row>
    <row r="93" spans="1:19">
      <c r="A93" s="2">
        <v>0.91666666666666663</v>
      </c>
      <c r="B93">
        <v>3.2820648686097575E-2</v>
      </c>
      <c r="C93">
        <v>0</v>
      </c>
      <c r="D93">
        <v>0</v>
      </c>
      <c r="E93">
        <v>0</v>
      </c>
      <c r="F93">
        <v>0</v>
      </c>
      <c r="G93">
        <v>2.7177463660961257E-3</v>
      </c>
      <c r="H93">
        <v>3.9299032969816267E-2</v>
      </c>
      <c r="I93">
        <v>-7.9685642394698636E-2</v>
      </c>
      <c r="J93">
        <v>-0.20474991355797462</v>
      </c>
      <c r="K93">
        <v>0</v>
      </c>
      <c r="L93">
        <v>0</v>
      </c>
      <c r="M93">
        <v>-0.22919329129216073</v>
      </c>
      <c r="N93">
        <v>8.5180365096453353E-2</v>
      </c>
      <c r="O93">
        <v>8.4006837335539E-2</v>
      </c>
      <c r="P93">
        <v>0.1526350884173012</v>
      </c>
      <c r="Q93">
        <v>-1.0326016967703994E-2</v>
      </c>
      <c r="R93">
        <v>3.1731782419158666E-2</v>
      </c>
      <c r="S93">
        <v>0.17602401086208078</v>
      </c>
    </row>
    <row r="94" spans="1:19">
      <c r="A94" s="2">
        <v>0.92708333333333337</v>
      </c>
      <c r="B94">
        <v>3.2820648686097575E-2</v>
      </c>
      <c r="C94">
        <v>0</v>
      </c>
      <c r="D94">
        <v>0</v>
      </c>
      <c r="E94">
        <v>0</v>
      </c>
      <c r="F94">
        <v>0</v>
      </c>
      <c r="G94">
        <v>2.7177463660961257E-3</v>
      </c>
      <c r="H94">
        <v>3.9299032969816267E-2</v>
      </c>
      <c r="I94">
        <v>-7.9685642394698636E-2</v>
      </c>
      <c r="J94">
        <v>-0.20474991355797462</v>
      </c>
      <c r="K94">
        <v>0</v>
      </c>
      <c r="L94">
        <v>0</v>
      </c>
      <c r="M94">
        <v>-0.22919329129216073</v>
      </c>
      <c r="N94">
        <v>8.5180365096453353E-2</v>
      </c>
      <c r="O94">
        <v>8.4006837335539E-2</v>
      </c>
      <c r="P94">
        <v>0.1526350884173012</v>
      </c>
      <c r="Q94">
        <v>-1.0326016967703994E-2</v>
      </c>
      <c r="R94">
        <v>3.1731782419158666E-2</v>
      </c>
      <c r="S94">
        <v>0.17602401086208078</v>
      </c>
    </row>
    <row r="95" spans="1:19">
      <c r="A95" s="2">
        <v>0.9375</v>
      </c>
      <c r="B95">
        <v>3.2820648686097575E-2</v>
      </c>
      <c r="C95">
        <v>0</v>
      </c>
      <c r="D95">
        <v>0</v>
      </c>
      <c r="E95">
        <v>0</v>
      </c>
      <c r="F95">
        <v>0</v>
      </c>
      <c r="G95">
        <v>2.7177463660961257E-3</v>
      </c>
      <c r="H95">
        <v>3.9299032969816267E-2</v>
      </c>
      <c r="I95">
        <v>-7.9685642394698636E-2</v>
      </c>
      <c r="J95">
        <v>-0.20474991355797462</v>
      </c>
      <c r="K95">
        <v>0</v>
      </c>
      <c r="L95">
        <v>0</v>
      </c>
      <c r="M95">
        <v>-0.22919329129216073</v>
      </c>
      <c r="N95">
        <v>8.5180365096453353E-2</v>
      </c>
      <c r="O95">
        <v>8.4006837335539E-2</v>
      </c>
      <c r="P95">
        <v>0.1526350884173012</v>
      </c>
      <c r="Q95">
        <v>-1.0326016967703994E-2</v>
      </c>
      <c r="R95">
        <v>3.1731782419158666E-2</v>
      </c>
      <c r="S95">
        <v>0.17602401086208078</v>
      </c>
    </row>
    <row r="96" spans="1:19">
      <c r="A96" s="2">
        <v>0.94791666666666663</v>
      </c>
      <c r="B96">
        <v>3.2820648686097575E-2</v>
      </c>
      <c r="C96">
        <v>0</v>
      </c>
      <c r="D96">
        <v>0</v>
      </c>
      <c r="E96">
        <v>0</v>
      </c>
      <c r="F96">
        <v>0</v>
      </c>
      <c r="G96">
        <v>2.7177463660961257E-3</v>
      </c>
      <c r="H96">
        <v>3.9299032969816267E-2</v>
      </c>
      <c r="I96">
        <v>-7.9685642394698636E-2</v>
      </c>
      <c r="J96">
        <v>-0.20474991355797462</v>
      </c>
      <c r="K96">
        <v>0</v>
      </c>
      <c r="L96">
        <v>0</v>
      </c>
      <c r="M96">
        <v>-0.22919329129216073</v>
      </c>
      <c r="N96">
        <v>8.5180365096453353E-2</v>
      </c>
      <c r="O96">
        <v>8.4006837335539E-2</v>
      </c>
      <c r="P96">
        <v>0.1526350884173012</v>
      </c>
      <c r="Q96">
        <v>-1.0326016967703994E-2</v>
      </c>
      <c r="R96">
        <v>3.1731782419158666E-2</v>
      </c>
      <c r="S96">
        <v>0.17602401086208078</v>
      </c>
    </row>
    <row r="97" spans="1:19">
      <c r="A97" s="2">
        <v>0.95833333333333337</v>
      </c>
      <c r="B97">
        <v>-0.63654266289955108</v>
      </c>
      <c r="C97">
        <v>0</v>
      </c>
      <c r="D97">
        <v>0</v>
      </c>
      <c r="E97">
        <v>0</v>
      </c>
      <c r="F97">
        <v>0</v>
      </c>
      <c r="G97">
        <v>-7.7255947023022853E-2</v>
      </c>
      <c r="H97">
        <v>-0.13092726719929612</v>
      </c>
      <c r="I97">
        <v>-2.281135498284885E-2</v>
      </c>
      <c r="J97">
        <v>-1.6745744010162517E-2</v>
      </c>
      <c r="K97">
        <v>0</v>
      </c>
      <c r="L97">
        <v>0</v>
      </c>
      <c r="M97">
        <v>-0.1082947743148196</v>
      </c>
      <c r="N97">
        <v>1.0240502024646898E-2</v>
      </c>
      <c r="O97">
        <v>-0.21780525664119194</v>
      </c>
      <c r="P97">
        <v>0.1282959072087724</v>
      </c>
      <c r="Q97">
        <v>-9.8014975670540488E-2</v>
      </c>
      <c r="R97">
        <v>2.1934792137704995E-2</v>
      </c>
      <c r="S97">
        <v>7.0018853713896961E-3</v>
      </c>
    </row>
    <row r="98" spans="1:19">
      <c r="A98" s="2">
        <v>0.96875</v>
      </c>
      <c r="B98">
        <v>-0.63654266289955108</v>
      </c>
      <c r="C98">
        <v>0</v>
      </c>
      <c r="D98">
        <v>0</v>
      </c>
      <c r="E98">
        <v>0</v>
      </c>
      <c r="F98">
        <v>0</v>
      </c>
      <c r="G98">
        <v>-7.7255947023022853E-2</v>
      </c>
      <c r="H98">
        <v>-0.13092726719929612</v>
      </c>
      <c r="I98">
        <v>-2.281135498284885E-2</v>
      </c>
      <c r="J98">
        <v>-1.6745744010162517E-2</v>
      </c>
      <c r="K98">
        <v>0</v>
      </c>
      <c r="L98">
        <v>0</v>
      </c>
      <c r="M98">
        <v>-0.1082947743148196</v>
      </c>
      <c r="N98">
        <v>1.0240502024646898E-2</v>
      </c>
      <c r="O98">
        <v>-0.21780525664119194</v>
      </c>
      <c r="P98">
        <v>0.1282959072087724</v>
      </c>
      <c r="Q98">
        <v>-9.8014975670540488E-2</v>
      </c>
      <c r="R98">
        <v>2.1934792137704995E-2</v>
      </c>
      <c r="S98">
        <v>7.0018853713896961E-3</v>
      </c>
    </row>
    <row r="99" spans="1:19">
      <c r="A99" s="2">
        <v>0.97916666666666663</v>
      </c>
      <c r="B99">
        <v>-0.63654266289955108</v>
      </c>
      <c r="C99">
        <v>0</v>
      </c>
      <c r="D99">
        <v>0</v>
      </c>
      <c r="E99">
        <v>0</v>
      </c>
      <c r="F99">
        <v>0</v>
      </c>
      <c r="G99">
        <v>-7.7255947023022853E-2</v>
      </c>
      <c r="H99">
        <v>-0.13092726719929612</v>
      </c>
      <c r="I99">
        <v>-2.281135498284885E-2</v>
      </c>
      <c r="J99">
        <v>-1.6745744010162517E-2</v>
      </c>
      <c r="K99">
        <v>0</v>
      </c>
      <c r="L99">
        <v>0</v>
      </c>
      <c r="M99">
        <v>-0.1082947743148196</v>
      </c>
      <c r="N99">
        <v>1.0240502024646898E-2</v>
      </c>
      <c r="O99">
        <v>-0.21780525664119194</v>
      </c>
      <c r="P99">
        <v>0.1282959072087724</v>
      </c>
      <c r="Q99">
        <v>-9.8014975670540488E-2</v>
      </c>
      <c r="R99">
        <v>2.1934792137704995E-2</v>
      </c>
      <c r="S99">
        <v>7.0018853713896961E-3</v>
      </c>
    </row>
    <row r="100" spans="1:19">
      <c r="A100" s="2">
        <v>0.98958333333333337</v>
      </c>
      <c r="B100">
        <v>-0.63654266289955108</v>
      </c>
      <c r="C100">
        <v>0</v>
      </c>
      <c r="D100">
        <v>0</v>
      </c>
      <c r="E100">
        <v>0</v>
      </c>
      <c r="F100">
        <v>0</v>
      </c>
      <c r="G100">
        <v>-7.7255947023022853E-2</v>
      </c>
      <c r="H100">
        <v>-0.13092726719929612</v>
      </c>
      <c r="I100">
        <v>-2.281135498284885E-2</v>
      </c>
      <c r="J100">
        <v>-1.6745744010162517E-2</v>
      </c>
      <c r="K100">
        <v>0</v>
      </c>
      <c r="L100">
        <v>0</v>
      </c>
      <c r="M100">
        <v>-0.1082947743148196</v>
      </c>
      <c r="N100">
        <v>1.0240502024646898E-2</v>
      </c>
      <c r="O100">
        <v>-0.21780525664119194</v>
      </c>
      <c r="P100">
        <v>0.1282959072087724</v>
      </c>
      <c r="Q100">
        <v>-9.8014975670540488E-2</v>
      </c>
      <c r="R100">
        <v>2.1934792137704995E-2</v>
      </c>
      <c r="S100">
        <v>7.0018853713896961E-3</v>
      </c>
    </row>
    <row r="101" spans="1:19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2018-08-01T10:57:51Z</dcterms:modified>
</cp:coreProperties>
</file>