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01_Criticalness\pso calc\"/>
    </mc:Choice>
  </mc:AlternateContent>
  <xr:revisionPtr revIDLastSave="0" documentId="10_ncr:8100000_{D38B1CAD-5D06-45CF-8612-F75782CA98E7}" xr6:coauthVersionLast="34" xr6:coauthVersionMax="34" xr10:uidLastSave="{00000000-0000-0000-0000-000000000000}"/>
  <bookViews>
    <workbookView xWindow="0" yWindow="0" windowWidth="12360" windowHeight="8160" activeTab="1" xr2:uid="{A1954E3E-0247-4D2F-B3CC-B1D07F002402}"/>
  </bookViews>
  <sheets>
    <sheet name="ESS#1" sheetId="1" r:id="rId1"/>
    <sheet name="ESS#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<sst xmlns="http://schemas.openxmlformats.org/spreadsheetml/2006/main" count="14" uniqueCount="7">
  <si>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</si>
  <si>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(-): discharge</t>
    <phoneticPr fontId="2"/>
  </si>
  <si>
    <t>ESS#1: PCS=1MW, capacity=2MW</t>
  </si>
  <si>
    <t>(+): charge</t>
    <phoneticPr fontId="2"/>
  </si>
  <si>
    <t xml:space="preserve">ESS#2: PCS=0.75MW, capacity=1.5MW </t>
  </si>
  <si>
    <t>day1</t>
    <phoneticPr fontId="1"/>
  </si>
  <si>
    <t>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</si>
</sst>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0" fillId="0" borderId="0" xfId="0" applyNumberFormat="1" applyFont="1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 on</a:t>
            </a:r>
            <a:r>
              <a:rPr lang="en-US" baseline="0"/>
              <a:t> day1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802397584533306E-2"/>
          <c:y val="8.5955821827894185E-2"/>
          <c:w val="0.89057060127605236"/>
          <c:h val="0.77501187907992675"/>
        </c:manualLayout>
      </c:layout>
      <c:scatterChart>
        <c:scatterStyle val="lineMarker"/>
        <c:varyColors val="0"/>
        <c:ser>
          <c:idx val="0"/>
          <c:order val="0"/>
          <c:tx>
            <c:v>ESS#1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'ESS#1'!$B$5:$B$101</c:f>
              <c:numCache>
                <c:formatCode>General</c:formatCode>
                <c:ptCount val="97"/>
                <c:pt idx="0">
                  <c:v>50</c:v>
                </c:pt>
                <c:pt idx="1">
                  <c:v>50.037409060496685</c:v>
                </c:pt>
                <c:pt idx="2">
                  <c:v>50.074818120993363</c:v>
                </c:pt>
                <c:pt idx="3">
                  <c:v>50.112227181490049</c:v>
                </c:pt>
                <c:pt idx="4">
                  <c:v>50.14963624198672</c:v>
                </c:pt>
                <c:pt idx="5">
                  <c:v>50.580272506578439</c:v>
                </c:pt>
                <c:pt idx="6">
                  <c:v>51.010908771170158</c:v>
                </c:pt>
                <c:pt idx="7">
                  <c:v>51.441545035761862</c:v>
                </c:pt>
                <c:pt idx="8">
                  <c:v>51.872181300353581</c:v>
                </c:pt>
                <c:pt idx="9">
                  <c:v>51.961225984247484</c:v>
                </c:pt>
                <c:pt idx="10">
                  <c:v>52.050270668141387</c:v>
                </c:pt>
                <c:pt idx="11">
                  <c:v>52.139315352035283</c:v>
                </c:pt>
                <c:pt idx="12">
                  <c:v>52.228360035929192</c:v>
                </c:pt>
                <c:pt idx="13">
                  <c:v>52.014642542315862</c:v>
                </c:pt>
                <c:pt idx="14">
                  <c:v>51.800925048702538</c:v>
                </c:pt>
                <c:pt idx="15">
                  <c:v>51.587207555089208</c:v>
                </c:pt>
                <c:pt idx="16">
                  <c:v>51.373490061475884</c:v>
                </c:pt>
                <c:pt idx="17">
                  <c:v>51.180948767621693</c:v>
                </c:pt>
                <c:pt idx="18">
                  <c:v>50.988407473767502</c:v>
                </c:pt>
                <c:pt idx="19">
                  <c:v>50.795866179913311</c:v>
                </c:pt>
                <c:pt idx="20">
                  <c:v>50.60332488605912</c:v>
                </c:pt>
                <c:pt idx="21">
                  <c:v>51.035376548833085</c:v>
                </c:pt>
                <c:pt idx="22">
                  <c:v>51.46742821160705</c:v>
                </c:pt>
                <c:pt idx="23">
                  <c:v>51.899479874381022</c:v>
                </c:pt>
                <c:pt idx="24">
                  <c:v>52.33153153715498</c:v>
                </c:pt>
                <c:pt idx="25">
                  <c:v>52.314101089084886</c:v>
                </c:pt>
                <c:pt idx="26">
                  <c:v>52.296670641014778</c:v>
                </c:pt>
                <c:pt idx="27">
                  <c:v>52.279240192944684</c:v>
                </c:pt>
                <c:pt idx="28">
                  <c:v>52.26180974487459</c:v>
                </c:pt>
                <c:pt idx="29">
                  <c:v>52.820823210021494</c:v>
                </c:pt>
                <c:pt idx="30">
                  <c:v>53.379836675168399</c:v>
                </c:pt>
                <c:pt idx="31">
                  <c:v>53.938850140315303</c:v>
                </c:pt>
                <c:pt idx="32">
                  <c:v>54.497863605462214</c:v>
                </c:pt>
                <c:pt idx="33">
                  <c:v>55.123784405632613</c:v>
                </c:pt>
                <c:pt idx="34">
                  <c:v>55.749705205803018</c:v>
                </c:pt>
                <c:pt idx="35">
                  <c:v>56.375626005973423</c:v>
                </c:pt>
                <c:pt idx="36">
                  <c:v>57.001546806143814</c:v>
                </c:pt>
                <c:pt idx="37">
                  <c:v>57.216008049151839</c:v>
                </c:pt>
                <c:pt idx="38">
                  <c:v>57.430469292159849</c:v>
                </c:pt>
                <c:pt idx="39">
                  <c:v>57.644930535167866</c:v>
                </c:pt>
                <c:pt idx="40">
                  <c:v>57.859391778175876</c:v>
                </c:pt>
                <c:pt idx="41">
                  <c:v>56.766161166957879</c:v>
                </c:pt>
                <c:pt idx="42">
                  <c:v>55.672930555739875</c:v>
                </c:pt>
                <c:pt idx="43">
                  <c:v>54.579699944521877</c:v>
                </c:pt>
                <c:pt idx="44">
                  <c:v>53.48646933330388</c:v>
                </c:pt>
                <c:pt idx="45">
                  <c:v>55.267176915043514</c:v>
                </c:pt>
                <c:pt idx="46">
                  <c:v>57.047884496783162</c:v>
                </c:pt>
                <c:pt idx="47">
                  <c:v>58.828592078522803</c:v>
                </c:pt>
                <c:pt idx="48">
                  <c:v>60.609299660262444</c:v>
                </c:pt>
                <c:pt idx="49">
                  <c:v>62.046948962839075</c:v>
                </c:pt>
                <c:pt idx="50">
                  <c:v>63.484598265415705</c:v>
                </c:pt>
                <c:pt idx="51">
                  <c:v>64.922247567992329</c:v>
                </c:pt>
                <c:pt idx="52">
                  <c:v>66.35989687056896</c:v>
                </c:pt>
                <c:pt idx="53">
                  <c:v>66.370919810208179</c:v>
                </c:pt>
                <c:pt idx="54">
                  <c:v>66.381942749847383</c:v>
                </c:pt>
                <c:pt idx="55">
                  <c:v>66.392965689486587</c:v>
                </c:pt>
                <c:pt idx="56">
                  <c:v>66.403988629125806</c:v>
                </c:pt>
                <c:pt idx="57">
                  <c:v>65.856410016651068</c:v>
                </c:pt>
                <c:pt idx="58">
                  <c:v>65.308831404176331</c:v>
                </c:pt>
                <c:pt idx="59">
                  <c:v>64.761252791701594</c:v>
                </c:pt>
                <c:pt idx="60">
                  <c:v>64.213674179226857</c:v>
                </c:pt>
                <c:pt idx="61">
                  <c:v>64.851880872738079</c:v>
                </c:pt>
                <c:pt idx="62">
                  <c:v>65.490087566249301</c:v>
                </c:pt>
                <c:pt idx="63">
                  <c:v>66.128294259760523</c:v>
                </c:pt>
                <c:pt idx="64">
                  <c:v>66.766500953271745</c:v>
                </c:pt>
                <c:pt idx="65">
                  <c:v>66.751527599279072</c:v>
                </c:pt>
                <c:pt idx="66">
                  <c:v>66.736554245286385</c:v>
                </c:pt>
                <c:pt idx="67">
                  <c:v>66.721580891293698</c:v>
                </c:pt>
                <c:pt idx="68">
                  <c:v>66.706607537301025</c:v>
                </c:pt>
                <c:pt idx="69">
                  <c:v>69.259401539683296</c:v>
                </c:pt>
                <c:pt idx="70">
                  <c:v>71.812195542065581</c:v>
                </c:pt>
                <c:pt idx="71">
                  <c:v>74.364989544447852</c:v>
                </c:pt>
                <c:pt idx="72">
                  <c:v>76.917783546830137</c:v>
                </c:pt>
                <c:pt idx="73">
                  <c:v>78.22676052444551</c:v>
                </c:pt>
                <c:pt idx="74">
                  <c:v>79.535737502060883</c:v>
                </c:pt>
                <c:pt idx="75">
                  <c:v>80.844714479676242</c:v>
                </c:pt>
                <c:pt idx="76">
                  <c:v>82.153691457291615</c:v>
                </c:pt>
                <c:pt idx="77">
                  <c:v>81.890189272791588</c:v>
                </c:pt>
                <c:pt idx="78">
                  <c:v>81.626687088291575</c:v>
                </c:pt>
                <c:pt idx="79">
                  <c:v>81.363184903791549</c:v>
                </c:pt>
                <c:pt idx="80">
                  <c:v>81.099682719291536</c:v>
                </c:pt>
                <c:pt idx="81">
                  <c:v>81.586064681824567</c:v>
                </c:pt>
                <c:pt idx="82">
                  <c:v>82.072446644357612</c:v>
                </c:pt>
                <c:pt idx="83">
                  <c:v>82.558828606890657</c:v>
                </c:pt>
                <c:pt idx="84">
                  <c:v>83.045210569423702</c:v>
                </c:pt>
                <c:pt idx="85">
                  <c:v>83.281191315822056</c:v>
                </c:pt>
                <c:pt idx="86">
                  <c:v>83.517172062220411</c:v>
                </c:pt>
                <c:pt idx="87">
                  <c:v>83.753152808618779</c:v>
                </c:pt>
                <c:pt idx="88">
                  <c:v>83.989133555017133</c:v>
                </c:pt>
                <c:pt idx="89">
                  <c:v>81.900847268258147</c:v>
                </c:pt>
                <c:pt idx="90">
                  <c:v>79.812560981499175</c:v>
                </c:pt>
                <c:pt idx="91">
                  <c:v>77.724274694740188</c:v>
                </c:pt>
                <c:pt idx="92">
                  <c:v>75.635988407981202</c:v>
                </c:pt>
                <c:pt idx="93">
                  <c:v>68.977600384964092</c:v>
                </c:pt>
                <c:pt idx="94">
                  <c:v>62.319212361946967</c:v>
                </c:pt>
                <c:pt idx="95">
                  <c:v>55.660824338929842</c:v>
                </c:pt>
                <c:pt idx="96">
                  <c:v>49.002436315912718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9-4F01-AD05-DD84C684E840}"/>
            </c:ext>
          </c:extLst>
        </c:ser>
        <c:ser>
          <c:idx val="1"/>
          <c:order val="1"/>
          <c:tx>
            <c:v>ESS#2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'ESS#2'!$B$5:$B$101</c:f>
              <c:numCache>
                <c:formatCode>General</c:formatCode>
                <c:ptCount val="97"/>
                <c:pt idx="0">
                  <c:v>50</c:v>
                </c:pt>
                <c:pt idx="1">
                  <c:v>50.752896521692023</c:v>
                </c:pt>
                <c:pt idx="2">
                  <c:v>51.505793043384053</c:v>
                </c:pt>
                <c:pt idx="3">
                  <c:v>52.258689565076075</c:v>
                </c:pt>
                <c:pt idx="4">
                  <c:v>53.011586086768105</c:v>
                </c:pt>
                <c:pt idx="5">
                  <c:v>55.017414569082447</c:v>
                </c:pt>
                <c:pt idx="6">
                  <c:v>57.02324305139679</c:v>
                </c:pt>
                <c:pt idx="7">
                  <c:v>59.029071533711132</c:v>
                </c:pt>
                <c:pt idx="8">
                  <c:v>61.034900016025475</c:v>
                </c:pt>
                <c:pt idx="9">
                  <c:v>61.329238710693069</c:v>
                </c:pt>
                <c:pt idx="10">
                  <c:v>61.623577405360663</c:v>
                </c:pt>
                <c:pt idx="11">
                  <c:v>61.917916100028258</c:v>
                </c:pt>
                <c:pt idx="12">
                  <c:v>62.212254794695852</c:v>
                </c:pt>
                <c:pt idx="13">
                  <c:v>62.582420782198355</c:v>
                </c:pt>
                <c:pt idx="14">
                  <c:v>62.952586769700858</c:v>
                </c:pt>
                <c:pt idx="15">
                  <c:v>63.322752757203361</c:v>
                </c:pt>
                <c:pt idx="16">
                  <c:v>63.692918744705864</c:v>
                </c:pt>
                <c:pt idx="17">
                  <c:v>62.783508556957877</c:v>
                </c:pt>
                <c:pt idx="18">
                  <c:v>61.874098369209896</c:v>
                </c:pt>
                <c:pt idx="19">
                  <c:v>60.964688181461909</c:v>
                </c:pt>
                <c:pt idx="20">
                  <c:v>60.055277993713929</c:v>
                </c:pt>
                <c:pt idx="21">
                  <c:v>59.500582697991725</c:v>
                </c:pt>
                <c:pt idx="22">
                  <c:v>58.945887402269513</c:v>
                </c:pt>
                <c:pt idx="23">
                  <c:v>58.391192106547308</c:v>
                </c:pt>
                <c:pt idx="24">
                  <c:v>57.836496810825096</c:v>
                </c:pt>
                <c:pt idx="25">
                  <c:v>57.688930059281653</c:v>
                </c:pt>
                <c:pt idx="26">
                  <c:v>57.541363307738202</c:v>
                </c:pt>
                <c:pt idx="27">
                  <c:v>57.393796556194751</c:v>
                </c:pt>
                <c:pt idx="28">
                  <c:v>57.246229804651307</c:v>
                </c:pt>
                <c:pt idx="29">
                  <c:v>56.305075644693282</c:v>
                </c:pt>
                <c:pt idx="30">
                  <c:v>55.363921484735258</c:v>
                </c:pt>
                <c:pt idx="31">
                  <c:v>54.422767324777233</c:v>
                </c:pt>
                <c:pt idx="32">
                  <c:v>53.481613164819208</c:v>
                </c:pt>
                <c:pt idx="33">
                  <c:v>56.354159581453089</c:v>
                </c:pt>
                <c:pt idx="34">
                  <c:v>59.22670599808697</c:v>
                </c:pt>
                <c:pt idx="35">
                  <c:v>62.099252414720851</c:v>
                </c:pt>
                <c:pt idx="36">
                  <c:v>64.971798831354732</c:v>
                </c:pt>
                <c:pt idx="37">
                  <c:v>64.311559123564706</c:v>
                </c:pt>
                <c:pt idx="38">
                  <c:v>63.651319415774665</c:v>
                </c:pt>
                <c:pt idx="39">
                  <c:v>62.991079707984632</c:v>
                </c:pt>
                <c:pt idx="40">
                  <c:v>62.330840000194598</c:v>
                </c:pt>
                <c:pt idx="41">
                  <c:v>62.578600659299624</c:v>
                </c:pt>
                <c:pt idx="42">
                  <c:v>62.826361318404643</c:v>
                </c:pt>
                <c:pt idx="43">
                  <c:v>63.07412197750967</c:v>
                </c:pt>
                <c:pt idx="44">
                  <c:v>63.321882636614689</c:v>
                </c:pt>
                <c:pt idx="45">
                  <c:v>62.906605012298421</c:v>
                </c:pt>
                <c:pt idx="46">
                  <c:v>62.491327387982153</c:v>
                </c:pt>
                <c:pt idx="47">
                  <c:v>62.076049763665885</c:v>
                </c:pt>
                <c:pt idx="48">
                  <c:v>61.660772139349618</c:v>
                </c:pt>
                <c:pt idx="49">
                  <c:v>61.758032163914869</c:v>
                </c:pt>
                <c:pt idx="50">
                  <c:v>61.855292188480114</c:v>
                </c:pt>
                <c:pt idx="51">
                  <c:v>61.952552213045365</c:v>
                </c:pt>
                <c:pt idx="52">
                  <c:v>62.04981223761061</c:v>
                </c:pt>
                <c:pt idx="53">
                  <c:v>61.845238560698249</c:v>
                </c:pt>
                <c:pt idx="54">
                  <c:v>61.640664883785881</c:v>
                </c:pt>
                <c:pt idx="55">
                  <c:v>61.436091206873513</c:v>
                </c:pt>
                <c:pt idx="56">
                  <c:v>61.231517529961145</c:v>
                </c:pt>
                <c:pt idx="57">
                  <c:v>62.439280574379005</c:v>
                </c:pt>
                <c:pt idx="58">
                  <c:v>63.647043618796872</c:v>
                </c:pt>
                <c:pt idx="59">
                  <c:v>64.854806663214731</c:v>
                </c:pt>
                <c:pt idx="60">
                  <c:v>66.062569707632605</c:v>
                </c:pt>
                <c:pt idx="61">
                  <c:v>65.31046204159388</c:v>
                </c:pt>
                <c:pt idx="62">
                  <c:v>64.558354375555155</c:v>
                </c:pt>
                <c:pt idx="63">
                  <c:v>63.806246709516422</c:v>
                </c:pt>
                <c:pt idx="64">
                  <c:v>63.054139043477697</c:v>
                </c:pt>
                <c:pt idx="65">
                  <c:v>61.968299885123159</c:v>
                </c:pt>
                <c:pt idx="66">
                  <c:v>60.882460726768613</c:v>
                </c:pt>
                <c:pt idx="67">
                  <c:v>59.796621568414075</c:v>
                </c:pt>
                <c:pt idx="68">
                  <c:v>58.710782410059537</c:v>
                </c:pt>
                <c:pt idx="69">
                  <c:v>59.560737841884674</c:v>
                </c:pt>
                <c:pt idx="70">
                  <c:v>60.410693273709803</c:v>
                </c:pt>
                <c:pt idx="71">
                  <c:v>61.260648705534933</c:v>
                </c:pt>
                <c:pt idx="72">
                  <c:v>62.11060413736007</c:v>
                </c:pt>
                <c:pt idx="73">
                  <c:v>63.891501037441081</c:v>
                </c:pt>
                <c:pt idx="74">
                  <c:v>65.672397937522092</c:v>
                </c:pt>
                <c:pt idx="75">
                  <c:v>67.453294837603096</c:v>
                </c:pt>
                <c:pt idx="76">
                  <c:v>69.2341917376841</c:v>
                </c:pt>
                <c:pt idx="77">
                  <c:v>69.503756019396903</c:v>
                </c:pt>
                <c:pt idx="78">
                  <c:v>69.773320301109692</c:v>
                </c:pt>
                <c:pt idx="79">
                  <c:v>70.042884582822495</c:v>
                </c:pt>
                <c:pt idx="80">
                  <c:v>70.312448864535298</c:v>
                </c:pt>
                <c:pt idx="81">
                  <c:v>70.068581274003307</c:v>
                </c:pt>
                <c:pt idx="82">
                  <c:v>69.824713683471316</c:v>
                </c:pt>
                <c:pt idx="83">
                  <c:v>69.580846092939325</c:v>
                </c:pt>
                <c:pt idx="84">
                  <c:v>69.336978502407348</c:v>
                </c:pt>
                <c:pt idx="85">
                  <c:v>73.157199498105115</c:v>
                </c:pt>
                <c:pt idx="86">
                  <c:v>76.977420493802867</c:v>
                </c:pt>
                <c:pt idx="87">
                  <c:v>80.797641489500634</c:v>
                </c:pt>
                <c:pt idx="88">
                  <c:v>84.617862485198401</c:v>
                </c:pt>
                <c:pt idx="89">
                  <c:v>82.885909515300938</c:v>
                </c:pt>
                <c:pt idx="90">
                  <c:v>81.153956545403474</c:v>
                </c:pt>
                <c:pt idx="91">
                  <c:v>79.422003575506011</c:v>
                </c:pt>
                <c:pt idx="92">
                  <c:v>77.690050605608548</c:v>
                </c:pt>
                <c:pt idx="93">
                  <c:v>70.456750385773006</c:v>
                </c:pt>
                <c:pt idx="94">
                  <c:v>63.223450165937464</c:v>
                </c:pt>
                <c:pt idx="95">
                  <c:v>55.99014994610193</c:v>
                </c:pt>
                <c:pt idx="96">
                  <c:v>48.756849726266395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9-4F01-AD05-DD84C684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13437065125443"/>
              <c:y val="0.92674204901993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66675</xdr:rowOff>
    </xdr:from>
    <xdr:to>
      <xdr:col>16</xdr:col>
      <xdr:colOff>160805</xdr:colOff>
      <xdr:row>26</xdr:row>
      <xdr:rowOff>99174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1D68-830E-495C-8A0D-15350768E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FEA7-DAD4-43C1-8AB5-47463C6C2F82}">
  <dimension ref="A1:F101"/>
  <sheetViews>
    <sheetView workbookViewId="0">
      <selection activeCell="B5" sqref="B5:D101"/>
    </sheetView>
  </sheetViews>
  <sheetFormatPr defaultRowHeight="18.75"/>
  <sheetData>
    <row r="1" spans="1:6">
      <c r="A1" s="1" t="s">
        <v>1</v>
      </c>
      <c r="B1" s="4"/>
      <c r="C1" s="4" t="s">
        <v>2</v>
      </c>
      <c r="D1" s="1"/>
      <c r="E1" s="1"/>
      <c r="F1" s="1"/>
    </row>
    <row r="2" spans="1:6">
      <c r="A2" s="1" t="s">
        <v>3</v>
      </c>
      <c r="B2" s="4"/>
      <c r="C2" s="4" t="s">
        <v>4</v>
      </c>
      <c r="D2" s="1"/>
      <c r="E2" s="1"/>
      <c r="F2" s="1"/>
    </row>
    <row r="4" spans="1:6">
      <c r="A4" s="1" t="s">
        <v>0</v>
      </c>
      <c r="B4" t="s">
        <v>5</v>
      </c>
      <c r="C4" t="s">
        <v>6</v>
      </c>
    </row>
    <row r="5" spans="1:6">
      <c r="A5" s="2">
        <v>0</v>
      </c>
      <c r="B5">
        <v>50</v>
      </c>
      <c r="C5">
        <v>49.002436315912718</v>
      </c>
      <c r="D5">
        <v>49.975788131942693</v>
      </c>
    </row>
    <row r="6" spans="1:6">
      <c r="A6" s="2">
        <v>1.0416666666666666E-2</v>
      </c>
      <c r="B6">
        <v>50.037409060496685</v>
      </c>
      <c r="C6">
        <v>41.179067924365476</v>
      </c>
      <c r="D6">
        <v>49.974231987743394</v>
      </c>
    </row>
    <row r="7" spans="1:6">
      <c r="A7" s="2">
        <v>2.0833333333333332E-2</v>
      </c>
      <c r="B7">
        <v>50.074818120993363</v>
      </c>
      <c r="C7">
        <v>33.355699532818235</v>
      </c>
      <c r="D7">
        <v>49.972675843544096</v>
      </c>
    </row>
    <row r="8" spans="1:6">
      <c r="A8" s="2">
        <v>3.125E-2</v>
      </c>
      <c r="B8">
        <v>50.112227181490049</v>
      </c>
      <c r="C8">
        <v>25.532331141270998</v>
      </c>
      <c r="D8">
        <v>49.971119699344797</v>
      </c>
    </row>
    <row r="9" spans="1:6">
      <c r="A9" s="3">
        <v>4.1666666666666664E-2</v>
      </c>
      <c r="B9">
        <v>50.14963624198672</v>
      </c>
      <c r="C9">
        <v>17.708962749723757</v>
      </c>
      <c r="D9">
        <v>49.969563555145498</v>
      </c>
    </row>
    <row r="10" spans="1:6">
      <c r="A10" s="2">
        <v>5.2083333333333336E-2</v>
      </c>
      <c r="B10">
        <v>50.580272506578439</v>
      </c>
      <c r="C10">
        <v>19.737651923840485</v>
      </c>
      <c r="D10">
        <v>50.039311087159099</v>
      </c>
    </row>
    <row r="11" spans="1:6">
      <c r="A11" s="2">
        <v>6.25E-2</v>
      </c>
      <c r="B11">
        <v>51.010908771170158</v>
      </c>
      <c r="C11">
        <v>21.76634109795722</v>
      </c>
      <c r="D11">
        <v>50.109058619172714</v>
      </c>
    </row>
    <row r="12" spans="1:6">
      <c r="A12" s="2">
        <v>7.2916666666666671E-2</v>
      </c>
      <c r="B12">
        <v>51.441545035761862</v>
      </c>
      <c r="C12">
        <v>23.795030272073948</v>
      </c>
      <c r="D12">
        <v>50.178806151186315</v>
      </c>
    </row>
    <row r="13" spans="1:6">
      <c r="A13" s="2">
        <v>8.3333333333333329E-2</v>
      </c>
      <c r="B13">
        <v>51.872181300353581</v>
      </c>
      <c r="C13">
        <v>25.82371944619068</v>
      </c>
      <c r="D13">
        <v>50.24855368319993</v>
      </c>
    </row>
    <row r="14" spans="1:6">
      <c r="A14" s="2">
        <v>9.375E-2</v>
      </c>
      <c r="B14">
        <v>51.961225984247484</v>
      </c>
      <c r="C14">
        <v>27.650177455642531</v>
      </c>
      <c r="D14">
        <v>52.020475559969505</v>
      </c>
    </row>
    <row r="15" spans="1:6">
      <c r="A15" s="2">
        <v>0.10416666666666667</v>
      </c>
      <c r="B15">
        <v>52.050270668141387</v>
      </c>
      <c r="C15">
        <v>29.476635465094379</v>
      </c>
      <c r="D15">
        <v>53.792397436739087</v>
      </c>
    </row>
    <row r="16" spans="1:6">
      <c r="A16" s="2">
        <v>0.11458333333333333</v>
      </c>
      <c r="B16">
        <v>52.139315352035283</v>
      </c>
      <c r="C16">
        <v>31.30309347454623</v>
      </c>
      <c r="D16">
        <v>55.564319313508662</v>
      </c>
    </row>
    <row r="17" spans="1:4">
      <c r="A17" s="2">
        <v>0.125</v>
      </c>
      <c r="B17">
        <v>52.228360035929192</v>
      </c>
      <c r="C17">
        <v>33.129551483998085</v>
      </c>
      <c r="D17">
        <v>57.336241190278237</v>
      </c>
    </row>
    <row r="18" spans="1:4">
      <c r="A18" s="2">
        <v>0.13541666666666666</v>
      </c>
      <c r="B18">
        <v>52.014642542315862</v>
      </c>
      <c r="C18">
        <v>34.776372289192189</v>
      </c>
      <c r="D18">
        <v>57.333770430338468</v>
      </c>
    </row>
    <row r="19" spans="1:4">
      <c r="A19" s="2">
        <v>0.14583333333333334</v>
      </c>
      <c r="B19">
        <v>51.800925048702538</v>
      </c>
      <c r="C19">
        <v>36.423193094386285</v>
      </c>
      <c r="D19">
        <v>57.3312996703987</v>
      </c>
    </row>
    <row r="20" spans="1:4">
      <c r="A20" s="2">
        <v>0.15625</v>
      </c>
      <c r="B20">
        <v>51.587207555089208</v>
      </c>
      <c r="C20">
        <v>38.070013899580388</v>
      </c>
      <c r="D20">
        <v>57.328828910458931</v>
      </c>
    </row>
    <row r="21" spans="1:4">
      <c r="A21" s="2">
        <v>0.16666666666666666</v>
      </c>
      <c r="B21">
        <v>51.373490061475884</v>
      </c>
      <c r="C21">
        <v>39.716834704774492</v>
      </c>
      <c r="D21">
        <v>57.326358150519162</v>
      </c>
    </row>
    <row r="22" spans="1:4">
      <c r="A22" s="2">
        <v>0.17708333333333334</v>
      </c>
      <c r="B22">
        <v>51.180948767621693</v>
      </c>
      <c r="C22">
        <v>39.88483477697509</v>
      </c>
      <c r="D22">
        <v>57.347945124075189</v>
      </c>
    </row>
    <row r="23" spans="1:4">
      <c r="A23" s="2">
        <v>0.1875</v>
      </c>
      <c r="B23">
        <v>50.988407473767502</v>
      </c>
      <c r="C23">
        <v>40.052834849175703</v>
      </c>
      <c r="D23">
        <v>57.369532097631229</v>
      </c>
    </row>
    <row r="24" spans="1:4">
      <c r="A24" s="2">
        <v>0.19791666666666666</v>
      </c>
      <c r="B24">
        <v>50.795866179913311</v>
      </c>
      <c r="C24">
        <v>40.220834921376309</v>
      </c>
      <c r="D24">
        <v>57.391119071187262</v>
      </c>
    </row>
    <row r="25" spans="1:4">
      <c r="A25" s="2">
        <v>0.20833333333333334</v>
      </c>
      <c r="B25">
        <v>50.60332488605912</v>
      </c>
      <c r="C25">
        <v>40.388834993576914</v>
      </c>
      <c r="D25">
        <v>57.412706044743288</v>
      </c>
    </row>
    <row r="26" spans="1:4">
      <c r="A26" s="2">
        <v>0.21875</v>
      </c>
      <c r="B26">
        <v>51.035376548833085</v>
      </c>
      <c r="C26">
        <v>38.487979020365295</v>
      </c>
      <c r="D26">
        <v>58.947677970797635</v>
      </c>
    </row>
    <row r="27" spans="1:4">
      <c r="A27" s="2">
        <v>0.22916666666666666</v>
      </c>
      <c r="B27">
        <v>51.46742821160705</v>
      </c>
      <c r="C27">
        <v>36.587123047153682</v>
      </c>
      <c r="D27">
        <v>60.482649896851989</v>
      </c>
    </row>
    <row r="28" spans="1:4">
      <c r="A28" s="2">
        <v>0.23958333333333334</v>
      </c>
      <c r="B28">
        <v>51.899479874381022</v>
      </c>
      <c r="C28">
        <v>34.686267073942069</v>
      </c>
      <c r="D28">
        <v>62.017621822906335</v>
      </c>
    </row>
    <row r="29" spans="1:4">
      <c r="A29" s="2">
        <v>0.25</v>
      </c>
      <c r="B29">
        <v>52.33153153715498</v>
      </c>
      <c r="C29">
        <v>32.78541110073045</v>
      </c>
      <c r="D29">
        <v>63.552593748960682</v>
      </c>
    </row>
    <row r="30" spans="1:4">
      <c r="A30" s="2">
        <v>0.26041666666666669</v>
      </c>
      <c r="B30">
        <v>52.314101089084886</v>
      </c>
      <c r="C30">
        <v>30.107398774359144</v>
      </c>
      <c r="D30">
        <v>64.345545524029049</v>
      </c>
    </row>
    <row r="31" spans="1:4">
      <c r="A31" s="2">
        <v>0.27083333333333331</v>
      </c>
      <c r="B31">
        <v>52.296670641014778</v>
      </c>
      <c r="C31">
        <v>27.429386447987838</v>
      </c>
      <c r="D31">
        <v>65.138497299097423</v>
      </c>
    </row>
    <row r="32" spans="1:4">
      <c r="A32" s="2">
        <v>0.28125</v>
      </c>
      <c r="B32">
        <v>52.279240192944684</v>
      </c>
      <c r="C32">
        <v>24.751374121616525</v>
      </c>
      <c r="D32">
        <v>65.931449074165798</v>
      </c>
    </row>
    <row r="33" spans="1:4">
      <c r="A33" s="2">
        <v>0.29166666666666669</v>
      </c>
      <c r="B33">
        <v>52.26180974487459</v>
      </c>
      <c r="C33">
        <v>22.073361795245219</v>
      </c>
      <c r="D33">
        <v>66.724400849234186</v>
      </c>
    </row>
    <row r="34" spans="1:4">
      <c r="A34" s="2">
        <v>0.30208333333333331</v>
      </c>
      <c r="B34">
        <v>52.820823210021494</v>
      </c>
      <c r="C34">
        <v>23.987402408566993</v>
      </c>
      <c r="D34">
        <v>66.540528298747162</v>
      </c>
    </row>
    <row r="35" spans="1:4">
      <c r="A35" s="2">
        <v>0.3125</v>
      </c>
      <c r="B35">
        <v>53.379836675168399</v>
      </c>
      <c r="C35">
        <v>25.901443021888767</v>
      </c>
      <c r="D35">
        <v>66.356655748260138</v>
      </c>
    </row>
    <row r="36" spans="1:4">
      <c r="A36" s="2">
        <v>0.32291666666666669</v>
      </c>
      <c r="B36">
        <v>53.938850140315303</v>
      </c>
      <c r="C36">
        <v>27.815483635210541</v>
      </c>
      <c r="D36">
        <v>66.1727831977731</v>
      </c>
    </row>
    <row r="37" spans="1:4">
      <c r="A37" s="2">
        <v>0.33333333333333331</v>
      </c>
      <c r="B37">
        <v>54.497863605462214</v>
      </c>
      <c r="C37">
        <v>29.729524248532314</v>
      </c>
      <c r="D37">
        <v>65.988910647286076</v>
      </c>
    </row>
    <row r="38" spans="1:4">
      <c r="A38" s="2">
        <v>0.34375</v>
      </c>
      <c r="B38">
        <v>55.123784405632613</v>
      </c>
      <c r="C38">
        <v>31.040782507644355</v>
      </c>
      <c r="D38">
        <v>65.988921086467187</v>
      </c>
    </row>
    <row r="39" spans="1:4">
      <c r="A39" s="2">
        <v>0.35416666666666669</v>
      </c>
      <c r="B39">
        <v>55.749705205803018</v>
      </c>
      <c r="C39">
        <v>32.352040766756396</v>
      </c>
      <c r="D39">
        <v>65.988931525648283</v>
      </c>
    </row>
    <row r="40" spans="1:4">
      <c r="A40" s="2">
        <v>0.36458333333333331</v>
      </c>
      <c r="B40">
        <v>56.375626005973423</v>
      </c>
      <c r="C40">
        <v>33.663299025868447</v>
      </c>
      <c r="D40">
        <v>65.988941964829394</v>
      </c>
    </row>
    <row r="41" spans="1:4">
      <c r="A41" s="2">
        <v>0.375</v>
      </c>
      <c r="B41">
        <v>57.001546806143814</v>
      </c>
      <c r="C41">
        <v>34.974557284980484</v>
      </c>
      <c r="D41">
        <v>65.988952404010504</v>
      </c>
    </row>
    <row r="42" spans="1:4">
      <c r="A42" s="2">
        <v>0.38541666666666669</v>
      </c>
      <c r="B42">
        <v>57.216008049151839</v>
      </c>
      <c r="C42">
        <v>35.918831241351647</v>
      </c>
      <c r="D42">
        <v>67.500090903419178</v>
      </c>
    </row>
    <row r="43" spans="1:4">
      <c r="A43" s="2">
        <v>0.39583333333333331</v>
      </c>
      <c r="B43">
        <v>57.430469292159849</v>
      </c>
      <c r="C43">
        <v>36.86310519772281</v>
      </c>
      <c r="D43">
        <v>69.011229402827851</v>
      </c>
    </row>
    <row r="44" spans="1:4">
      <c r="A44" s="2">
        <v>0.40625</v>
      </c>
      <c r="B44">
        <v>57.644930535167866</v>
      </c>
      <c r="C44">
        <v>37.807379154093972</v>
      </c>
      <c r="D44">
        <v>70.522367902236525</v>
      </c>
    </row>
    <row r="45" spans="1:4">
      <c r="A45" s="2">
        <v>0.41666666666666669</v>
      </c>
      <c r="B45">
        <v>57.859391778175876</v>
      </c>
      <c r="C45">
        <v>38.751653110465135</v>
      </c>
      <c r="D45">
        <v>72.033506401645212</v>
      </c>
    </row>
    <row r="46" spans="1:4">
      <c r="A46" s="2">
        <v>0.42708333333333331</v>
      </c>
      <c r="B46">
        <v>56.766161166957879</v>
      </c>
      <c r="C46">
        <v>39.468187830371527</v>
      </c>
      <c r="D46">
        <v>72.018471088217424</v>
      </c>
    </row>
    <row r="47" spans="1:4">
      <c r="A47" s="2">
        <v>0.4375</v>
      </c>
      <c r="B47">
        <v>55.672930555739875</v>
      </c>
      <c r="C47">
        <v>40.184722550277911</v>
      </c>
      <c r="D47">
        <v>72.003435774789651</v>
      </c>
    </row>
    <row r="48" spans="1:4">
      <c r="A48" s="2">
        <v>0.44791666666666669</v>
      </c>
      <c r="B48">
        <v>54.579699944521877</v>
      </c>
      <c r="C48">
        <v>40.901257270184296</v>
      </c>
      <c r="D48">
        <v>71.988400461361877</v>
      </c>
    </row>
    <row r="49" spans="1:4">
      <c r="A49" s="2">
        <v>0.45833333333333331</v>
      </c>
      <c r="B49">
        <v>53.48646933330388</v>
      </c>
      <c r="C49">
        <v>41.617791990090687</v>
      </c>
      <c r="D49">
        <v>71.973365147934103</v>
      </c>
    </row>
    <row r="50" spans="1:4">
      <c r="A50" s="2">
        <v>0.46875</v>
      </c>
      <c r="B50">
        <v>55.267176915043514</v>
      </c>
      <c r="C50">
        <v>41.379364433003026</v>
      </c>
      <c r="D50">
        <v>71.681335730174752</v>
      </c>
    </row>
    <row r="51" spans="1:4">
      <c r="A51" s="2">
        <v>0.47916666666666669</v>
      </c>
      <c r="B51">
        <v>57.047884496783162</v>
      </c>
      <c r="C51">
        <v>41.140936875915358</v>
      </c>
      <c r="D51">
        <v>71.389306312415385</v>
      </c>
    </row>
    <row r="52" spans="1:4">
      <c r="A52" s="2">
        <v>0.48958333333333331</v>
      </c>
      <c r="B52">
        <v>58.828592078522803</v>
      </c>
      <c r="C52">
        <v>40.90250931882769</v>
      </c>
      <c r="D52">
        <v>71.097276894656034</v>
      </c>
    </row>
    <row r="53" spans="1:4">
      <c r="A53" s="2">
        <v>0.5</v>
      </c>
      <c r="B53">
        <v>60.609299660262444</v>
      </c>
      <c r="C53">
        <v>40.664081761740029</v>
      </c>
      <c r="D53">
        <v>70.805247476896668</v>
      </c>
    </row>
    <row r="54" spans="1:4">
      <c r="A54" s="2">
        <v>0.51041666666666663</v>
      </c>
      <c r="B54">
        <v>62.046948962839075</v>
      </c>
      <c r="C54">
        <v>43.793293594461595</v>
      </c>
      <c r="D54">
        <v>70.752521799791296</v>
      </c>
    </row>
    <row r="55" spans="1:4">
      <c r="A55" s="2">
        <v>0.52083333333333337</v>
      </c>
      <c r="B55">
        <v>63.484598265415705</v>
      </c>
      <c r="C55">
        <v>46.922505427183161</v>
      </c>
      <c r="D55">
        <v>70.699796122685925</v>
      </c>
    </row>
    <row r="56" spans="1:4">
      <c r="A56" s="2">
        <v>0.53125</v>
      </c>
      <c r="B56">
        <v>64.922247567992329</v>
      </c>
      <c r="C56">
        <v>50.051717259904734</v>
      </c>
      <c r="D56">
        <v>70.647070445580553</v>
      </c>
    </row>
    <row r="57" spans="1:4">
      <c r="A57" s="2">
        <v>0.54166666666666663</v>
      </c>
      <c r="B57">
        <v>66.35989687056896</v>
      </c>
      <c r="C57">
        <v>53.180929092626293</v>
      </c>
      <c r="D57">
        <v>70.594344768475196</v>
      </c>
    </row>
    <row r="58" spans="1:4">
      <c r="A58" s="2">
        <v>0.55208333333333337</v>
      </c>
      <c r="B58">
        <v>66.370919810208179</v>
      </c>
      <c r="C58">
        <v>53.116350391859648</v>
      </c>
      <c r="D58">
        <v>70.592226248067092</v>
      </c>
    </row>
    <row r="59" spans="1:4">
      <c r="A59" s="2">
        <v>0.5625</v>
      </c>
      <c r="B59">
        <v>66.381942749847383</v>
      </c>
      <c r="C59">
        <v>53.051771691092995</v>
      </c>
      <c r="D59">
        <v>70.590107727658975</v>
      </c>
    </row>
    <row r="60" spans="1:4">
      <c r="A60" s="2">
        <v>0.57291666666666663</v>
      </c>
      <c r="B60">
        <v>66.392965689486587</v>
      </c>
      <c r="C60">
        <v>52.987192990326342</v>
      </c>
      <c r="D60">
        <v>70.587989207250871</v>
      </c>
    </row>
    <row r="61" spans="1:4">
      <c r="A61" s="2">
        <v>0.58333333333333337</v>
      </c>
      <c r="B61">
        <v>66.403988629125806</v>
      </c>
      <c r="C61">
        <v>52.922614289559682</v>
      </c>
      <c r="D61">
        <v>70.585870686842767</v>
      </c>
    </row>
    <row r="62" spans="1:4">
      <c r="A62" s="2">
        <v>0.59375</v>
      </c>
      <c r="B62">
        <v>65.856410016651068</v>
      </c>
      <c r="C62">
        <v>52.915033454109995</v>
      </c>
      <c r="D62">
        <v>70.587925163429659</v>
      </c>
    </row>
    <row r="63" spans="1:4">
      <c r="A63" s="2">
        <v>0.60416666666666663</v>
      </c>
      <c r="B63">
        <v>65.308831404176331</v>
      </c>
      <c r="C63">
        <v>52.907452618660301</v>
      </c>
      <c r="D63">
        <v>70.589979640016551</v>
      </c>
    </row>
    <row r="64" spans="1:4">
      <c r="A64" s="2">
        <v>0.61458333333333337</v>
      </c>
      <c r="B64">
        <v>64.761252791701594</v>
      </c>
      <c r="C64">
        <v>52.899871783210607</v>
      </c>
      <c r="D64">
        <v>70.592034116603458</v>
      </c>
    </row>
    <row r="65" spans="1:4">
      <c r="A65" s="2">
        <v>0.625</v>
      </c>
      <c r="B65">
        <v>64.213674179226857</v>
      </c>
      <c r="C65">
        <v>52.892290947760905</v>
      </c>
      <c r="D65">
        <v>70.594088593190364</v>
      </c>
    </row>
    <row r="66" spans="1:4">
      <c r="A66" s="2">
        <v>0.63541666666666663</v>
      </c>
      <c r="B66">
        <v>64.851880872738079</v>
      </c>
      <c r="C66">
        <v>54.605205679407796</v>
      </c>
      <c r="D66">
        <v>73.248116234061953</v>
      </c>
    </row>
    <row r="67" spans="1:4">
      <c r="A67" s="2">
        <v>0.64583333333333337</v>
      </c>
      <c r="B67">
        <v>65.490087566249301</v>
      </c>
      <c r="C67">
        <v>56.318120411054679</v>
      </c>
      <c r="D67">
        <v>75.902143874933557</v>
      </c>
    </row>
    <row r="68" spans="1:4">
      <c r="A68" s="2">
        <v>0.65625</v>
      </c>
      <c r="B68">
        <v>66.128294259760523</v>
      </c>
      <c r="C68">
        <v>58.031035142701562</v>
      </c>
      <c r="D68">
        <v>78.556171515805161</v>
      </c>
    </row>
    <row r="69" spans="1:4">
      <c r="A69" s="2">
        <v>0.66666666666666663</v>
      </c>
      <c r="B69">
        <v>66.766500953271745</v>
      </c>
      <c r="C69">
        <v>59.743949874348438</v>
      </c>
      <c r="D69">
        <v>81.210199156676751</v>
      </c>
    </row>
    <row r="70" spans="1:4">
      <c r="A70" s="2">
        <v>0.67708333333333337</v>
      </c>
      <c r="B70">
        <v>66.751527599279072</v>
      </c>
      <c r="C70">
        <v>60.58266667269455</v>
      </c>
      <c r="D70">
        <v>80.470191983903547</v>
      </c>
    </row>
    <row r="71" spans="1:4">
      <c r="A71" s="2">
        <v>0.6875</v>
      </c>
      <c r="B71">
        <v>66.736554245286385</v>
      </c>
      <c r="C71">
        <v>61.421383471040656</v>
      </c>
      <c r="D71">
        <v>79.730184811130329</v>
      </c>
    </row>
    <row r="72" spans="1:4">
      <c r="A72" s="2">
        <v>0.69791666666666663</v>
      </c>
      <c r="B72">
        <v>66.721580891293698</v>
      </c>
      <c r="C72">
        <v>62.260100269386761</v>
      </c>
      <c r="D72">
        <v>78.99017763835711</v>
      </c>
    </row>
    <row r="73" spans="1:4">
      <c r="A73" s="2">
        <v>0.70833333333333337</v>
      </c>
      <c r="B73">
        <v>66.706607537301025</v>
      </c>
      <c r="C73">
        <v>63.098817067732874</v>
      </c>
      <c r="D73">
        <v>78.250170465583906</v>
      </c>
    </row>
    <row r="74" spans="1:4">
      <c r="A74" s="2">
        <v>0.71875</v>
      </c>
      <c r="B74">
        <v>69.259401539683296</v>
      </c>
      <c r="C74">
        <v>64.672830375323301</v>
      </c>
      <c r="D74">
        <v>78.152936944246704</v>
      </c>
    </row>
    <row r="75" spans="1:4">
      <c r="A75" s="2">
        <v>0.72916666666666663</v>
      </c>
      <c r="B75">
        <v>71.812195542065581</v>
      </c>
      <c r="C75">
        <v>66.246843682913735</v>
      </c>
      <c r="D75">
        <v>78.055703422909502</v>
      </c>
    </row>
    <row r="76" spans="1:4">
      <c r="A76" s="2">
        <v>0.73958333333333337</v>
      </c>
      <c r="B76">
        <v>74.364989544447852</v>
      </c>
      <c r="C76">
        <v>67.820856990504168</v>
      </c>
      <c r="D76">
        <v>77.958469901572315</v>
      </c>
    </row>
    <row r="77" spans="1:4">
      <c r="A77" s="2">
        <v>0.75</v>
      </c>
      <c r="B77">
        <v>76.917783546830137</v>
      </c>
      <c r="C77">
        <v>69.394870298094602</v>
      </c>
      <c r="D77">
        <v>77.861236380235098</v>
      </c>
    </row>
    <row r="78" spans="1:4">
      <c r="A78" s="2">
        <v>0.76041666666666663</v>
      </c>
      <c r="B78">
        <v>78.22676052444551</v>
      </c>
      <c r="C78">
        <v>69.096311026856867</v>
      </c>
      <c r="D78">
        <v>77.465901641905162</v>
      </c>
    </row>
    <row r="79" spans="1:4">
      <c r="A79" s="2">
        <v>0.77083333333333337</v>
      </c>
      <c r="B79">
        <v>79.535737502060883</v>
      </c>
      <c r="C79">
        <v>68.797751755619132</v>
      </c>
      <c r="D79">
        <v>77.070566903575227</v>
      </c>
    </row>
    <row r="80" spans="1:4">
      <c r="A80" s="2">
        <v>0.78125</v>
      </c>
      <c r="B80">
        <v>80.844714479676242</v>
      </c>
      <c r="C80">
        <v>68.499192484381396</v>
      </c>
      <c r="D80">
        <v>76.675232165245276</v>
      </c>
    </row>
    <row r="81" spans="1:4">
      <c r="A81" s="2">
        <v>0.79166666666666663</v>
      </c>
      <c r="B81">
        <v>82.153691457291615</v>
      </c>
      <c r="C81">
        <v>68.200633213143661</v>
      </c>
      <c r="D81">
        <v>76.27989742691534</v>
      </c>
    </row>
    <row r="82" spans="1:4">
      <c r="A82" s="2">
        <v>0.80208333333333337</v>
      </c>
      <c r="B82">
        <v>81.890189272791588</v>
      </c>
      <c r="C82">
        <v>68.751840949757096</v>
      </c>
      <c r="D82">
        <v>77.482605391232156</v>
      </c>
    </row>
    <row r="83" spans="1:4">
      <c r="A83" s="2">
        <v>0.8125</v>
      </c>
      <c r="B83">
        <v>81.626687088291575</v>
      </c>
      <c r="C83">
        <v>69.303048686370531</v>
      </c>
      <c r="D83">
        <v>78.685313355548971</v>
      </c>
    </row>
    <row r="84" spans="1:4">
      <c r="A84" s="2">
        <v>0.82291666666666663</v>
      </c>
      <c r="B84">
        <v>81.363184903791549</v>
      </c>
      <c r="C84">
        <v>69.854256422983966</v>
      </c>
      <c r="D84">
        <v>79.888021319865786</v>
      </c>
    </row>
    <row r="85" spans="1:4">
      <c r="A85" s="2">
        <v>0.83333333333333337</v>
      </c>
      <c r="B85">
        <v>81.099682719291536</v>
      </c>
      <c r="C85">
        <v>70.4054641595974</v>
      </c>
      <c r="D85">
        <v>81.090729284182601</v>
      </c>
    </row>
    <row r="86" spans="1:4">
      <c r="A86" s="2">
        <v>0.84375</v>
      </c>
      <c r="B86">
        <v>81.586064681824567</v>
      </c>
      <c r="C86">
        <v>72.770501407101406</v>
      </c>
      <c r="D86">
        <v>81.836119959491256</v>
      </c>
    </row>
    <row r="87" spans="1:4">
      <c r="A87" s="2">
        <v>0.85416666666666663</v>
      </c>
      <c r="B87">
        <v>82.072446644357612</v>
      </c>
      <c r="C87">
        <v>75.135538654605412</v>
      </c>
      <c r="D87">
        <v>82.581510634799926</v>
      </c>
    </row>
    <row r="88" spans="1:4">
      <c r="A88" s="2">
        <v>0.86458333333333337</v>
      </c>
      <c r="B88">
        <v>82.558828606890657</v>
      </c>
      <c r="C88">
        <v>77.500575902109432</v>
      </c>
      <c r="D88">
        <v>83.326901310108596</v>
      </c>
    </row>
    <row r="89" spans="1:4">
      <c r="A89" s="2">
        <v>0.875</v>
      </c>
      <c r="B89">
        <v>83.045210569423702</v>
      </c>
      <c r="C89">
        <v>79.865613149613438</v>
      </c>
      <c r="D89">
        <v>84.072291985417252</v>
      </c>
    </row>
    <row r="90" spans="1:4">
      <c r="A90" s="2">
        <v>0.88541666666666663</v>
      </c>
      <c r="B90">
        <v>83.281191315822056</v>
      </c>
      <c r="C90">
        <v>80.57276585071881</v>
      </c>
      <c r="D90">
        <v>84.297504988449788</v>
      </c>
    </row>
    <row r="91" spans="1:4">
      <c r="A91" s="2">
        <v>0.89583333333333337</v>
      </c>
      <c r="B91">
        <v>83.517172062220411</v>
      </c>
      <c r="C91">
        <v>81.279918551824181</v>
      </c>
      <c r="D91">
        <v>84.522717991482338</v>
      </c>
    </row>
    <row r="92" spans="1:4">
      <c r="A92" s="2">
        <v>0.90625</v>
      </c>
      <c r="B92">
        <v>83.753152808618779</v>
      </c>
      <c r="C92">
        <v>81.987071252929567</v>
      </c>
      <c r="D92">
        <v>84.747930994514874</v>
      </c>
    </row>
    <row r="93" spans="1:4">
      <c r="A93" s="2">
        <v>0.91666666666666663</v>
      </c>
      <c r="B93">
        <v>83.989133555017133</v>
      </c>
      <c r="C93">
        <v>82.694223954034939</v>
      </c>
      <c r="D93">
        <v>84.97314399754741</v>
      </c>
    </row>
    <row r="94" spans="1:4">
      <c r="A94" s="2">
        <v>0.92708333333333337</v>
      </c>
      <c r="B94">
        <v>81.900847268258147</v>
      </c>
      <c r="C94">
        <v>81.556733976897689</v>
      </c>
      <c r="D94">
        <v>79.718679897998157</v>
      </c>
    </row>
    <row r="95" spans="1:4">
      <c r="A95" s="2">
        <v>0.9375</v>
      </c>
      <c r="B95">
        <v>79.812560981499175</v>
      </c>
      <c r="C95">
        <v>80.419243999760468</v>
      </c>
      <c r="D95">
        <v>74.464215798448905</v>
      </c>
    </row>
    <row r="96" spans="1:4">
      <c r="A96" s="2">
        <v>0.94791666666666663</v>
      </c>
      <c r="B96">
        <v>77.724274694740188</v>
      </c>
      <c r="C96">
        <v>79.281754022623218</v>
      </c>
      <c r="D96">
        <v>69.209751698899638</v>
      </c>
    </row>
    <row r="97" spans="1:4">
      <c r="A97" s="2">
        <v>0.95833333333333337</v>
      </c>
      <c r="B97">
        <v>75.635988407981202</v>
      </c>
      <c r="C97">
        <v>78.144264045485983</v>
      </c>
      <c r="D97">
        <v>63.955287599350385</v>
      </c>
    </row>
    <row r="98" spans="1:4">
      <c r="A98" s="2">
        <v>0.96875</v>
      </c>
      <c r="B98">
        <v>68.977600384964092</v>
      </c>
      <c r="C98">
        <v>71.102145067100167</v>
      </c>
      <c r="D98">
        <v>60.797084738326326</v>
      </c>
    </row>
    <row r="99" spans="1:4">
      <c r="A99" s="2">
        <v>0.97916666666666663</v>
      </c>
      <c r="B99">
        <v>62.319212361946967</v>
      </c>
      <c r="C99">
        <v>64.060026088714338</v>
      </c>
      <c r="D99">
        <v>57.638881877302261</v>
      </c>
    </row>
    <row r="100" spans="1:4">
      <c r="A100" s="2">
        <v>0.98958333333333337</v>
      </c>
      <c r="B100">
        <v>55.660824338929842</v>
      </c>
      <c r="C100">
        <v>57.017907110328515</v>
      </c>
      <c r="D100">
        <v>54.480679016278202</v>
      </c>
    </row>
    <row r="101" spans="1:4">
      <c r="A101" s="2">
        <v>0.99930555555555556</v>
      </c>
      <c r="B101">
        <v>49.002436315912718</v>
      </c>
      <c r="C101">
        <v>49.975788131942693</v>
      </c>
      <c r="D101">
        <v>51.322476155254144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3C9-9EE1-46A5-B94D-F9DA24DE6471}">
  <dimension ref="A1:F101"/>
  <sheetViews>
    <sheetView tabSelected="1" workbookViewId="0">
      <selection activeCell="B5" sqref="B5:D101"/>
    </sheetView>
  </sheetViews>
  <sheetFormatPr defaultRowHeight="18.75"/>
  <sheetData>
    <row r="1" spans="1:6">
      <c r="A1" s="1" t="s">
        <v>1</v>
      </c>
      <c r="B1" s="4"/>
      <c r="C1" s="4" t="s">
        <v>2</v>
      </c>
      <c r="D1" s="1"/>
      <c r="E1" s="1"/>
      <c r="F1" s="1"/>
    </row>
    <row r="2" spans="1:6">
      <c r="A2" s="1" t="s">
        <v>3</v>
      </c>
      <c r="B2" s="4"/>
      <c r="C2" s="4" t="s">
        <v>4</v>
      </c>
      <c r="D2" s="1"/>
      <c r="E2" s="1"/>
      <c r="F2" s="1"/>
    </row>
    <row r="4" spans="1:6">
      <c r="A4" s="1" t="s">
        <v>0</v>
      </c>
      <c r="B4" t="s">
        <v>5</v>
      </c>
      <c r="C4" t="s">
        <v>6</v>
      </c>
    </row>
    <row r="5" spans="1:6">
      <c r="A5" s="2">
        <v>0</v>
      </c>
      <c r="B5">
        <v>50</v>
      </c>
      <c r="C5">
        <v>48.756849726266395</v>
      </c>
      <c r="D5">
        <v>50.244617877564743</v>
      </c>
    </row>
    <row r="6" spans="1:6">
      <c r="A6" s="2">
        <v>1.0416666666666666E-2</v>
      </c>
      <c r="B6">
        <v>50.752896521692023</v>
      </c>
      <c r="C6">
        <v>40.318734031703066</v>
      </c>
      <c r="D6">
        <v>49.406681722871944</v>
      </c>
    </row>
    <row r="7" spans="1:6">
      <c r="A7" s="2">
        <v>2.0833333333333332E-2</v>
      </c>
      <c r="B7">
        <v>51.505793043384053</v>
      </c>
      <c r="C7">
        <v>31.880618337139744</v>
      </c>
      <c r="D7">
        <v>48.568745568179139</v>
      </c>
    </row>
    <row r="8" spans="1:6">
      <c r="A8" s="2">
        <v>3.125E-2</v>
      </c>
      <c r="B8">
        <v>52.258689565076075</v>
      </c>
      <c r="C8">
        <v>23.442502642576418</v>
      </c>
      <c r="D8">
        <v>47.730809413486334</v>
      </c>
    </row>
    <row r="9" spans="1:6">
      <c r="A9" s="3">
        <v>4.1666666666666664E-2</v>
      </c>
      <c r="B9">
        <v>53.011586086768105</v>
      </c>
      <c r="C9">
        <v>15.004386948013092</v>
      </c>
      <c r="D9">
        <v>46.892873258793536</v>
      </c>
    </row>
    <row r="10" spans="1:6">
      <c r="A10" s="2">
        <v>5.2083333333333336E-2</v>
      </c>
      <c r="B10">
        <v>55.017414569082447</v>
      </c>
      <c r="C10">
        <v>15.734228143808332</v>
      </c>
      <c r="D10">
        <v>45.500936591728291</v>
      </c>
    </row>
    <row r="11" spans="1:6">
      <c r="A11" s="2">
        <v>6.25E-2</v>
      </c>
      <c r="B11">
        <v>57.02324305139679</v>
      </c>
      <c r="C11">
        <v>16.464069339603572</v>
      </c>
      <c r="D11">
        <v>44.108999924663053</v>
      </c>
    </row>
    <row r="12" spans="1:6">
      <c r="A12" s="2">
        <v>7.2916666666666671E-2</v>
      </c>
      <c r="B12">
        <v>59.029071533711132</v>
      </c>
      <c r="C12">
        <v>17.19391053539881</v>
      </c>
      <c r="D12">
        <v>42.717063257597808</v>
      </c>
    </row>
    <row r="13" spans="1:6">
      <c r="A13" s="2">
        <v>8.3333333333333329E-2</v>
      </c>
      <c r="B13">
        <v>61.034900016025475</v>
      </c>
      <c r="C13">
        <v>17.923751731194049</v>
      </c>
      <c r="D13">
        <v>41.32512659053257</v>
      </c>
    </row>
    <row r="14" spans="1:6">
      <c r="A14" s="2">
        <v>9.375E-2</v>
      </c>
      <c r="B14">
        <v>61.329238710693069</v>
      </c>
      <c r="C14">
        <v>20.270676339566197</v>
      </c>
      <c r="D14">
        <v>41.825420958365008</v>
      </c>
    </row>
    <row r="15" spans="1:6">
      <c r="A15" s="2">
        <v>0.10416666666666667</v>
      </c>
      <c r="B15">
        <v>61.623577405360663</v>
      </c>
      <c r="C15">
        <v>22.61760094793835</v>
      </c>
      <c r="D15">
        <v>42.325715326197447</v>
      </c>
    </row>
    <row r="16" spans="1:6">
      <c r="A16" s="2">
        <v>0.11458333333333333</v>
      </c>
      <c r="B16">
        <v>61.917916100028258</v>
      </c>
      <c r="C16">
        <v>24.964525556310498</v>
      </c>
      <c r="D16">
        <v>42.826009694029885</v>
      </c>
    </row>
    <row r="17" spans="1:4">
      <c r="A17" s="2">
        <v>0.125</v>
      </c>
      <c r="B17">
        <v>62.212254794695852</v>
      </c>
      <c r="C17">
        <v>27.31145016468265</v>
      </c>
      <c r="D17">
        <v>43.326304061862317</v>
      </c>
    </row>
    <row r="18" spans="1:4">
      <c r="A18" s="2">
        <v>0.13541666666666666</v>
      </c>
      <c r="B18">
        <v>62.582420782198355</v>
      </c>
      <c r="C18">
        <v>27.761448962492874</v>
      </c>
      <c r="D18">
        <v>44.034251259080712</v>
      </c>
    </row>
    <row r="19" spans="1:4">
      <c r="A19" s="2">
        <v>0.14583333333333334</v>
      </c>
      <c r="B19">
        <v>62.952586769700858</v>
      </c>
      <c r="C19">
        <v>28.211447760303098</v>
      </c>
      <c r="D19">
        <v>44.742198456299107</v>
      </c>
    </row>
    <row r="20" spans="1:4">
      <c r="A20" s="2">
        <v>0.15625</v>
      </c>
      <c r="B20">
        <v>63.322752757203361</v>
      </c>
      <c r="C20">
        <v>28.661446558113322</v>
      </c>
      <c r="D20">
        <v>45.450145653517502</v>
      </c>
    </row>
    <row r="21" spans="1:4">
      <c r="A21" s="2">
        <v>0.16666666666666666</v>
      </c>
      <c r="B21">
        <v>63.692918744705864</v>
      </c>
      <c r="C21">
        <v>29.11144535592355</v>
      </c>
      <c r="D21">
        <v>46.158092850735898</v>
      </c>
    </row>
    <row r="22" spans="1:4">
      <c r="A22" s="2">
        <v>0.17708333333333334</v>
      </c>
      <c r="B22">
        <v>62.783508556957877</v>
      </c>
      <c r="C22">
        <v>29.586122024421694</v>
      </c>
      <c r="D22">
        <v>46.223093515092287</v>
      </c>
    </row>
    <row r="23" spans="1:4">
      <c r="A23" s="2">
        <v>0.1875</v>
      </c>
      <c r="B23">
        <v>61.874098369209896</v>
      </c>
      <c r="C23">
        <v>30.060798692919843</v>
      </c>
      <c r="D23">
        <v>46.288094179448677</v>
      </c>
    </row>
    <row r="24" spans="1:4">
      <c r="A24" s="2">
        <v>0.19791666666666666</v>
      </c>
      <c r="B24">
        <v>60.964688181461909</v>
      </c>
      <c r="C24">
        <v>30.535475361417991</v>
      </c>
      <c r="D24">
        <v>46.353094843805067</v>
      </c>
    </row>
    <row r="25" spans="1:4">
      <c r="A25" s="2">
        <v>0.20833333333333334</v>
      </c>
      <c r="B25">
        <v>60.055277993713929</v>
      </c>
      <c r="C25">
        <v>31.010152029916139</v>
      </c>
      <c r="D25">
        <v>46.418095508161464</v>
      </c>
    </row>
    <row r="26" spans="1:4">
      <c r="A26" s="2">
        <v>0.21875</v>
      </c>
      <c r="B26">
        <v>59.500582697991725</v>
      </c>
      <c r="C26">
        <v>31.505489993230039</v>
      </c>
      <c r="D26">
        <v>48.028912071499619</v>
      </c>
    </row>
    <row r="27" spans="1:4">
      <c r="A27" s="2">
        <v>0.22916666666666666</v>
      </c>
      <c r="B27">
        <v>58.945887402269513</v>
      </c>
      <c r="C27">
        <v>32.000827956543944</v>
      </c>
      <c r="D27">
        <v>49.639728634837773</v>
      </c>
    </row>
    <row r="28" spans="1:4">
      <c r="A28" s="2">
        <v>0.23958333333333334</v>
      </c>
      <c r="B28">
        <v>58.391192106547308</v>
      </c>
      <c r="C28">
        <v>32.496165919857845</v>
      </c>
      <c r="D28">
        <v>51.250545198175935</v>
      </c>
    </row>
    <row r="29" spans="1:4">
      <c r="A29" s="2">
        <v>0.25</v>
      </c>
      <c r="B29">
        <v>57.836496810825096</v>
      </c>
      <c r="C29">
        <v>32.991503883171745</v>
      </c>
      <c r="D29">
        <v>52.86136176151409</v>
      </c>
    </row>
    <row r="30" spans="1:4">
      <c r="A30" s="2">
        <v>0.26041666666666669</v>
      </c>
      <c r="B30">
        <v>57.688930059281653</v>
      </c>
      <c r="C30">
        <v>31.939435744692339</v>
      </c>
      <c r="D30">
        <v>53.463049147682064</v>
      </c>
    </row>
    <row r="31" spans="1:4">
      <c r="A31" s="2">
        <v>0.27083333333333331</v>
      </c>
      <c r="B31">
        <v>57.541363307738202</v>
      </c>
      <c r="C31">
        <v>30.887367606212933</v>
      </c>
      <c r="D31">
        <v>54.064736533850031</v>
      </c>
    </row>
    <row r="32" spans="1:4">
      <c r="A32" s="2">
        <v>0.28125</v>
      </c>
      <c r="B32">
        <v>57.393796556194751</v>
      </c>
      <c r="C32">
        <v>29.835299467733527</v>
      </c>
      <c r="D32">
        <v>54.666423920018005</v>
      </c>
    </row>
    <row r="33" spans="1:4">
      <c r="A33" s="2">
        <v>0.29166666666666669</v>
      </c>
      <c r="B33">
        <v>57.246229804651307</v>
      </c>
      <c r="C33">
        <v>28.783231329254122</v>
      </c>
      <c r="D33">
        <v>55.268111306185972</v>
      </c>
    </row>
    <row r="34" spans="1:4">
      <c r="A34" s="2">
        <v>0.30208333333333331</v>
      </c>
      <c r="B34">
        <v>56.305075644693282</v>
      </c>
      <c r="C34">
        <v>28.978646484462995</v>
      </c>
      <c r="D34">
        <v>56.218834889180869</v>
      </c>
    </row>
    <row r="35" spans="1:4">
      <c r="A35" s="2">
        <v>0.3125</v>
      </c>
      <c r="B35">
        <v>55.363921484735258</v>
      </c>
      <c r="C35">
        <v>29.174061639671866</v>
      </c>
      <c r="D35">
        <v>57.169558472175765</v>
      </c>
    </row>
    <row r="36" spans="1:4">
      <c r="A36" s="2">
        <v>0.32291666666666669</v>
      </c>
      <c r="B36">
        <v>54.422767324777233</v>
      </c>
      <c r="C36">
        <v>29.36947679488074</v>
      </c>
      <c r="D36">
        <v>58.120282055170655</v>
      </c>
    </row>
    <row r="37" spans="1:4">
      <c r="A37" s="2">
        <v>0.33333333333333331</v>
      </c>
      <c r="B37">
        <v>53.481613164819208</v>
      </c>
      <c r="C37">
        <v>29.56489195008961</v>
      </c>
      <c r="D37">
        <v>59.071005638165552</v>
      </c>
    </row>
    <row r="38" spans="1:4">
      <c r="A38" s="2">
        <v>0.34375</v>
      </c>
      <c r="B38">
        <v>56.354159581453089</v>
      </c>
      <c r="C38">
        <v>29.320237099364043</v>
      </c>
      <c r="D38">
        <v>59.092316554173784</v>
      </c>
    </row>
    <row r="39" spans="1:4">
      <c r="A39" s="2">
        <v>0.35416666666666669</v>
      </c>
      <c r="B39">
        <v>59.22670599808697</v>
      </c>
      <c r="C39">
        <v>29.075582248638476</v>
      </c>
      <c r="D39">
        <v>59.113627470182017</v>
      </c>
    </row>
    <row r="40" spans="1:4">
      <c r="A40" s="2">
        <v>0.36458333333333331</v>
      </c>
      <c r="B40">
        <v>62.099252414720851</v>
      </c>
      <c r="C40">
        <v>28.830927397912909</v>
      </c>
      <c r="D40">
        <v>59.13493838619025</v>
      </c>
    </row>
    <row r="41" spans="1:4">
      <c r="A41" s="2">
        <v>0.375</v>
      </c>
      <c r="B41">
        <v>64.971798831354732</v>
      </c>
      <c r="C41">
        <v>28.586272547187342</v>
      </c>
      <c r="D41">
        <v>59.156249302198482</v>
      </c>
    </row>
    <row r="42" spans="1:4">
      <c r="A42" s="2">
        <v>0.38541666666666669</v>
      </c>
      <c r="B42">
        <v>64.311559123564706</v>
      </c>
      <c r="C42">
        <v>28.690743364447581</v>
      </c>
      <c r="D42">
        <v>59.752948218278654</v>
      </c>
    </row>
    <row r="43" spans="1:4">
      <c r="A43" s="2">
        <v>0.39583333333333331</v>
      </c>
      <c r="B43">
        <v>63.651319415774665</v>
      </c>
      <c r="C43">
        <v>28.795214181707816</v>
      </c>
      <c r="D43">
        <v>60.349647134358833</v>
      </c>
    </row>
    <row r="44" spans="1:4">
      <c r="A44" s="2">
        <v>0.40625</v>
      </c>
      <c r="B44">
        <v>62.991079707984632</v>
      </c>
      <c r="C44">
        <v>28.899684998968056</v>
      </c>
      <c r="D44">
        <v>60.946346050439004</v>
      </c>
    </row>
    <row r="45" spans="1:4">
      <c r="A45" s="2">
        <v>0.41666666666666669</v>
      </c>
      <c r="B45">
        <v>62.330840000194598</v>
      </c>
      <c r="C45">
        <v>29.004155816228295</v>
      </c>
      <c r="D45">
        <v>61.543044966519176</v>
      </c>
    </row>
    <row r="46" spans="1:4">
      <c r="A46" s="2">
        <v>0.42708333333333331</v>
      </c>
      <c r="B46">
        <v>62.578600659299624</v>
      </c>
      <c r="C46">
        <v>31.125920285751423</v>
      </c>
      <c r="D46">
        <v>61.896695010969729</v>
      </c>
    </row>
    <row r="47" spans="1:4">
      <c r="A47" s="2">
        <v>0.4375</v>
      </c>
      <c r="B47">
        <v>62.826361318404643</v>
      </c>
      <c r="C47">
        <v>33.247684755274555</v>
      </c>
      <c r="D47">
        <v>62.250345055420276</v>
      </c>
    </row>
    <row r="48" spans="1:4">
      <c r="A48" s="2">
        <v>0.44791666666666669</v>
      </c>
      <c r="B48">
        <v>63.07412197750967</v>
      </c>
      <c r="C48">
        <v>35.369449224797684</v>
      </c>
      <c r="D48">
        <v>62.603995099870822</v>
      </c>
    </row>
    <row r="49" spans="1:4">
      <c r="A49" s="2">
        <v>0.45833333333333331</v>
      </c>
      <c r="B49">
        <v>63.321882636614689</v>
      </c>
      <c r="C49">
        <v>37.491213694320813</v>
      </c>
      <c r="D49">
        <v>62.957645144321376</v>
      </c>
    </row>
    <row r="50" spans="1:4">
      <c r="A50" s="2">
        <v>0.46875</v>
      </c>
      <c r="B50">
        <v>62.906605012298421</v>
      </c>
      <c r="C50">
        <v>37.654342193802123</v>
      </c>
      <c r="D50">
        <v>64.01944281430734</v>
      </c>
    </row>
    <row r="51" spans="1:4">
      <c r="A51" s="2">
        <v>0.47916666666666669</v>
      </c>
      <c r="B51">
        <v>62.491327387982153</v>
      </c>
      <c r="C51">
        <v>37.817470693283425</v>
      </c>
      <c r="D51">
        <v>65.081240484293303</v>
      </c>
    </row>
    <row r="52" spans="1:4">
      <c r="A52" s="2">
        <v>0.48958333333333331</v>
      </c>
      <c r="B52">
        <v>62.076049763665885</v>
      </c>
      <c r="C52">
        <v>37.980599192764736</v>
      </c>
      <c r="D52">
        <v>66.143038154279267</v>
      </c>
    </row>
    <row r="53" spans="1:4">
      <c r="A53" s="2">
        <v>0.5</v>
      </c>
      <c r="B53">
        <v>61.660772139349618</v>
      </c>
      <c r="C53">
        <v>38.143727692246046</v>
      </c>
      <c r="D53">
        <v>67.204835824265231</v>
      </c>
    </row>
    <row r="54" spans="1:4">
      <c r="A54" s="2">
        <v>0.51041666666666663</v>
      </c>
      <c r="B54">
        <v>61.758032163914869</v>
      </c>
      <c r="C54">
        <v>38.560020891753751</v>
      </c>
      <c r="D54">
        <v>68.803599837671442</v>
      </c>
    </row>
    <row r="55" spans="1:4">
      <c r="A55" s="2">
        <v>0.52083333333333337</v>
      </c>
      <c r="B55">
        <v>61.855292188480114</v>
      </c>
      <c r="C55">
        <v>38.976314091261465</v>
      </c>
      <c r="D55">
        <v>70.402363851077638</v>
      </c>
    </row>
    <row r="56" spans="1:4">
      <c r="A56" s="2">
        <v>0.53125</v>
      </c>
      <c r="B56">
        <v>61.952552213045365</v>
      </c>
      <c r="C56">
        <v>39.392607290769178</v>
      </c>
      <c r="D56">
        <v>72.001127864483848</v>
      </c>
    </row>
    <row r="57" spans="1:4">
      <c r="A57" s="2">
        <v>0.54166666666666663</v>
      </c>
      <c r="B57">
        <v>62.04981223761061</v>
      </c>
      <c r="C57">
        <v>39.808900490276891</v>
      </c>
      <c r="D57">
        <v>73.599891877890059</v>
      </c>
    </row>
    <row r="58" spans="1:4">
      <c r="A58" s="2">
        <v>0.55208333333333337</v>
      </c>
      <c r="B58">
        <v>61.845238560698249</v>
      </c>
      <c r="C58">
        <v>42.713891359578746</v>
      </c>
      <c r="D58">
        <v>73.594693083197214</v>
      </c>
    </row>
    <row r="59" spans="1:4">
      <c r="A59" s="2">
        <v>0.5625</v>
      </c>
      <c r="B59">
        <v>61.640664883785881</v>
      </c>
      <c r="C59">
        <v>45.618882228880608</v>
      </c>
      <c r="D59">
        <v>73.589494288504369</v>
      </c>
    </row>
    <row r="60" spans="1:4">
      <c r="A60" s="2">
        <v>0.57291666666666663</v>
      </c>
      <c r="B60">
        <v>61.436091206873513</v>
      </c>
      <c r="C60">
        <v>48.52387309818247</v>
      </c>
      <c r="D60">
        <v>73.584295493811538</v>
      </c>
    </row>
    <row r="61" spans="1:4">
      <c r="A61" s="2">
        <v>0.58333333333333337</v>
      </c>
      <c r="B61">
        <v>61.231517529961145</v>
      </c>
      <c r="C61">
        <v>51.428863967484325</v>
      </c>
      <c r="D61">
        <v>73.579096699118693</v>
      </c>
    </row>
    <row r="62" spans="1:4">
      <c r="A62" s="2">
        <v>0.59375</v>
      </c>
      <c r="B62">
        <v>62.439280574379005</v>
      </c>
      <c r="C62">
        <v>51.543146509139035</v>
      </c>
      <c r="D62">
        <v>73.92467673102783</v>
      </c>
    </row>
    <row r="63" spans="1:4">
      <c r="A63" s="2">
        <v>0.60416666666666663</v>
      </c>
      <c r="B63">
        <v>63.647043618796872</v>
      </c>
      <c r="C63">
        <v>51.657429050793745</v>
      </c>
      <c r="D63">
        <v>74.270256762936953</v>
      </c>
    </row>
    <row r="64" spans="1:4">
      <c r="A64" s="2">
        <v>0.61458333333333337</v>
      </c>
      <c r="B64">
        <v>64.854806663214731</v>
      </c>
      <c r="C64">
        <v>51.771711592448455</v>
      </c>
      <c r="D64">
        <v>74.615836794846089</v>
      </c>
    </row>
    <row r="65" spans="1:4">
      <c r="A65" s="2">
        <v>0.625</v>
      </c>
      <c r="B65">
        <v>66.062569707632605</v>
      </c>
      <c r="C65">
        <v>51.885994134103164</v>
      </c>
      <c r="D65">
        <v>74.961416826755226</v>
      </c>
    </row>
    <row r="66" spans="1:4">
      <c r="A66" s="2">
        <v>0.63541666666666663</v>
      </c>
      <c r="B66">
        <v>65.31046204159388</v>
      </c>
      <c r="C66">
        <v>54.28378625140892</v>
      </c>
      <c r="D66">
        <v>74.962159129491297</v>
      </c>
    </row>
    <row r="67" spans="1:4">
      <c r="A67" s="2">
        <v>0.64583333333333337</v>
      </c>
      <c r="B67">
        <v>64.558354375555155</v>
      </c>
      <c r="C67">
        <v>56.681578368714668</v>
      </c>
      <c r="D67">
        <v>74.962901432227383</v>
      </c>
    </row>
    <row r="68" spans="1:4">
      <c r="A68" s="2">
        <v>0.65625</v>
      </c>
      <c r="B68">
        <v>63.806246709516422</v>
      </c>
      <c r="C68">
        <v>59.079370486020423</v>
      </c>
      <c r="D68">
        <v>74.963643734963455</v>
      </c>
    </row>
    <row r="69" spans="1:4">
      <c r="A69" s="2">
        <v>0.66666666666666663</v>
      </c>
      <c r="B69">
        <v>63.054139043477697</v>
      </c>
      <c r="C69">
        <v>61.477162603326171</v>
      </c>
      <c r="D69">
        <v>74.964386037699541</v>
      </c>
    </row>
    <row r="70" spans="1:4">
      <c r="A70" s="2">
        <v>0.67708333333333337</v>
      </c>
      <c r="B70">
        <v>61.968299885123159</v>
      </c>
      <c r="C70">
        <v>62.294319508739058</v>
      </c>
      <c r="D70">
        <v>76.410518903297387</v>
      </c>
    </row>
    <row r="71" spans="1:4">
      <c r="A71" s="2">
        <v>0.6875</v>
      </c>
      <c r="B71">
        <v>60.882460726768613</v>
      </c>
      <c r="C71">
        <v>63.111476414151944</v>
      </c>
      <c r="D71">
        <v>77.856651768895233</v>
      </c>
    </row>
    <row r="72" spans="1:4">
      <c r="A72" s="2">
        <v>0.69791666666666663</v>
      </c>
      <c r="B72">
        <v>59.796621568414075</v>
      </c>
      <c r="C72">
        <v>63.928633319564831</v>
      </c>
      <c r="D72">
        <v>79.302784634493079</v>
      </c>
    </row>
    <row r="73" spans="1:4">
      <c r="A73" s="2">
        <v>0.70833333333333337</v>
      </c>
      <c r="B73">
        <v>58.710782410059537</v>
      </c>
      <c r="C73">
        <v>64.745790224977711</v>
      </c>
      <c r="D73">
        <v>80.74891750009094</v>
      </c>
    </row>
    <row r="74" spans="1:4">
      <c r="A74" s="2">
        <v>0.71875</v>
      </c>
      <c r="B74">
        <v>59.560737841884674</v>
      </c>
      <c r="C74">
        <v>64.96912559107983</v>
      </c>
      <c r="D74">
        <v>80.357397325247632</v>
      </c>
    </row>
    <row r="75" spans="1:4">
      <c r="A75" s="2">
        <v>0.72916666666666663</v>
      </c>
      <c r="B75">
        <v>60.410693273709803</v>
      </c>
      <c r="C75">
        <v>65.19246095718195</v>
      </c>
      <c r="D75">
        <v>79.965877150404339</v>
      </c>
    </row>
    <row r="76" spans="1:4">
      <c r="A76" s="2">
        <v>0.73958333333333337</v>
      </c>
      <c r="B76">
        <v>61.260648705534933</v>
      </c>
      <c r="C76">
        <v>65.41579632328407</v>
      </c>
      <c r="D76">
        <v>79.574356975561045</v>
      </c>
    </row>
    <row r="77" spans="1:4">
      <c r="A77" s="2">
        <v>0.75</v>
      </c>
      <c r="B77">
        <v>62.11060413736007</v>
      </c>
      <c r="C77">
        <v>65.63913168938619</v>
      </c>
      <c r="D77">
        <v>79.182836800717752</v>
      </c>
    </row>
    <row r="78" spans="1:4">
      <c r="A78" s="2">
        <v>0.76041666666666663</v>
      </c>
      <c r="B78">
        <v>63.891501037441081</v>
      </c>
      <c r="C78">
        <v>64.876534916220535</v>
      </c>
      <c r="D78">
        <v>79.601493760751708</v>
      </c>
    </row>
    <row r="79" spans="1:4">
      <c r="A79" s="2">
        <v>0.77083333333333337</v>
      </c>
      <c r="B79">
        <v>65.672397937522092</v>
      </c>
      <c r="C79">
        <v>64.113938143054895</v>
      </c>
      <c r="D79">
        <v>80.020150720785665</v>
      </c>
    </row>
    <row r="80" spans="1:4">
      <c r="A80" s="2">
        <v>0.78125</v>
      </c>
      <c r="B80">
        <v>67.453294837603096</v>
      </c>
      <c r="C80">
        <v>63.351341369889248</v>
      </c>
      <c r="D80">
        <v>80.438807680819622</v>
      </c>
    </row>
    <row r="81" spans="1:4">
      <c r="A81" s="2">
        <v>0.79166666666666663</v>
      </c>
      <c r="B81">
        <v>69.2341917376841</v>
      </c>
      <c r="C81">
        <v>62.5887445967236</v>
      </c>
      <c r="D81">
        <v>80.857464640853578</v>
      </c>
    </row>
    <row r="82" spans="1:4">
      <c r="A82" s="2">
        <v>0.80208333333333337</v>
      </c>
      <c r="B82">
        <v>69.503756019396903</v>
      </c>
      <c r="C82">
        <v>63.73558624068589</v>
      </c>
      <c r="D82">
        <v>80.736624267135099</v>
      </c>
    </row>
    <row r="83" spans="1:4">
      <c r="A83" s="2">
        <v>0.8125</v>
      </c>
      <c r="B83">
        <v>69.773320301109692</v>
      </c>
      <c r="C83">
        <v>64.88242788464818</v>
      </c>
      <c r="D83">
        <v>80.615783893416619</v>
      </c>
    </row>
    <row r="84" spans="1:4">
      <c r="A84" s="2">
        <v>0.82291666666666663</v>
      </c>
      <c r="B84">
        <v>70.042884582822495</v>
      </c>
      <c r="C84">
        <v>66.029269528610484</v>
      </c>
      <c r="D84">
        <v>80.494943519698154</v>
      </c>
    </row>
    <row r="85" spans="1:4">
      <c r="A85" s="2">
        <v>0.83333333333333337</v>
      </c>
      <c r="B85">
        <v>70.312448864535298</v>
      </c>
      <c r="C85">
        <v>67.176111172572774</v>
      </c>
      <c r="D85">
        <v>80.374103145979674</v>
      </c>
    </row>
    <row r="86" spans="1:4">
      <c r="A86" s="2">
        <v>0.84375</v>
      </c>
      <c r="B86">
        <v>70.068581274003307</v>
      </c>
      <c r="C86">
        <v>69.636089781370842</v>
      </c>
      <c r="D86">
        <v>79.809973142433236</v>
      </c>
    </row>
    <row r="87" spans="1:4">
      <c r="A87" s="2">
        <v>0.85416666666666663</v>
      </c>
      <c r="B87">
        <v>69.824713683471316</v>
      </c>
      <c r="C87">
        <v>72.096068390168895</v>
      </c>
      <c r="D87">
        <v>79.245843138886798</v>
      </c>
    </row>
    <row r="88" spans="1:4">
      <c r="A88" s="2">
        <v>0.86458333333333337</v>
      </c>
      <c r="B88">
        <v>69.580846092939325</v>
      </c>
      <c r="C88">
        <v>74.556046998966963</v>
      </c>
      <c r="D88">
        <v>78.68171313534036</v>
      </c>
    </row>
    <row r="89" spans="1:4">
      <c r="A89" s="2">
        <v>0.875</v>
      </c>
      <c r="B89">
        <v>69.336978502407348</v>
      </c>
      <c r="C89">
        <v>77.01602560776503</v>
      </c>
      <c r="D89">
        <v>78.117583131793921</v>
      </c>
    </row>
    <row r="90" spans="1:4">
      <c r="A90" s="2">
        <v>0.88541666666666663</v>
      </c>
      <c r="B90">
        <v>73.157199498105115</v>
      </c>
      <c r="C90">
        <v>77.772649816130738</v>
      </c>
      <c r="D90">
        <v>79.446024920926902</v>
      </c>
    </row>
    <row r="91" spans="1:4">
      <c r="A91" s="2">
        <v>0.89583333333333337</v>
      </c>
      <c r="B91">
        <v>76.977420493802867</v>
      </c>
      <c r="C91">
        <v>78.529274024496445</v>
      </c>
      <c r="D91">
        <v>80.774466710059883</v>
      </c>
    </row>
    <row r="92" spans="1:4">
      <c r="A92" s="2">
        <v>0.90625</v>
      </c>
      <c r="B92">
        <v>80.797641489500634</v>
      </c>
      <c r="C92">
        <v>79.285898232862152</v>
      </c>
      <c r="D92">
        <v>82.102908499192878</v>
      </c>
    </row>
    <row r="93" spans="1:4">
      <c r="A93" s="2">
        <v>0.91666666666666663</v>
      </c>
      <c r="B93">
        <v>84.617862485198401</v>
      </c>
      <c r="C93">
        <v>80.04252244122786</v>
      </c>
      <c r="D93">
        <v>83.431350288325859</v>
      </c>
    </row>
    <row r="94" spans="1:4">
      <c r="A94" s="2">
        <v>0.92708333333333337</v>
      </c>
      <c r="B94">
        <v>82.885909515300938</v>
      </c>
      <c r="C94">
        <v>80.652899897627591</v>
      </c>
      <c r="D94">
        <v>82.902742729927553</v>
      </c>
    </row>
    <row r="95" spans="1:4">
      <c r="A95" s="2">
        <v>0.9375</v>
      </c>
      <c r="B95">
        <v>81.153956545403474</v>
      </c>
      <c r="C95">
        <v>81.263277354027323</v>
      </c>
      <c r="D95">
        <v>82.374135171529261</v>
      </c>
    </row>
    <row r="96" spans="1:4">
      <c r="A96" s="2">
        <v>0.94791666666666663</v>
      </c>
      <c r="B96">
        <v>79.422003575506011</v>
      </c>
      <c r="C96">
        <v>81.87365481042707</v>
      </c>
      <c r="D96">
        <v>81.845527613130969</v>
      </c>
    </row>
    <row r="97" spans="1:4">
      <c r="A97" s="2">
        <v>0.95833333333333337</v>
      </c>
      <c r="B97">
        <v>77.690050605608548</v>
      </c>
      <c r="C97">
        <v>82.484032266826802</v>
      </c>
      <c r="D97">
        <v>81.316920054732662</v>
      </c>
    </row>
    <row r="98" spans="1:4">
      <c r="A98" s="2">
        <v>0.96875</v>
      </c>
      <c r="B98">
        <v>70.456750385773006</v>
      </c>
      <c r="C98">
        <v>74.424178669511292</v>
      </c>
      <c r="D98">
        <v>73.002150032410242</v>
      </c>
    </row>
    <row r="99" spans="1:4">
      <c r="A99" s="2">
        <v>0.97916666666666663</v>
      </c>
      <c r="B99">
        <v>63.223450165937464</v>
      </c>
      <c r="C99">
        <v>66.364325072195768</v>
      </c>
      <c r="D99">
        <v>64.687380010087807</v>
      </c>
    </row>
    <row r="100" spans="1:4">
      <c r="A100" s="2">
        <v>0.98958333333333337</v>
      </c>
      <c r="B100">
        <v>55.99014994610193</v>
      </c>
      <c r="C100">
        <v>58.304471474880259</v>
      </c>
      <c r="D100">
        <v>56.372609987765387</v>
      </c>
    </row>
    <row r="101" spans="1:4">
      <c r="A101" s="2">
        <v>0.99930555555555556</v>
      </c>
      <c r="B101">
        <v>48.756849726266395</v>
      </c>
      <c r="C101">
        <v>50.244617877564743</v>
      </c>
      <c r="D101">
        <v>48.057839965442959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ESS#1</vt:lpstr>
      <vt:lpstr>ESS#2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2018-05-09T15:18:38Z</dcterms:created>
  <dcterms:modified xsi:type="dcterms:W3CDTF">2018-08-01T11:58:55Z</dcterms:modified>
</cp:coreProperties>
</file>