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806_Criticalness_1dayOperation\pso calc\"/>
    </mc:Choice>
  </mc:AlternateContent>
  <xr:revisionPtr revIDLastSave="0" documentId="10_ncr:8100000_{AF49D51E-7BBF-427D-8302-BEF4A8BE1AEC}" xr6:coauthVersionLast="34" xr6:coauthVersionMax="34" xr10:uidLastSave="{00000000-0000-0000-0000-000000000000}"/>
  <bookViews>
    <workbookView xWindow="0" yWindow="0" windowWidth="21570" windowHeight="10215" activeTab="1" xr2:uid="{00000000-000D-0000-FFFF-FFFF00000000}"/>
  </bookViews>
  <sheets>
    <sheet name="Original" sheetId="1" r:id="rId1"/>
    <sheet name="Adjusted" sheetId="2" r:id="rId2"/>
  </sheets>
  <calcPr calcId="162913"/>
</workbook>
</file>

<file path=xl/sharedStrings.xml><?xml version="1.0" encoding="utf-8"?>
<sst xmlns="http://schemas.openxmlformats.org/spreadsheetml/2006/main" count="2" uniqueCount="2">
  <si>
    <t>Observed</t>
    <phoneticPr fontId="1"/>
  </si>
  <si>
    <t>Adjsted observed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</si>
</sst>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2"/>
    </font>
    <font>
      <sz val="6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63510905901252E-2"/>
          <c:y val="6.4632424675109629E-2"/>
          <c:w val="0.84979102768729453"/>
          <c:h val="0.8023044164326631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Original!$B$1</c:f>
              <c:strCache>
                <c:ptCount val="1"/>
                <c:pt idx="0">
                  <c:v>Observed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Original!$A$2:$A$1441</c:f>
              <c:numCache>
                <c:formatCode>General</c:formatCode>
                <c:ptCount val="14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numCache>
            </c:numRef>
          </c:xVal>
          <c:yVal>
            <c:numRef>
              <c:f>Original!$B$2:$B$1441</c:f>
              <c:numCache>
                <c:formatCode>General</c:formatCode>
                <c:ptCount val="1440"/>
                <c:pt idx="0">
                  <c:v>5.8125</c:v>
                </c:pt>
                <c:pt idx="1">
                  <c:v>5.5374999999999996</c:v>
                </c:pt>
                <c:pt idx="2">
                  <c:v>5.3571428570000004</c:v>
                </c:pt>
                <c:pt idx="3">
                  <c:v>5.1714285709999999</c:v>
                </c:pt>
                <c:pt idx="4">
                  <c:v>4.4749999999999996</c:v>
                </c:pt>
                <c:pt idx="5">
                  <c:v>4.0625</c:v>
                </c:pt>
                <c:pt idx="6">
                  <c:v>3.871428571</c:v>
                </c:pt>
                <c:pt idx="7">
                  <c:v>3.8857142859999998</c:v>
                </c:pt>
                <c:pt idx="8">
                  <c:v>3.7875000000000001</c:v>
                </c:pt>
                <c:pt idx="9">
                  <c:v>3.5249999999999999</c:v>
                </c:pt>
                <c:pt idx="10">
                  <c:v>3.6142857140000002</c:v>
                </c:pt>
                <c:pt idx="11">
                  <c:v>3.7571428569999998</c:v>
                </c:pt>
                <c:pt idx="12">
                  <c:v>3.5375000000000001</c:v>
                </c:pt>
                <c:pt idx="13">
                  <c:v>3.5</c:v>
                </c:pt>
                <c:pt idx="14">
                  <c:v>3.7</c:v>
                </c:pt>
                <c:pt idx="15">
                  <c:v>3.6428571430000001</c:v>
                </c:pt>
                <c:pt idx="16">
                  <c:v>3.75</c:v>
                </c:pt>
                <c:pt idx="17">
                  <c:v>3.4750000000000001</c:v>
                </c:pt>
                <c:pt idx="18">
                  <c:v>3.8</c:v>
                </c:pt>
                <c:pt idx="19">
                  <c:v>4.2857142860000002</c:v>
                </c:pt>
                <c:pt idx="20">
                  <c:v>4.3875000000000002</c:v>
                </c:pt>
                <c:pt idx="21">
                  <c:v>4.8250000000000002</c:v>
                </c:pt>
                <c:pt idx="22">
                  <c:v>4.8285714290000001</c:v>
                </c:pt>
                <c:pt idx="23">
                  <c:v>4.6714285709999999</c:v>
                </c:pt>
                <c:pt idx="24">
                  <c:v>4.8</c:v>
                </c:pt>
                <c:pt idx="25">
                  <c:v>4.9874999999999998</c:v>
                </c:pt>
                <c:pt idx="26">
                  <c:v>4.8857142859999998</c:v>
                </c:pt>
                <c:pt idx="27">
                  <c:v>4.6857142859999996</c:v>
                </c:pt>
                <c:pt idx="28">
                  <c:v>5.0125000000000002</c:v>
                </c:pt>
                <c:pt idx="29">
                  <c:v>4.7249999999999996</c:v>
                </c:pt>
                <c:pt idx="30">
                  <c:v>4.457142857</c:v>
                </c:pt>
                <c:pt idx="31">
                  <c:v>4.3285714290000001</c:v>
                </c:pt>
                <c:pt idx="32">
                  <c:v>4.3875000000000002</c:v>
                </c:pt>
                <c:pt idx="33">
                  <c:v>4.3499999999999996</c:v>
                </c:pt>
                <c:pt idx="34">
                  <c:v>4.2857142860000002</c:v>
                </c:pt>
                <c:pt idx="35">
                  <c:v>4.1714285709999999</c:v>
                </c:pt>
                <c:pt idx="36">
                  <c:v>3.1625000000000001</c:v>
                </c:pt>
                <c:pt idx="37">
                  <c:v>2.75</c:v>
                </c:pt>
                <c:pt idx="38">
                  <c:v>2.1142857140000002</c:v>
                </c:pt>
                <c:pt idx="39">
                  <c:v>2.085714286</c:v>
                </c:pt>
                <c:pt idx="40">
                  <c:v>1.2625</c:v>
                </c:pt>
                <c:pt idx="41">
                  <c:v>0.51249999999999996</c:v>
                </c:pt>
                <c:pt idx="42">
                  <c:v>0.428571429</c:v>
                </c:pt>
                <c:pt idx="43">
                  <c:v>0.41428571400000003</c:v>
                </c:pt>
                <c:pt idx="44">
                  <c:v>0.51249999999999996</c:v>
                </c:pt>
                <c:pt idx="45">
                  <c:v>0.67500000000000004</c:v>
                </c:pt>
                <c:pt idx="46">
                  <c:v>0.9</c:v>
                </c:pt>
                <c:pt idx="47">
                  <c:v>0.97142857100000002</c:v>
                </c:pt>
                <c:pt idx="48">
                  <c:v>0.6875</c:v>
                </c:pt>
                <c:pt idx="49">
                  <c:v>0.73750000000000004</c:v>
                </c:pt>
                <c:pt idx="50">
                  <c:v>1</c:v>
                </c:pt>
                <c:pt idx="51">
                  <c:v>2.0571428570000001</c:v>
                </c:pt>
                <c:pt idx="52">
                  <c:v>1.9624999999999999</c:v>
                </c:pt>
                <c:pt idx="53">
                  <c:v>1.8125</c:v>
                </c:pt>
                <c:pt idx="54">
                  <c:v>1.728571429</c:v>
                </c:pt>
                <c:pt idx="55">
                  <c:v>1.6714285710000001</c:v>
                </c:pt>
                <c:pt idx="56">
                  <c:v>1.9375</c:v>
                </c:pt>
                <c:pt idx="57">
                  <c:v>2.0375000000000001</c:v>
                </c:pt>
                <c:pt idx="58">
                  <c:v>1.9428571429999999</c:v>
                </c:pt>
                <c:pt idx="59">
                  <c:v>1.6428571430000001</c:v>
                </c:pt>
                <c:pt idx="60">
                  <c:v>1.4</c:v>
                </c:pt>
                <c:pt idx="61">
                  <c:v>1.2250000000000001</c:v>
                </c:pt>
                <c:pt idx="62">
                  <c:v>0.82857142900000003</c:v>
                </c:pt>
                <c:pt idx="63">
                  <c:v>0.81428571400000005</c:v>
                </c:pt>
                <c:pt idx="64">
                  <c:v>0.6</c:v>
                </c:pt>
                <c:pt idx="65">
                  <c:v>0.375</c:v>
                </c:pt>
                <c:pt idx="66">
                  <c:v>0.22857142899999999</c:v>
                </c:pt>
                <c:pt idx="67">
                  <c:v>0.4</c:v>
                </c:pt>
                <c:pt idx="68">
                  <c:v>0.83750000000000002</c:v>
                </c:pt>
                <c:pt idx="69">
                  <c:v>1.3125</c:v>
                </c:pt>
                <c:pt idx="70">
                  <c:v>1.7</c:v>
                </c:pt>
                <c:pt idx="71">
                  <c:v>2.0285714289999999</c:v>
                </c:pt>
                <c:pt idx="72">
                  <c:v>2.3125</c:v>
                </c:pt>
                <c:pt idx="73">
                  <c:v>2.6625000000000001</c:v>
                </c:pt>
                <c:pt idx="74">
                  <c:v>2.957142857</c:v>
                </c:pt>
                <c:pt idx="75">
                  <c:v>2.9857142859999999</c:v>
                </c:pt>
                <c:pt idx="76">
                  <c:v>3.4375</c:v>
                </c:pt>
                <c:pt idx="77">
                  <c:v>3.4</c:v>
                </c:pt>
                <c:pt idx="78">
                  <c:v>3.2428571430000002</c:v>
                </c:pt>
                <c:pt idx="79">
                  <c:v>3.2857142860000002</c:v>
                </c:pt>
                <c:pt idx="80">
                  <c:v>3.6875</c:v>
                </c:pt>
                <c:pt idx="81">
                  <c:v>3.65</c:v>
                </c:pt>
                <c:pt idx="82">
                  <c:v>3.628571429</c:v>
                </c:pt>
                <c:pt idx="83">
                  <c:v>3.7857142860000002</c:v>
                </c:pt>
                <c:pt idx="84">
                  <c:v>4.4375</c:v>
                </c:pt>
                <c:pt idx="85">
                  <c:v>4.5625</c:v>
                </c:pt>
                <c:pt idx="86">
                  <c:v>4.7285714289999996</c:v>
                </c:pt>
                <c:pt idx="87">
                  <c:v>4.6571428570000002</c:v>
                </c:pt>
                <c:pt idx="88">
                  <c:v>4.7</c:v>
                </c:pt>
                <c:pt idx="89">
                  <c:v>4.75</c:v>
                </c:pt>
                <c:pt idx="90">
                  <c:v>5.128571429</c:v>
                </c:pt>
                <c:pt idx="91">
                  <c:v>5.8</c:v>
                </c:pt>
                <c:pt idx="92">
                  <c:v>6.5250000000000004</c:v>
                </c:pt>
                <c:pt idx="93">
                  <c:v>6.3875000000000002</c:v>
                </c:pt>
                <c:pt idx="94">
                  <c:v>6.1714285709999999</c:v>
                </c:pt>
                <c:pt idx="95">
                  <c:v>6.1714285709999999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F2-4B50-9F55-CC89E197BBC6}"/>
            </c:ext>
          </c:extLst>
        </c:ser>
        <c:ser>
          <c:idx val="1"/>
          <c:order val="1"/>
          <c:tx>
            <c:strRef>
              <c:f>Adjusted!$B$1</c:f>
              <c:strCache>
                <c:ptCount val="1"/>
                <c:pt idx="0">
                  <c:v>Adjsted observed</c:v>
                </c:pt>
              </c:strCache>
            </c:strRef>
          </c:tx>
          <c:marker>
            <c:symbol val="none"/>
          </c:marker>
          <c:xVal>
            <c:numRef>
              <c:f>Original!$A$2:$A$1441</c:f>
              <c:numCache>
                <c:formatCode>General</c:formatCode>
                <c:ptCount val="14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numCache>
            </c:numRef>
          </c:xVal>
          <c:yVal>
            <c:numRef>
              <c:f>Adjusted!$B$2:$B$1441</c:f>
              <c:numCache>
                <c:formatCode>General</c:formatCode>
                <c:ptCount val="1440"/>
                <c:pt idx="0">
                  <c:v>6.1151768774737141</c:v>
                </c:pt>
                <c:pt idx="1">
                  <c:v>5.8401768774737137</c:v>
                </c:pt>
                <c:pt idx="2">
                  <c:v>5.6598197344737144</c:v>
                </c:pt>
                <c:pt idx="3">
                  <c:v>5.4741054484737139</c:v>
                </c:pt>
                <c:pt idx="4">
                  <c:v>4.5064689651433865</c:v>
                </c:pt>
                <c:pt idx="5">
                  <c:v>4.0939689651433868</c:v>
                </c:pt>
                <c:pt idx="6">
                  <c:v>3.9028975361433864</c:v>
                </c:pt>
                <c:pt idx="7">
                  <c:v>3.9171832511433862</c:v>
                </c:pt>
                <c:pt idx="8">
                  <c:v>4.0295277030424046</c:v>
                </c:pt>
                <c:pt idx="9">
                  <c:v>3.7670277030424049</c:v>
                </c:pt>
                <c:pt idx="10">
                  <c:v>3.8563134170424052</c:v>
                </c:pt>
                <c:pt idx="11">
                  <c:v>3.9991705600424048</c:v>
                </c:pt>
                <c:pt idx="12">
                  <c:v>3.658698062894675</c:v>
                </c:pt>
                <c:pt idx="13">
                  <c:v>3.6211980628946749</c:v>
                </c:pt>
                <c:pt idx="14">
                  <c:v>3.8211980628946751</c:v>
                </c:pt>
                <c:pt idx="15">
                  <c:v>3.764055205894675</c:v>
                </c:pt>
                <c:pt idx="16">
                  <c:v>3.8149834722014115</c:v>
                </c:pt>
                <c:pt idx="17">
                  <c:v>3.5399834722014116</c:v>
                </c:pt>
                <c:pt idx="18">
                  <c:v>3.8649834722014114</c:v>
                </c:pt>
                <c:pt idx="19">
                  <c:v>4.3506977582014112</c:v>
                </c:pt>
                <c:pt idx="20">
                  <c:v>4.4770218188709405</c:v>
                </c:pt>
                <c:pt idx="21">
                  <c:v>4.9145218188709405</c:v>
                </c:pt>
                <c:pt idx="22">
                  <c:v>4.9180932478709405</c:v>
                </c:pt>
                <c:pt idx="23">
                  <c:v>4.7609503898709402</c:v>
                </c:pt>
                <c:pt idx="24">
                  <c:v>4.9406458658316783</c:v>
                </c:pt>
                <c:pt idx="25">
                  <c:v>5.1281458658316783</c:v>
                </c:pt>
                <c:pt idx="26">
                  <c:v>5.0263601518316783</c:v>
                </c:pt>
                <c:pt idx="27">
                  <c:v>4.8263601518316781</c:v>
                </c:pt>
                <c:pt idx="28">
                  <c:v>4.8368681459659815</c:v>
                </c:pt>
                <c:pt idx="29">
                  <c:v>4.5493681459659809</c:v>
                </c:pt>
                <c:pt idx="30">
                  <c:v>4.2815110029659813</c:v>
                </c:pt>
                <c:pt idx="31">
                  <c:v>4.1529395749659814</c:v>
                </c:pt>
                <c:pt idx="32">
                  <c:v>3.512677133295675</c:v>
                </c:pt>
                <c:pt idx="33">
                  <c:v>3.4751771332956745</c:v>
                </c:pt>
                <c:pt idx="34">
                  <c:v>3.410891419295675</c:v>
                </c:pt>
                <c:pt idx="35">
                  <c:v>3.2966057042956747</c:v>
                </c:pt>
                <c:pt idx="36">
                  <c:v>2.1102648054269366</c:v>
                </c:pt>
                <c:pt idx="37">
                  <c:v>1.6977648054269368</c:v>
                </c:pt>
                <c:pt idx="38">
                  <c:v>1.062050519426937</c:v>
                </c:pt>
                <c:pt idx="39">
                  <c:v>1.0334790914269367</c:v>
                </c:pt>
                <c:pt idx="40">
                  <c:v>1.3415422916168209</c:v>
                </c:pt>
                <c:pt idx="41">
                  <c:v>0.59154229161682093</c:v>
                </c:pt>
                <c:pt idx="42">
                  <c:v>0.50761372061682097</c:v>
                </c:pt>
                <c:pt idx="43">
                  <c:v>0.493328005616821</c:v>
                </c:pt>
                <c:pt idx="44">
                  <c:v>0.59108473909139658</c:v>
                </c:pt>
                <c:pt idx="45">
                  <c:v>0.75358473909139667</c:v>
                </c:pt>
                <c:pt idx="46">
                  <c:v>0.97858473909139665</c:v>
                </c:pt>
                <c:pt idx="47">
                  <c:v>1.0500133100913966</c:v>
                </c:pt>
                <c:pt idx="48">
                  <c:v>0.77843321294216727</c:v>
                </c:pt>
                <c:pt idx="49">
                  <c:v>0.82843321294216732</c:v>
                </c:pt>
                <c:pt idx="50">
                  <c:v>1.0909332129421674</c:v>
                </c:pt>
                <c:pt idx="51">
                  <c:v>2.1480760699421673</c:v>
                </c:pt>
                <c:pt idx="52">
                  <c:v>2.0989701843564901</c:v>
                </c:pt>
                <c:pt idx="53">
                  <c:v>1.9489701843564902</c:v>
                </c:pt>
                <c:pt idx="54">
                  <c:v>1.8650416133564902</c:v>
                </c:pt>
                <c:pt idx="55">
                  <c:v>1.8078987553564905</c:v>
                </c:pt>
                <c:pt idx="56">
                  <c:v>1.9422685601464618</c:v>
                </c:pt>
                <c:pt idx="57">
                  <c:v>2.0422685601464621</c:v>
                </c:pt>
                <c:pt idx="58">
                  <c:v>1.9476257031464617</c:v>
                </c:pt>
                <c:pt idx="59">
                  <c:v>1.6476257031464618</c:v>
                </c:pt>
                <c:pt idx="60">
                  <c:v>1.4422922396455577</c:v>
                </c:pt>
                <c:pt idx="61">
                  <c:v>1.2672922396455579</c:v>
                </c:pt>
                <c:pt idx="62">
                  <c:v>0.87086366864555786</c:v>
                </c:pt>
                <c:pt idx="63">
                  <c:v>0.85657795364555789</c:v>
                </c:pt>
                <c:pt idx="64">
                  <c:v>0.52716037056907883</c:v>
                </c:pt>
                <c:pt idx="65">
                  <c:v>0.30216037056907885</c:v>
                </c:pt>
                <c:pt idx="66">
                  <c:v>0.15573179956907884</c:v>
                </c:pt>
                <c:pt idx="67">
                  <c:v>0.32716037056907887</c:v>
                </c:pt>
                <c:pt idx="68">
                  <c:v>0.95581450646969912</c:v>
                </c:pt>
                <c:pt idx="69">
                  <c:v>1.4308145064696991</c:v>
                </c:pt>
                <c:pt idx="70">
                  <c:v>1.8183145064696991</c:v>
                </c:pt>
                <c:pt idx="71">
                  <c:v>2.1468859354696992</c:v>
                </c:pt>
                <c:pt idx="72">
                  <c:v>2.3591474148919978</c:v>
                </c:pt>
                <c:pt idx="73">
                  <c:v>2.7091474148919978</c:v>
                </c:pt>
                <c:pt idx="74">
                  <c:v>3.0037902718919978</c:v>
                </c:pt>
                <c:pt idx="75">
                  <c:v>3.0323617008919976</c:v>
                </c:pt>
                <c:pt idx="76">
                  <c:v>3.7844341624538282</c:v>
                </c:pt>
                <c:pt idx="77">
                  <c:v>3.7469341624538282</c:v>
                </c:pt>
                <c:pt idx="78">
                  <c:v>3.5897913054538284</c:v>
                </c:pt>
                <c:pt idx="79">
                  <c:v>3.6326484484538284</c:v>
                </c:pt>
                <c:pt idx="80">
                  <c:v>3.8832947899946251</c:v>
                </c:pt>
                <c:pt idx="81">
                  <c:v>3.845794789994625</c:v>
                </c:pt>
                <c:pt idx="82">
                  <c:v>3.824366218994625</c:v>
                </c:pt>
                <c:pt idx="83">
                  <c:v>3.9815090759946252</c:v>
                </c:pt>
                <c:pt idx="84">
                  <c:v>4.4911139728392522</c:v>
                </c:pt>
                <c:pt idx="85">
                  <c:v>4.6161139728392522</c:v>
                </c:pt>
                <c:pt idx="86">
                  <c:v>4.7821854018392518</c:v>
                </c:pt>
                <c:pt idx="87">
                  <c:v>4.7107568298392524</c:v>
                </c:pt>
                <c:pt idx="88">
                  <c:v>4.6600590795934176</c:v>
                </c:pt>
                <c:pt idx="89">
                  <c:v>4.7100590795934174</c:v>
                </c:pt>
                <c:pt idx="90">
                  <c:v>5.0886305085934174</c:v>
                </c:pt>
                <c:pt idx="91">
                  <c:v>5.7600590795934172</c:v>
                </c:pt>
                <c:pt idx="92">
                  <c:v>6.559404422563011</c:v>
                </c:pt>
                <c:pt idx="93">
                  <c:v>6.4219044225630109</c:v>
                </c:pt>
                <c:pt idx="94">
                  <c:v>6.2058329935630105</c:v>
                </c:pt>
                <c:pt idx="95">
                  <c:v>6.2058329935630105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39-4557-AD2A-2256EA072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764376"/>
        <c:axId val="1"/>
      </c:scatterChart>
      <c:valAx>
        <c:axId val="413764376"/>
        <c:scaling>
          <c:orientation val="minMax"/>
          <c:max val="9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altLang="ja-JP" sz="1400"/>
                  <a:t>Load</a:t>
                </a:r>
                <a:r>
                  <a:rPr lang="ja-JP" altLang="en-US" sz="1400"/>
                  <a:t> </a:t>
                </a:r>
                <a:r>
                  <a:rPr lang="en-US" altLang="ja-JP" sz="1400"/>
                  <a:t>[MW]</a:t>
                </a:r>
                <a:endParaRPr lang="en-US" sz="14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ja-JP"/>
          </a:p>
        </c:txPr>
        <c:crossAx val="41376437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1162096126729317"/>
          <c:y val="0.10030744196255852"/>
          <c:w val="0.2960535529302093"/>
          <c:h val="0.17034952535717166"/>
        </c:manualLayout>
      </c:layout>
      <c:overlay val="0"/>
      <c:txPr>
        <a:bodyPr/>
        <a:lstStyle/>
        <a:p>
          <a:pPr>
            <a:defRPr sz="1600"/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179294</xdr:colOff>
      <xdr:row>3</xdr:row>
      <xdr:rowOff>231401</xdr:rowOff>
    </xdr:from>
    <xdr:to>
      <xdr:col>14</xdr:col>
      <xdr:colOff>143434</xdr:colOff>
      <xdr:row>25</xdr:row>
      <xdr:rowOff>24653</xdr:rowOff>
    </xdr:to>
    <xdr:graphicFrame macro="">
      <xdr:nvGraphicFramePr>
        <xdr:cNvPr id="1067" name="Chart 4">
          <a:extLst>
            <a:ext uri="{FF2B5EF4-FFF2-40B4-BE49-F238E27FC236}">
              <a16:creationId xmlns:a16="http://schemas.microsoft.com/office/drawing/2014/main" id="{05BDEDA3-9F8B-465C-8503-63AABA358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zoomScale="85" zoomScaleNormal="85" workbookViewId="0">
      <selection activeCell="A2" sqref="A2:A97"/>
    </sheetView>
  </sheetViews>
  <sheetFormatPr defaultRowHeight="18.75"/>
  <sheetData>
    <row r="1" spans="1:2">
      <c r="B1" t="s">
        <v>0</v>
      </c>
    </row>
    <row r="2" spans="1:2">
      <c r="A2">
        <v>1</v>
      </c>
      <c r="B2">
        <v>5.8125</v>
      </c>
    </row>
    <row r="3" spans="1:2">
      <c r="A3">
        <v>2</v>
      </c>
      <c r="B3">
        <v>5.5374999999999996</v>
      </c>
    </row>
    <row r="4" spans="1:2">
      <c r="A4">
        <v>3</v>
      </c>
      <c r="B4">
        <v>5.3571428570000004</v>
      </c>
    </row>
    <row r="5" spans="1:2">
      <c r="A5">
        <v>4</v>
      </c>
      <c r="B5">
        <v>5.1714285709999999</v>
      </c>
    </row>
    <row r="6" spans="1:2">
      <c r="A6">
        <v>5</v>
      </c>
      <c r="B6">
        <v>4.4749999999999996</v>
      </c>
    </row>
    <row r="7" spans="1:2">
      <c r="A7">
        <v>6</v>
      </c>
      <c r="B7">
        <v>4.0625</v>
      </c>
    </row>
    <row r="8" spans="1:2">
      <c r="A8">
        <v>7</v>
      </c>
      <c r="B8">
        <v>3.871428571</v>
      </c>
    </row>
    <row r="9" spans="1:2">
      <c r="A9">
        <v>8</v>
      </c>
      <c r="B9">
        <v>3.8857142859999998</v>
      </c>
    </row>
    <row r="10" spans="1:2">
      <c r="A10">
        <v>9</v>
      </c>
      <c r="B10">
        <v>3.7875000000000001</v>
      </c>
    </row>
    <row r="11" spans="1:2">
      <c r="A11">
        <v>10</v>
      </c>
      <c r="B11">
        <v>3.5249999999999999</v>
      </c>
    </row>
    <row r="12" spans="1:2">
      <c r="A12">
        <v>11</v>
      </c>
      <c r="B12">
        <v>3.6142857140000002</v>
      </c>
    </row>
    <row r="13" spans="1:2">
      <c r="A13">
        <v>12</v>
      </c>
      <c r="B13">
        <v>3.7571428569999998</v>
      </c>
    </row>
    <row r="14" spans="1:2">
      <c r="A14">
        <v>13</v>
      </c>
      <c r="B14">
        <v>3.5375000000000001</v>
      </c>
    </row>
    <row r="15" spans="1:2">
      <c r="A15">
        <v>14</v>
      </c>
      <c r="B15">
        <v>3.5</v>
      </c>
    </row>
    <row r="16" spans="1:2">
      <c r="A16">
        <v>15</v>
      </c>
      <c r="B16">
        <v>3.7</v>
      </c>
    </row>
    <row r="17" spans="1:2">
      <c r="A17">
        <v>16</v>
      </c>
      <c r="B17">
        <v>3.6428571430000001</v>
      </c>
    </row>
    <row r="18" spans="1:2">
      <c r="A18">
        <v>17</v>
      </c>
      <c r="B18">
        <v>3.75</v>
      </c>
    </row>
    <row r="19" spans="1:2">
      <c r="A19">
        <v>18</v>
      </c>
      <c r="B19">
        <v>3.4750000000000001</v>
      </c>
    </row>
    <row r="20" spans="1:2">
      <c r="A20">
        <v>19</v>
      </c>
      <c r="B20">
        <v>3.8</v>
      </c>
    </row>
    <row r="21" spans="1:2">
      <c r="A21">
        <v>20</v>
      </c>
      <c r="B21">
        <v>4.2857142860000002</v>
      </c>
    </row>
    <row r="22" spans="1:2">
      <c r="A22">
        <v>21</v>
      </c>
      <c r="B22">
        <v>4.3875000000000002</v>
      </c>
    </row>
    <row r="23" spans="1:2">
      <c r="A23">
        <v>22</v>
      </c>
      <c r="B23">
        <v>4.8250000000000002</v>
      </c>
    </row>
    <row r="24" spans="1:2">
      <c r="A24">
        <v>23</v>
      </c>
      <c r="B24">
        <v>4.8285714290000001</v>
      </c>
    </row>
    <row r="25" spans="1:2">
      <c r="A25">
        <v>24</v>
      </c>
      <c r="B25">
        <v>4.6714285709999999</v>
      </c>
    </row>
    <row r="26" spans="1:2">
      <c r="A26">
        <v>25</v>
      </c>
      <c r="B26">
        <v>4.8</v>
      </c>
    </row>
    <row r="27" spans="1:2">
      <c r="A27">
        <v>26</v>
      </c>
      <c r="B27">
        <v>4.9874999999999998</v>
      </c>
    </row>
    <row r="28" spans="1:2">
      <c r="A28">
        <v>27</v>
      </c>
      <c r="B28">
        <v>4.8857142859999998</v>
      </c>
    </row>
    <row r="29" spans="1:2">
      <c r="A29">
        <v>28</v>
      </c>
      <c r="B29">
        <v>4.6857142859999996</v>
      </c>
    </row>
    <row r="30" spans="1:2">
      <c r="A30">
        <v>29</v>
      </c>
      <c r="B30">
        <v>5.0125000000000002</v>
      </c>
    </row>
    <row r="31" spans="1:2">
      <c r="A31">
        <v>30</v>
      </c>
      <c r="B31">
        <v>4.7249999999999996</v>
      </c>
    </row>
    <row r="32" spans="1:2">
      <c r="A32">
        <v>31</v>
      </c>
      <c r="B32">
        <v>4.457142857</v>
      </c>
    </row>
    <row r="33" spans="1:2">
      <c r="A33">
        <v>32</v>
      </c>
      <c r="B33">
        <v>4.3285714290000001</v>
      </c>
    </row>
    <row r="34" spans="1:2">
      <c r="A34">
        <v>33</v>
      </c>
      <c r="B34">
        <v>4.3875000000000002</v>
      </c>
    </row>
    <row r="35" spans="1:2">
      <c r="A35">
        <v>34</v>
      </c>
      <c r="B35">
        <v>4.3499999999999996</v>
      </c>
    </row>
    <row r="36" spans="1:2">
      <c r="A36">
        <v>35</v>
      </c>
      <c r="B36">
        <v>4.2857142860000002</v>
      </c>
    </row>
    <row r="37" spans="1:2">
      <c r="A37">
        <v>36</v>
      </c>
      <c r="B37">
        <v>4.1714285709999999</v>
      </c>
    </row>
    <row r="38" spans="1:2">
      <c r="A38">
        <v>37</v>
      </c>
      <c r="B38">
        <v>3.1625000000000001</v>
      </c>
    </row>
    <row r="39" spans="1:2">
      <c r="A39">
        <v>38</v>
      </c>
      <c r="B39">
        <v>2.75</v>
      </c>
    </row>
    <row r="40" spans="1:2">
      <c r="A40">
        <v>39</v>
      </c>
      <c r="B40">
        <v>2.1142857140000002</v>
      </c>
    </row>
    <row r="41" spans="1:2">
      <c r="A41">
        <v>40</v>
      </c>
      <c r="B41">
        <v>2.085714286</v>
      </c>
    </row>
    <row r="42" spans="1:2">
      <c r="A42">
        <v>41</v>
      </c>
      <c r="B42">
        <v>1.2625</v>
      </c>
    </row>
    <row r="43" spans="1:2">
      <c r="A43">
        <v>42</v>
      </c>
      <c r="B43">
        <v>0.51249999999999996</v>
      </c>
    </row>
    <row r="44" spans="1:2">
      <c r="A44">
        <v>43</v>
      </c>
      <c r="B44">
        <v>0.428571429</v>
      </c>
    </row>
    <row r="45" spans="1:2">
      <c r="A45">
        <v>44</v>
      </c>
      <c r="B45">
        <v>0.41428571400000003</v>
      </c>
    </row>
    <row r="46" spans="1:2">
      <c r="A46">
        <v>45</v>
      </c>
      <c r="B46">
        <v>0.51249999999999996</v>
      </c>
    </row>
    <row r="47" spans="1:2">
      <c r="A47">
        <v>46</v>
      </c>
      <c r="B47">
        <v>0.67500000000000004</v>
      </c>
    </row>
    <row r="48" spans="1:2">
      <c r="A48">
        <v>47</v>
      </c>
      <c r="B48">
        <v>0.9</v>
      </c>
    </row>
    <row r="49" spans="1:2">
      <c r="A49">
        <v>48</v>
      </c>
      <c r="B49">
        <v>0.97142857100000002</v>
      </c>
    </row>
    <row r="50" spans="1:2">
      <c r="A50">
        <v>49</v>
      </c>
      <c r="B50">
        <v>0.6875</v>
      </c>
    </row>
    <row r="51" spans="1:2">
      <c r="A51">
        <v>50</v>
      </c>
      <c r="B51">
        <v>0.73750000000000004</v>
      </c>
    </row>
    <row r="52" spans="1:2">
      <c r="A52">
        <v>51</v>
      </c>
      <c r="B52">
        <v>1</v>
      </c>
    </row>
    <row r="53" spans="1:2">
      <c r="A53">
        <v>52</v>
      </c>
      <c r="B53">
        <v>2.0571428570000001</v>
      </c>
    </row>
    <row r="54" spans="1:2">
      <c r="A54">
        <v>53</v>
      </c>
      <c r="B54">
        <v>1.9624999999999999</v>
      </c>
    </row>
    <row r="55" spans="1:2">
      <c r="A55">
        <v>54</v>
      </c>
      <c r="B55">
        <v>1.8125</v>
      </c>
    </row>
    <row r="56" spans="1:2">
      <c r="A56">
        <v>55</v>
      </c>
      <c r="B56">
        <v>1.728571429</v>
      </c>
    </row>
    <row r="57" spans="1:2">
      <c r="A57">
        <v>56</v>
      </c>
      <c r="B57">
        <v>1.6714285710000001</v>
      </c>
    </row>
    <row r="58" spans="1:2">
      <c r="A58">
        <v>57</v>
      </c>
      <c r="B58">
        <v>1.9375</v>
      </c>
    </row>
    <row r="59" spans="1:2">
      <c r="A59">
        <v>58</v>
      </c>
      <c r="B59">
        <v>2.0375000000000001</v>
      </c>
    </row>
    <row r="60" spans="1:2">
      <c r="A60">
        <v>59</v>
      </c>
      <c r="B60">
        <v>1.9428571429999999</v>
      </c>
    </row>
    <row r="61" spans="1:2">
      <c r="A61">
        <v>60</v>
      </c>
      <c r="B61">
        <v>1.6428571430000001</v>
      </c>
    </row>
    <row r="62" spans="1:2">
      <c r="A62">
        <v>61</v>
      </c>
      <c r="B62">
        <v>1.4</v>
      </c>
    </row>
    <row r="63" spans="1:2">
      <c r="A63">
        <v>62</v>
      </c>
      <c r="B63">
        <v>1.2250000000000001</v>
      </c>
    </row>
    <row r="64" spans="1:2">
      <c r="A64">
        <v>63</v>
      </c>
      <c r="B64">
        <v>0.82857142900000003</v>
      </c>
    </row>
    <row r="65" spans="1:2">
      <c r="A65">
        <v>64</v>
      </c>
      <c r="B65">
        <v>0.81428571400000005</v>
      </c>
    </row>
    <row r="66" spans="1:2">
      <c r="A66">
        <v>65</v>
      </c>
      <c r="B66">
        <v>0.6</v>
      </c>
    </row>
    <row r="67" spans="1:2">
      <c r="A67">
        <v>66</v>
      </c>
      <c r="B67">
        <v>0.375</v>
      </c>
    </row>
    <row r="68" spans="1:2">
      <c r="A68">
        <v>67</v>
      </c>
      <c r="B68">
        <v>0.22857142899999999</v>
      </c>
    </row>
    <row r="69" spans="1:2">
      <c r="A69">
        <v>68</v>
      </c>
      <c r="B69">
        <v>0.4</v>
      </c>
    </row>
    <row r="70" spans="1:2">
      <c r="A70">
        <v>69</v>
      </c>
      <c r="B70">
        <v>0.83750000000000002</v>
      </c>
    </row>
    <row r="71" spans="1:2">
      <c r="A71">
        <v>70</v>
      </c>
      <c r="B71">
        <v>1.3125</v>
      </c>
    </row>
    <row r="72" spans="1:2">
      <c r="A72">
        <v>71</v>
      </c>
      <c r="B72">
        <v>1.7</v>
      </c>
    </row>
    <row r="73" spans="1:2">
      <c r="A73">
        <v>72</v>
      </c>
      <c r="B73">
        <v>2.0285714289999999</v>
      </c>
    </row>
    <row r="74" spans="1:2">
      <c r="A74">
        <v>73</v>
      </c>
      <c r="B74">
        <v>2.3125</v>
      </c>
    </row>
    <row r="75" spans="1:2">
      <c r="A75">
        <v>74</v>
      </c>
      <c r="B75">
        <v>2.6625000000000001</v>
      </c>
    </row>
    <row r="76" spans="1:2">
      <c r="A76">
        <v>75</v>
      </c>
      <c r="B76">
        <v>2.957142857</v>
      </c>
    </row>
    <row r="77" spans="1:2">
      <c r="A77">
        <v>76</v>
      </c>
      <c r="B77">
        <v>2.9857142859999999</v>
      </c>
    </row>
    <row r="78" spans="1:2">
      <c r="A78">
        <v>77</v>
      </c>
      <c r="B78">
        <v>3.4375</v>
      </c>
    </row>
    <row r="79" spans="1:2">
      <c r="A79">
        <v>78</v>
      </c>
      <c r="B79">
        <v>3.4</v>
      </c>
    </row>
    <row r="80" spans="1:2">
      <c r="A80">
        <v>79</v>
      </c>
      <c r="B80">
        <v>3.2428571430000002</v>
      </c>
    </row>
    <row r="81" spans="1:2">
      <c r="A81">
        <v>80</v>
      </c>
      <c r="B81">
        <v>3.2857142860000002</v>
      </c>
    </row>
    <row r="82" spans="1:2">
      <c r="A82">
        <v>81</v>
      </c>
      <c r="B82">
        <v>3.6875</v>
      </c>
    </row>
    <row r="83" spans="1:2">
      <c r="A83">
        <v>82</v>
      </c>
      <c r="B83">
        <v>3.65</v>
      </c>
    </row>
    <row r="84" spans="1:2">
      <c r="A84">
        <v>83</v>
      </c>
      <c r="B84">
        <v>3.628571429</v>
      </c>
    </row>
    <row r="85" spans="1:2">
      <c r="A85">
        <v>84</v>
      </c>
      <c r="B85">
        <v>3.7857142860000002</v>
      </c>
    </row>
    <row r="86" spans="1:2">
      <c r="A86">
        <v>85</v>
      </c>
      <c r="B86">
        <v>4.4375</v>
      </c>
    </row>
    <row r="87" spans="1:2">
      <c r="A87">
        <v>86</v>
      </c>
      <c r="B87">
        <v>4.5625</v>
      </c>
    </row>
    <row r="88" spans="1:2">
      <c r="A88">
        <v>87</v>
      </c>
      <c r="B88">
        <v>4.7285714289999996</v>
      </c>
    </row>
    <row r="89" spans="1:2">
      <c r="A89">
        <v>88</v>
      </c>
      <c r="B89">
        <v>4.6571428570000002</v>
      </c>
    </row>
    <row r="90" spans="1:2">
      <c r="A90">
        <v>89</v>
      </c>
      <c r="B90">
        <v>4.7</v>
      </c>
    </row>
    <row r="91" spans="1:2">
      <c r="A91">
        <v>90</v>
      </c>
      <c r="B91">
        <v>4.75</v>
      </c>
    </row>
    <row r="92" spans="1:2">
      <c r="A92">
        <v>91</v>
      </c>
      <c r="B92">
        <v>5.128571429</v>
      </c>
    </row>
    <row r="93" spans="1:2">
      <c r="A93">
        <v>92</v>
      </c>
      <c r="B93">
        <v>5.8</v>
      </c>
    </row>
    <row r="94" spans="1:2">
      <c r="A94">
        <v>93</v>
      </c>
      <c r="B94">
        <v>6.5250000000000004</v>
      </c>
    </row>
    <row r="95" spans="1:2">
      <c r="A95">
        <v>94</v>
      </c>
      <c r="B95">
        <v>6.3875000000000002</v>
      </c>
    </row>
    <row r="96" spans="1:2">
      <c r="A96">
        <v>95</v>
      </c>
      <c r="B96">
        <v>6.1714285709999999</v>
      </c>
    </row>
    <row r="97" spans="1:2">
      <c r="A97">
        <v>96</v>
      </c>
      <c r="B97">
        <v>6.1714285709999999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abSelected="1" zoomScale="85" zoomScaleNormal="85" workbookViewId="0">
      <selection activeCell="A2" sqref="A2:A97"/>
    </sheetView>
  </sheetViews>
  <sheetFormatPr defaultRowHeight="18.75"/>
  <sheetData>
    <row r="1" spans="1:2">
      <c r="B1" t="s">
        <v>1</v>
      </c>
    </row>
    <row r="2" spans="1:2">
      <c r="A2">
        <v>1</v>
      </c>
      <c r="B2">
        <v>6.1151768774737141</v>
      </c>
    </row>
    <row r="3" spans="1:2">
      <c r="A3">
        <v>2</v>
      </c>
      <c r="B3">
        <v>5.8401768774737137</v>
      </c>
    </row>
    <row r="4" spans="1:2">
      <c r="A4">
        <v>3</v>
      </c>
      <c r="B4">
        <v>5.6598197344737144</v>
      </c>
    </row>
    <row r="5" spans="1:2">
      <c r="A5">
        <v>4</v>
      </c>
      <c r="B5">
        <v>5.4741054484737139</v>
      </c>
    </row>
    <row r="6" spans="1:2">
      <c r="A6">
        <v>5</v>
      </c>
      <c r="B6">
        <v>4.5064689651433865</v>
      </c>
    </row>
    <row r="7" spans="1:2">
      <c r="A7">
        <v>6</v>
      </c>
      <c r="B7">
        <v>4.0939689651433868</v>
      </c>
    </row>
    <row r="8" spans="1:2">
      <c r="A8">
        <v>7</v>
      </c>
      <c r="B8">
        <v>3.9028975361433864</v>
      </c>
    </row>
    <row r="9" spans="1:2">
      <c r="A9">
        <v>8</v>
      </c>
      <c r="B9">
        <v>3.9171832511433862</v>
      </c>
    </row>
    <row r="10" spans="1:2">
      <c r="A10">
        <v>9</v>
      </c>
      <c r="B10">
        <v>4.0295277030424046</v>
      </c>
    </row>
    <row r="11" spans="1:2">
      <c r="A11">
        <v>10</v>
      </c>
      <c r="B11">
        <v>3.7670277030424049</v>
      </c>
    </row>
    <row r="12" spans="1:2">
      <c r="A12">
        <v>11</v>
      </c>
      <c r="B12">
        <v>3.8563134170424052</v>
      </c>
    </row>
    <row r="13" spans="1:2">
      <c r="A13">
        <v>12</v>
      </c>
      <c r="B13">
        <v>3.9991705600424048</v>
      </c>
    </row>
    <row r="14" spans="1:2">
      <c r="A14">
        <v>13</v>
      </c>
      <c r="B14">
        <v>3.658698062894675</v>
      </c>
    </row>
    <row r="15" spans="1:2">
      <c r="A15">
        <v>14</v>
      </c>
      <c r="B15">
        <v>3.6211980628946749</v>
      </c>
    </row>
    <row r="16" spans="1:2">
      <c r="A16">
        <v>15</v>
      </c>
      <c r="B16">
        <v>3.8211980628946751</v>
      </c>
    </row>
    <row r="17" spans="1:2">
      <c r="A17">
        <v>16</v>
      </c>
      <c r="B17">
        <v>3.764055205894675</v>
      </c>
    </row>
    <row r="18" spans="1:2">
      <c r="A18">
        <v>17</v>
      </c>
      <c r="B18">
        <v>3.8149834722014115</v>
      </c>
    </row>
    <row r="19" spans="1:2">
      <c r="A19">
        <v>18</v>
      </c>
      <c r="B19">
        <v>3.5399834722014116</v>
      </c>
    </row>
    <row r="20" spans="1:2">
      <c r="A20">
        <v>19</v>
      </c>
      <c r="B20">
        <v>3.8649834722014114</v>
      </c>
    </row>
    <row r="21" spans="1:2">
      <c r="A21">
        <v>20</v>
      </c>
      <c r="B21">
        <v>4.3506977582014112</v>
      </c>
    </row>
    <row r="22" spans="1:2">
      <c r="A22">
        <v>21</v>
      </c>
      <c r="B22">
        <v>4.4770218188709405</v>
      </c>
    </row>
    <row r="23" spans="1:2">
      <c r="A23">
        <v>22</v>
      </c>
      <c r="B23">
        <v>4.9145218188709405</v>
      </c>
    </row>
    <row r="24" spans="1:2">
      <c r="A24">
        <v>23</v>
      </c>
      <c r="B24">
        <v>4.9180932478709405</v>
      </c>
    </row>
    <row r="25" spans="1:2">
      <c r="A25">
        <v>24</v>
      </c>
      <c r="B25">
        <v>4.7609503898709402</v>
      </c>
    </row>
    <row r="26" spans="1:2">
      <c r="A26">
        <v>25</v>
      </c>
      <c r="B26">
        <v>4.9406458658316783</v>
      </c>
    </row>
    <row r="27" spans="1:2">
      <c r="A27">
        <v>26</v>
      </c>
      <c r="B27">
        <v>5.1281458658316783</v>
      </c>
    </row>
    <row r="28" spans="1:2">
      <c r="A28">
        <v>27</v>
      </c>
      <c r="B28">
        <v>5.0263601518316783</v>
      </c>
    </row>
    <row r="29" spans="1:2">
      <c r="A29">
        <v>28</v>
      </c>
      <c r="B29">
        <v>4.8263601518316781</v>
      </c>
    </row>
    <row r="30" spans="1:2">
      <c r="A30">
        <v>29</v>
      </c>
      <c r="B30">
        <v>4.8368681459659815</v>
      </c>
    </row>
    <row r="31" spans="1:2">
      <c r="A31">
        <v>30</v>
      </c>
      <c r="B31">
        <v>4.5493681459659809</v>
      </c>
    </row>
    <row r="32" spans="1:2">
      <c r="A32">
        <v>31</v>
      </c>
      <c r="B32">
        <v>4.2815110029659813</v>
      </c>
    </row>
    <row r="33" spans="1:2">
      <c r="A33">
        <v>32</v>
      </c>
      <c r="B33">
        <v>4.1529395749659814</v>
      </c>
    </row>
    <row r="34" spans="1:2">
      <c r="A34">
        <v>33</v>
      </c>
      <c r="B34">
        <v>3.512677133295675</v>
      </c>
    </row>
    <row r="35" spans="1:2">
      <c r="A35">
        <v>34</v>
      </c>
      <c r="B35">
        <v>3.4751771332956745</v>
      </c>
    </row>
    <row r="36" spans="1:2">
      <c r="A36">
        <v>35</v>
      </c>
      <c r="B36">
        <v>3.410891419295675</v>
      </c>
    </row>
    <row r="37" spans="1:2">
      <c r="A37">
        <v>36</v>
      </c>
      <c r="B37">
        <v>3.2966057042956747</v>
      </c>
    </row>
    <row r="38" spans="1:2">
      <c r="A38">
        <v>37</v>
      </c>
      <c r="B38">
        <v>2.1102648054269366</v>
      </c>
    </row>
    <row r="39" spans="1:2">
      <c r="A39">
        <v>38</v>
      </c>
      <c r="B39">
        <v>1.6977648054269368</v>
      </c>
    </row>
    <row r="40" spans="1:2">
      <c r="A40">
        <v>39</v>
      </c>
      <c r="B40">
        <v>1.062050519426937</v>
      </c>
    </row>
    <row r="41" spans="1:2">
      <c r="A41">
        <v>40</v>
      </c>
      <c r="B41">
        <v>1.0334790914269367</v>
      </c>
    </row>
    <row r="42" spans="1:2">
      <c r="A42">
        <v>41</v>
      </c>
      <c r="B42">
        <v>1.3415422916168209</v>
      </c>
    </row>
    <row r="43" spans="1:2">
      <c r="A43">
        <v>42</v>
      </c>
      <c r="B43">
        <v>0.59154229161682093</v>
      </c>
    </row>
    <row r="44" spans="1:2">
      <c r="A44">
        <v>43</v>
      </c>
      <c r="B44">
        <v>0.50761372061682097</v>
      </c>
    </row>
    <row r="45" spans="1:2">
      <c r="A45">
        <v>44</v>
      </c>
      <c r="B45">
        <v>0.493328005616821</v>
      </c>
    </row>
    <row r="46" spans="1:2">
      <c r="A46">
        <v>45</v>
      </c>
      <c r="B46">
        <v>0.59108473909139658</v>
      </c>
    </row>
    <row r="47" spans="1:2">
      <c r="A47">
        <v>46</v>
      </c>
      <c r="B47">
        <v>0.75358473909139667</v>
      </c>
    </row>
    <row r="48" spans="1:2">
      <c r="A48">
        <v>47</v>
      </c>
      <c r="B48">
        <v>0.97858473909139665</v>
      </c>
    </row>
    <row r="49" spans="1:2">
      <c r="A49">
        <v>48</v>
      </c>
      <c r="B49">
        <v>1.0500133100913966</v>
      </c>
    </row>
    <row r="50" spans="1:2">
      <c r="A50">
        <v>49</v>
      </c>
      <c r="B50">
        <v>0.77843321294216727</v>
      </c>
    </row>
    <row r="51" spans="1:2">
      <c r="A51">
        <v>50</v>
      </c>
      <c r="B51">
        <v>0.82843321294216732</v>
      </c>
    </row>
    <row r="52" spans="1:2">
      <c r="A52">
        <v>51</v>
      </c>
      <c r="B52">
        <v>1.0909332129421674</v>
      </c>
    </row>
    <row r="53" spans="1:2">
      <c r="A53">
        <v>52</v>
      </c>
      <c r="B53">
        <v>2.1480760699421673</v>
      </c>
    </row>
    <row r="54" spans="1:2">
      <c r="A54">
        <v>53</v>
      </c>
      <c r="B54">
        <v>2.0989701843564901</v>
      </c>
    </row>
    <row r="55" spans="1:2">
      <c r="A55">
        <v>54</v>
      </c>
      <c r="B55">
        <v>1.9489701843564902</v>
      </c>
    </row>
    <row r="56" spans="1:2">
      <c r="A56">
        <v>55</v>
      </c>
      <c r="B56">
        <v>1.8650416133564902</v>
      </c>
    </row>
    <row r="57" spans="1:2">
      <c r="A57">
        <v>56</v>
      </c>
      <c r="B57">
        <v>1.8078987553564905</v>
      </c>
    </row>
    <row r="58" spans="1:2">
      <c r="A58">
        <v>57</v>
      </c>
      <c r="B58">
        <v>1.9422685601464618</v>
      </c>
    </row>
    <row r="59" spans="1:2">
      <c r="A59">
        <v>58</v>
      </c>
      <c r="B59">
        <v>2.0422685601464621</v>
      </c>
    </row>
    <row r="60" spans="1:2">
      <c r="A60">
        <v>59</v>
      </c>
      <c r="B60">
        <v>1.9476257031464617</v>
      </c>
    </row>
    <row r="61" spans="1:2">
      <c r="A61">
        <v>60</v>
      </c>
      <c r="B61">
        <v>1.6476257031464618</v>
      </c>
    </row>
    <row r="62" spans="1:2">
      <c r="A62">
        <v>61</v>
      </c>
      <c r="B62">
        <v>1.4422922396455577</v>
      </c>
    </row>
    <row r="63" spans="1:2">
      <c r="A63">
        <v>62</v>
      </c>
      <c r="B63">
        <v>1.2672922396455579</v>
      </c>
    </row>
    <row r="64" spans="1:2">
      <c r="A64">
        <v>63</v>
      </c>
      <c r="B64">
        <v>0.87086366864555786</v>
      </c>
    </row>
    <row r="65" spans="1:2">
      <c r="A65">
        <v>64</v>
      </c>
      <c r="B65">
        <v>0.85657795364555789</v>
      </c>
    </row>
    <row r="66" spans="1:2">
      <c r="A66">
        <v>65</v>
      </c>
      <c r="B66">
        <v>0.52716037056907883</v>
      </c>
    </row>
    <row r="67" spans="1:2">
      <c r="A67">
        <v>66</v>
      </c>
      <c r="B67">
        <v>0.30216037056907885</v>
      </c>
    </row>
    <row r="68" spans="1:2">
      <c r="A68">
        <v>67</v>
      </c>
      <c r="B68">
        <v>0.15573179956907884</v>
      </c>
    </row>
    <row r="69" spans="1:2">
      <c r="A69">
        <v>68</v>
      </c>
      <c r="B69">
        <v>0.32716037056907887</v>
      </c>
    </row>
    <row r="70" spans="1:2">
      <c r="A70">
        <v>69</v>
      </c>
      <c r="B70">
        <v>0.95581450646969912</v>
      </c>
    </row>
    <row r="71" spans="1:2">
      <c r="A71">
        <v>70</v>
      </c>
      <c r="B71">
        <v>1.4308145064696991</v>
      </c>
    </row>
    <row r="72" spans="1:2">
      <c r="A72">
        <v>71</v>
      </c>
      <c r="B72">
        <v>1.8183145064696991</v>
      </c>
    </row>
    <row r="73" spans="1:2">
      <c r="A73">
        <v>72</v>
      </c>
      <c r="B73">
        <v>2.1468859354696992</v>
      </c>
    </row>
    <row r="74" spans="1:2">
      <c r="A74">
        <v>73</v>
      </c>
      <c r="B74">
        <v>2.3591474148919978</v>
      </c>
    </row>
    <row r="75" spans="1:2">
      <c r="A75">
        <v>74</v>
      </c>
      <c r="B75">
        <v>2.7091474148919978</v>
      </c>
    </row>
    <row r="76" spans="1:2">
      <c r="A76">
        <v>75</v>
      </c>
      <c r="B76">
        <v>3.0037902718919978</v>
      </c>
    </row>
    <row r="77" spans="1:2">
      <c r="A77">
        <v>76</v>
      </c>
      <c r="B77">
        <v>3.0323617008919976</v>
      </c>
    </row>
    <row r="78" spans="1:2">
      <c r="A78">
        <v>77</v>
      </c>
      <c r="B78">
        <v>3.7844341624538282</v>
      </c>
    </row>
    <row r="79" spans="1:2">
      <c r="A79">
        <v>78</v>
      </c>
      <c r="B79">
        <v>3.7469341624538282</v>
      </c>
    </row>
    <row r="80" spans="1:2">
      <c r="A80">
        <v>79</v>
      </c>
      <c r="B80">
        <v>3.5897913054538284</v>
      </c>
    </row>
    <row r="81" spans="1:2">
      <c r="A81">
        <v>80</v>
      </c>
      <c r="B81">
        <v>3.6326484484538284</v>
      </c>
    </row>
    <row r="82" spans="1:2">
      <c r="A82">
        <v>81</v>
      </c>
      <c r="B82">
        <v>3.8832947899946251</v>
      </c>
    </row>
    <row r="83" spans="1:2">
      <c r="A83">
        <v>82</v>
      </c>
      <c r="B83">
        <v>3.845794789994625</v>
      </c>
    </row>
    <row r="84" spans="1:2">
      <c r="A84">
        <v>83</v>
      </c>
      <c r="B84">
        <v>3.824366218994625</v>
      </c>
    </row>
    <row r="85" spans="1:2">
      <c r="A85">
        <v>84</v>
      </c>
      <c r="B85">
        <v>3.9815090759946252</v>
      </c>
    </row>
    <row r="86" spans="1:2">
      <c r="A86">
        <v>85</v>
      </c>
      <c r="B86">
        <v>4.4911139728392522</v>
      </c>
    </row>
    <row r="87" spans="1:2">
      <c r="A87">
        <v>86</v>
      </c>
      <c r="B87">
        <v>4.6161139728392522</v>
      </c>
    </row>
    <row r="88" spans="1:2">
      <c r="A88">
        <v>87</v>
      </c>
      <c r="B88">
        <v>4.7821854018392518</v>
      </c>
    </row>
    <row r="89" spans="1:2">
      <c r="A89">
        <v>88</v>
      </c>
      <c r="B89">
        <v>4.7107568298392524</v>
      </c>
    </row>
    <row r="90" spans="1:2">
      <c r="A90">
        <v>89</v>
      </c>
      <c r="B90">
        <v>4.6600590795934176</v>
      </c>
    </row>
    <row r="91" spans="1:2">
      <c r="A91">
        <v>90</v>
      </c>
      <c r="B91">
        <v>4.7100590795934174</v>
      </c>
    </row>
    <row r="92" spans="1:2">
      <c r="A92">
        <v>91</v>
      </c>
      <c r="B92">
        <v>5.0886305085934174</v>
      </c>
    </row>
    <row r="93" spans="1:2">
      <c r="A93">
        <v>92</v>
      </c>
      <c r="B93">
        <v>5.7600590795934172</v>
      </c>
    </row>
    <row r="94" spans="1:2">
      <c r="A94">
        <v>93</v>
      </c>
      <c r="B94">
        <v>6.559404422563011</v>
      </c>
    </row>
    <row r="95" spans="1:2">
      <c r="A95">
        <v>94</v>
      </c>
      <c r="B95">
        <v>6.4219044225630109</v>
      </c>
    </row>
    <row r="96" spans="1:2">
      <c r="A96">
        <v>95</v>
      </c>
      <c r="B96">
        <v>6.2058329935630105</v>
      </c>
    </row>
    <row r="97" spans="1:2">
      <c r="A97">
        <v>96</v>
      </c>
      <c r="B97">
        <v>6.2058329935630105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2017-11-21T07:06:46Z</dcterms:created>
  <dcterms:modified xsi:type="dcterms:W3CDTF">2018-08-31T05:35:43Z</dcterms:modified>
</cp:coreProperties>
</file>