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6_Criticalness_1dayOperation\pso calc\"/>
    </mc:Choice>
  </mc:AlternateContent>
  <xr:revisionPtr revIDLastSave="0" documentId="10_ncr:8100000_{7F184FE6-898E-4F17-AF25-2435037A6E97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<sst xmlns="http://schemas.openxmlformats.org/spreadsheetml/2006/main" count="14" uniqueCount="7">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</sst>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52.977919312947307</c:v>
                </c:pt>
                <c:pt idx="2">
                  <c:v>55.955838625894614</c:v>
                </c:pt>
                <c:pt idx="3">
                  <c:v>58.933757938841921</c:v>
                </c:pt>
                <c:pt idx="4">
                  <c:v>61.911677251789229</c:v>
                </c:pt>
                <c:pt idx="5">
                  <c:v>61.917381912915182</c:v>
                </c:pt>
                <c:pt idx="6">
                  <c:v>61.923086574041143</c:v>
                </c:pt>
                <c:pt idx="7">
                  <c:v>61.928791235167104</c:v>
                </c:pt>
                <c:pt idx="8">
                  <c:v>61.934495896293065</c:v>
                </c:pt>
                <c:pt idx="9">
                  <c:v>62.670576177042712</c:v>
                </c:pt>
                <c:pt idx="10">
                  <c:v>63.406656457792366</c:v>
                </c:pt>
                <c:pt idx="11">
                  <c:v>64.142736738542013</c:v>
                </c:pt>
                <c:pt idx="12">
                  <c:v>64.87881701929166</c:v>
                </c:pt>
                <c:pt idx="13">
                  <c:v>64.855189738531308</c:v>
                </c:pt>
                <c:pt idx="14">
                  <c:v>64.831562457770943</c:v>
                </c:pt>
                <c:pt idx="15">
                  <c:v>64.807935177010577</c:v>
                </c:pt>
                <c:pt idx="16">
                  <c:v>64.784307896250226</c:v>
                </c:pt>
                <c:pt idx="17">
                  <c:v>65.265028807223416</c:v>
                </c:pt>
                <c:pt idx="18">
                  <c:v>65.745749718196606</c:v>
                </c:pt>
                <c:pt idx="19">
                  <c:v>66.226470629169796</c:v>
                </c:pt>
                <c:pt idx="20">
                  <c:v>66.707191540142986</c:v>
                </c:pt>
                <c:pt idx="21">
                  <c:v>65.792431415671274</c:v>
                </c:pt>
                <c:pt idx="22">
                  <c:v>64.877671291199562</c:v>
                </c:pt>
                <c:pt idx="23">
                  <c:v>63.962911166727849</c:v>
                </c:pt>
                <c:pt idx="24">
                  <c:v>63.04815104225613</c:v>
                </c:pt>
                <c:pt idx="25">
                  <c:v>66.00243858320357</c:v>
                </c:pt>
                <c:pt idx="26">
                  <c:v>68.956726124151018</c:v>
                </c:pt>
                <c:pt idx="27">
                  <c:v>71.911013665098451</c:v>
                </c:pt>
                <c:pt idx="28">
                  <c:v>74.865301206045899</c:v>
                </c:pt>
                <c:pt idx="29">
                  <c:v>72.911081317784706</c:v>
                </c:pt>
                <c:pt idx="30">
                  <c:v>70.956861429523514</c:v>
                </c:pt>
                <c:pt idx="31">
                  <c:v>69.002641541262321</c:v>
                </c:pt>
                <c:pt idx="32">
                  <c:v>67.048421653001114</c:v>
                </c:pt>
                <c:pt idx="33">
                  <c:v>61.691551435401522</c:v>
                </c:pt>
                <c:pt idx="34">
                  <c:v>56.334681217801936</c:v>
                </c:pt>
                <c:pt idx="35">
                  <c:v>50.977811000202337</c:v>
                </c:pt>
                <c:pt idx="36">
                  <c:v>45.620940782602752</c:v>
                </c:pt>
                <c:pt idx="37">
                  <c:v>39.865245534162014</c:v>
                </c:pt>
                <c:pt idx="38">
                  <c:v>34.109550285721276</c:v>
                </c:pt>
                <c:pt idx="39">
                  <c:v>28.353855037280539</c:v>
                </c:pt>
                <c:pt idx="40">
                  <c:v>22.598159788839805</c:v>
                </c:pt>
                <c:pt idx="41">
                  <c:v>22.507863612796935</c:v>
                </c:pt>
                <c:pt idx="42">
                  <c:v>22.417567436754066</c:v>
                </c:pt>
                <c:pt idx="43">
                  <c:v>22.327271260711196</c:v>
                </c:pt>
                <c:pt idx="44">
                  <c:v>22.236975084668327</c:v>
                </c:pt>
                <c:pt idx="45">
                  <c:v>23.892575103401072</c:v>
                </c:pt>
                <c:pt idx="46">
                  <c:v>25.548175122133816</c:v>
                </c:pt>
                <c:pt idx="47">
                  <c:v>27.203775140866565</c:v>
                </c:pt>
                <c:pt idx="48">
                  <c:v>28.85937515959931</c:v>
                </c:pt>
                <c:pt idx="49">
                  <c:v>29.13566829359975</c:v>
                </c:pt>
                <c:pt idx="50">
                  <c:v>29.411961427600186</c:v>
                </c:pt>
                <c:pt idx="51">
                  <c:v>29.688254561600626</c:v>
                </c:pt>
                <c:pt idx="52">
                  <c:v>29.964547695601066</c:v>
                </c:pt>
                <c:pt idx="53">
                  <c:v>30.791720848792195</c:v>
                </c:pt>
                <c:pt idx="54">
                  <c:v>31.618894001983332</c:v>
                </c:pt>
                <c:pt idx="55">
                  <c:v>32.446067155174461</c:v>
                </c:pt>
                <c:pt idx="56">
                  <c:v>33.273240308365594</c:v>
                </c:pt>
                <c:pt idx="57">
                  <c:v>34.032854366260281</c:v>
                </c:pt>
                <c:pt idx="58">
                  <c:v>34.792468424154968</c:v>
                </c:pt>
                <c:pt idx="59">
                  <c:v>35.552082482049656</c:v>
                </c:pt>
                <c:pt idx="60">
                  <c:v>36.311696539944343</c:v>
                </c:pt>
                <c:pt idx="61">
                  <c:v>37.113929427347948</c:v>
                </c:pt>
                <c:pt idx="62">
                  <c:v>37.916162314751553</c:v>
                </c:pt>
                <c:pt idx="63">
                  <c:v>38.718395202155158</c:v>
                </c:pt>
                <c:pt idx="64">
                  <c:v>39.520628089558762</c:v>
                </c:pt>
                <c:pt idx="65">
                  <c:v>40.717557893683733</c:v>
                </c:pt>
                <c:pt idx="66">
                  <c:v>41.91448769780871</c:v>
                </c:pt>
                <c:pt idx="67">
                  <c:v>43.11141750193368</c:v>
                </c:pt>
                <c:pt idx="68">
                  <c:v>44.308347306058657</c:v>
                </c:pt>
                <c:pt idx="69">
                  <c:v>44.622122121439077</c:v>
                </c:pt>
                <c:pt idx="70">
                  <c:v>44.93589693681951</c:v>
                </c:pt>
                <c:pt idx="71">
                  <c:v>45.24967175219993</c:v>
                </c:pt>
                <c:pt idx="72">
                  <c:v>45.563446567580364</c:v>
                </c:pt>
                <c:pt idx="73">
                  <c:v>45.846260962193668</c:v>
                </c:pt>
                <c:pt idx="74">
                  <c:v>46.129075356806972</c:v>
                </c:pt>
                <c:pt idx="75">
                  <c:v>46.411889751420283</c:v>
                </c:pt>
                <c:pt idx="76">
                  <c:v>46.694704146033587</c:v>
                </c:pt>
                <c:pt idx="77">
                  <c:v>46.996429432576214</c:v>
                </c:pt>
                <c:pt idx="78">
                  <c:v>47.298154719118855</c:v>
                </c:pt>
                <c:pt idx="79">
                  <c:v>47.599880005661483</c:v>
                </c:pt>
                <c:pt idx="80">
                  <c:v>47.901605292204124</c:v>
                </c:pt>
                <c:pt idx="81">
                  <c:v>50.505173526741054</c:v>
                </c:pt>
                <c:pt idx="82">
                  <c:v>53.108741761277976</c:v>
                </c:pt>
                <c:pt idx="83">
                  <c:v>55.712309995814906</c:v>
                </c:pt>
                <c:pt idx="84">
                  <c:v>58.315878230351835</c:v>
                </c:pt>
                <c:pt idx="85">
                  <c:v>59.106496785923163</c:v>
                </c:pt>
                <c:pt idx="86">
                  <c:v>59.897115341494491</c:v>
                </c:pt>
                <c:pt idx="87">
                  <c:v>60.687733897065819</c:v>
                </c:pt>
                <c:pt idx="88">
                  <c:v>61.478352452637147</c:v>
                </c:pt>
                <c:pt idx="89">
                  <c:v>58.80014809904128</c:v>
                </c:pt>
                <c:pt idx="90">
                  <c:v>56.121943745445407</c:v>
                </c:pt>
                <c:pt idx="91">
                  <c:v>53.443739391849533</c:v>
                </c:pt>
                <c:pt idx="92">
                  <c:v>50.765535038253667</c:v>
                </c:pt>
                <c:pt idx="93">
                  <c:v>50.612431082099228</c:v>
                </c:pt>
                <c:pt idx="94">
                  <c:v>50.459327125944789</c:v>
                </c:pt>
                <c:pt idx="95">
                  <c:v>50.306223169790364</c:v>
                </c:pt>
                <c:pt idx="96">
                  <c:v>50.153119213635925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51.55002148371095</c:v>
                </c:pt>
                <c:pt idx="2">
                  <c:v>53.100042967421899</c:v>
                </c:pt>
                <c:pt idx="3">
                  <c:v>54.650064451132849</c:v>
                </c:pt>
                <c:pt idx="4">
                  <c:v>56.200085934843798</c:v>
                </c:pt>
                <c:pt idx="5">
                  <c:v>56.589169503291672</c:v>
                </c:pt>
                <c:pt idx="6">
                  <c:v>56.978253071739537</c:v>
                </c:pt>
                <c:pt idx="7">
                  <c:v>57.367336640187403</c:v>
                </c:pt>
                <c:pt idx="8">
                  <c:v>57.756420208635276</c:v>
                </c:pt>
                <c:pt idx="9">
                  <c:v>60.229706286103088</c:v>
                </c:pt>
                <c:pt idx="10">
                  <c:v>62.702992363570907</c:v>
                </c:pt>
                <c:pt idx="11">
                  <c:v>65.176278441038733</c:v>
                </c:pt>
                <c:pt idx="12">
                  <c:v>67.649564518506537</c:v>
                </c:pt>
                <c:pt idx="13">
                  <c:v>69.182260765260253</c:v>
                </c:pt>
                <c:pt idx="14">
                  <c:v>70.714957012013954</c:v>
                </c:pt>
                <c:pt idx="15">
                  <c:v>72.24765325876767</c:v>
                </c:pt>
                <c:pt idx="16">
                  <c:v>73.780349505521372</c:v>
                </c:pt>
                <c:pt idx="17">
                  <c:v>74.232102224809111</c:v>
                </c:pt>
                <c:pt idx="18">
                  <c:v>74.683854944096865</c:v>
                </c:pt>
                <c:pt idx="19">
                  <c:v>75.135607663384604</c:v>
                </c:pt>
                <c:pt idx="20">
                  <c:v>75.587360382672358</c:v>
                </c:pt>
                <c:pt idx="21">
                  <c:v>77.392453211912894</c:v>
                </c:pt>
                <c:pt idx="22">
                  <c:v>79.19754604115343</c:v>
                </c:pt>
                <c:pt idx="23">
                  <c:v>81.002638870393966</c:v>
                </c:pt>
                <c:pt idx="24">
                  <c:v>82.807731699634516</c:v>
                </c:pt>
                <c:pt idx="25">
                  <c:v>82.350089366819915</c:v>
                </c:pt>
                <c:pt idx="26">
                  <c:v>81.892447034005315</c:v>
                </c:pt>
                <c:pt idx="27">
                  <c:v>81.434804701190714</c:v>
                </c:pt>
                <c:pt idx="28">
                  <c:v>80.977162368376113</c:v>
                </c:pt>
                <c:pt idx="29">
                  <c:v>80.247429109146779</c:v>
                </c:pt>
                <c:pt idx="30">
                  <c:v>79.517695849917459</c:v>
                </c:pt>
                <c:pt idx="31">
                  <c:v>78.787962590688139</c:v>
                </c:pt>
                <c:pt idx="32">
                  <c:v>78.058229331458804</c:v>
                </c:pt>
                <c:pt idx="33">
                  <c:v>71.140596160854429</c:v>
                </c:pt>
                <c:pt idx="34">
                  <c:v>64.222962990250053</c:v>
                </c:pt>
                <c:pt idx="35">
                  <c:v>57.305329819645678</c:v>
                </c:pt>
                <c:pt idx="36">
                  <c:v>50.387696649041303</c:v>
                </c:pt>
                <c:pt idx="37">
                  <c:v>41.551528153208558</c:v>
                </c:pt>
                <c:pt idx="38">
                  <c:v>32.715359657375821</c:v>
                </c:pt>
                <c:pt idx="39">
                  <c:v>23.87919116154308</c:v>
                </c:pt>
                <c:pt idx="40">
                  <c:v>15.043022665710343</c:v>
                </c:pt>
                <c:pt idx="41">
                  <c:v>16.098773442952758</c:v>
                </c:pt>
                <c:pt idx="42">
                  <c:v>17.154524220195171</c:v>
                </c:pt>
                <c:pt idx="43">
                  <c:v>18.210274997437587</c:v>
                </c:pt>
                <c:pt idx="44">
                  <c:v>19.266025774680003</c:v>
                </c:pt>
                <c:pt idx="45">
                  <c:v>19.006634999272897</c:v>
                </c:pt>
                <c:pt idx="46">
                  <c:v>18.747244223865795</c:v>
                </c:pt>
                <c:pt idx="47">
                  <c:v>18.48785344845869</c:v>
                </c:pt>
                <c:pt idx="48">
                  <c:v>18.228462673051588</c:v>
                </c:pt>
                <c:pt idx="49">
                  <c:v>19.15790798432835</c:v>
                </c:pt>
                <c:pt idx="50">
                  <c:v>20.087353295605116</c:v>
                </c:pt>
                <c:pt idx="51">
                  <c:v>21.016798606881878</c:v>
                </c:pt>
                <c:pt idx="52">
                  <c:v>21.946243918158643</c:v>
                </c:pt>
                <c:pt idx="53">
                  <c:v>23.031741357721423</c:v>
                </c:pt>
                <c:pt idx="54">
                  <c:v>24.117238797284202</c:v>
                </c:pt>
                <c:pt idx="55">
                  <c:v>25.202736236846977</c:v>
                </c:pt>
                <c:pt idx="56">
                  <c:v>26.288233676409757</c:v>
                </c:pt>
                <c:pt idx="57">
                  <c:v>25.778130134819516</c:v>
                </c:pt>
                <c:pt idx="58">
                  <c:v>25.268026593229276</c:v>
                </c:pt>
                <c:pt idx="59">
                  <c:v>24.757923051639033</c:v>
                </c:pt>
                <c:pt idx="60">
                  <c:v>24.247819510048789</c:v>
                </c:pt>
                <c:pt idx="61">
                  <c:v>24.174797840065558</c:v>
                </c:pt>
                <c:pt idx="62">
                  <c:v>24.101776170082324</c:v>
                </c:pt>
                <c:pt idx="63">
                  <c:v>24.02875450009909</c:v>
                </c:pt>
                <c:pt idx="64">
                  <c:v>23.955732830115856</c:v>
                </c:pt>
                <c:pt idx="65">
                  <c:v>22.147540109135612</c:v>
                </c:pt>
                <c:pt idx="66">
                  <c:v>20.339347388155364</c:v>
                </c:pt>
                <c:pt idx="67">
                  <c:v>18.531154667175119</c:v>
                </c:pt>
                <c:pt idx="68">
                  <c:v>16.722961946194875</c:v>
                </c:pt>
                <c:pt idx="69">
                  <c:v>17.966562165530796</c:v>
                </c:pt>
                <c:pt idx="70">
                  <c:v>19.210162384866713</c:v>
                </c:pt>
                <c:pt idx="71">
                  <c:v>20.453762604202634</c:v>
                </c:pt>
                <c:pt idx="72">
                  <c:v>21.697362823538551</c:v>
                </c:pt>
                <c:pt idx="73">
                  <c:v>22.068344713728543</c:v>
                </c:pt>
                <c:pt idx="74">
                  <c:v>22.439326603918534</c:v>
                </c:pt>
                <c:pt idx="75">
                  <c:v>22.810308494108529</c:v>
                </c:pt>
                <c:pt idx="76">
                  <c:v>23.181290384298521</c:v>
                </c:pt>
                <c:pt idx="77">
                  <c:v>27.291673450064398</c:v>
                </c:pt>
                <c:pt idx="78">
                  <c:v>31.402056515830274</c:v>
                </c:pt>
                <c:pt idx="79">
                  <c:v>35.512439581596148</c:v>
                </c:pt>
                <c:pt idx="80">
                  <c:v>39.622822647362028</c:v>
                </c:pt>
                <c:pt idx="81">
                  <c:v>40.11758134639215</c:v>
                </c:pt>
                <c:pt idx="82">
                  <c:v>40.612340045422272</c:v>
                </c:pt>
                <c:pt idx="83">
                  <c:v>41.107098744452401</c:v>
                </c:pt>
                <c:pt idx="84">
                  <c:v>41.601857443482523</c:v>
                </c:pt>
                <c:pt idx="85">
                  <c:v>41.679068187294668</c:v>
                </c:pt>
                <c:pt idx="86">
                  <c:v>41.75627893110682</c:v>
                </c:pt>
                <c:pt idx="87">
                  <c:v>41.833489674918972</c:v>
                </c:pt>
                <c:pt idx="88">
                  <c:v>41.910700418731125</c:v>
                </c:pt>
                <c:pt idx="89">
                  <c:v>43.420092178845749</c:v>
                </c:pt>
                <c:pt idx="90">
                  <c:v>44.929483938960374</c:v>
                </c:pt>
                <c:pt idx="91">
                  <c:v>46.438875699074998</c:v>
                </c:pt>
                <c:pt idx="92">
                  <c:v>47.948267459189623</c:v>
                </c:pt>
                <c:pt idx="93">
                  <c:v>48.493150708343087</c:v>
                </c:pt>
                <c:pt idx="94">
                  <c:v>49.038033957496545</c:v>
                </c:pt>
                <c:pt idx="95">
                  <c:v>49.582917206650009</c:v>
                </c:pt>
                <c:pt idx="96">
                  <c:v>50.127800455803474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F101"/>
  <sheetViews>
    <sheetView workbookViewId="0">
      <selection activeCell="B5" sqref="B5:B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</row>
    <row r="6" spans="1:6">
      <c r="A6" s="2">
        <v>1.0416666666666666E-2</v>
      </c>
      <c r="B6">
        <v>52.977919312947307</v>
      </c>
    </row>
    <row r="7" spans="1:6">
      <c r="A7" s="2">
        <v>2.0833333333333332E-2</v>
      </c>
      <c r="B7">
        <v>55.955838625894614</v>
      </c>
    </row>
    <row r="8" spans="1:6">
      <c r="A8" s="2">
        <v>3.125E-2</v>
      </c>
      <c r="B8">
        <v>58.933757938841921</v>
      </c>
    </row>
    <row r="9" spans="1:6">
      <c r="A9" s="3">
        <v>4.1666666666666664E-2</v>
      </c>
      <c r="B9">
        <v>61.911677251789229</v>
      </c>
    </row>
    <row r="10" spans="1:6">
      <c r="A10" s="2">
        <v>5.2083333333333336E-2</v>
      </c>
      <c r="B10">
        <v>61.917381912915182</v>
      </c>
    </row>
    <row r="11" spans="1:6">
      <c r="A11" s="2">
        <v>6.25E-2</v>
      </c>
      <c r="B11">
        <v>61.923086574041143</v>
      </c>
    </row>
    <row r="12" spans="1:6">
      <c r="A12" s="2">
        <v>7.2916666666666671E-2</v>
      </c>
      <c r="B12">
        <v>61.928791235167104</v>
      </c>
    </row>
    <row r="13" spans="1:6">
      <c r="A13" s="2">
        <v>8.3333333333333329E-2</v>
      </c>
      <c r="B13">
        <v>61.934495896293065</v>
      </c>
    </row>
    <row r="14" spans="1:6">
      <c r="A14" s="2">
        <v>9.375E-2</v>
      </c>
      <c r="B14">
        <v>62.670576177042712</v>
      </c>
    </row>
    <row r="15" spans="1:6">
      <c r="A15" s="2">
        <v>0.10416666666666667</v>
      </c>
      <c r="B15">
        <v>63.406656457792366</v>
      </c>
    </row>
    <row r="16" spans="1:6">
      <c r="A16" s="2">
        <v>0.11458333333333333</v>
      </c>
      <c r="B16">
        <v>64.142736738542013</v>
      </c>
    </row>
    <row r="17" spans="1:2">
      <c r="A17" s="2">
        <v>0.125</v>
      </c>
      <c r="B17">
        <v>64.87881701929166</v>
      </c>
    </row>
    <row r="18" spans="1:2">
      <c r="A18" s="2">
        <v>0.13541666666666666</v>
      </c>
      <c r="B18">
        <v>64.855189738531308</v>
      </c>
    </row>
    <row r="19" spans="1:2">
      <c r="A19" s="2">
        <v>0.14583333333333334</v>
      </c>
      <c r="B19">
        <v>64.831562457770943</v>
      </c>
    </row>
    <row r="20" spans="1:2">
      <c r="A20" s="2">
        <v>0.15625</v>
      </c>
      <c r="B20">
        <v>64.807935177010577</v>
      </c>
    </row>
    <row r="21" spans="1:2">
      <c r="A21" s="2">
        <v>0.16666666666666666</v>
      </c>
      <c r="B21">
        <v>64.784307896250226</v>
      </c>
    </row>
    <row r="22" spans="1:2">
      <c r="A22" s="2">
        <v>0.17708333333333334</v>
      </c>
      <c r="B22">
        <v>65.265028807223416</v>
      </c>
    </row>
    <row r="23" spans="1:2">
      <c r="A23" s="2">
        <v>0.1875</v>
      </c>
      <c r="B23">
        <v>65.745749718196606</v>
      </c>
    </row>
    <row r="24" spans="1:2">
      <c r="A24" s="2">
        <v>0.19791666666666666</v>
      </c>
      <c r="B24">
        <v>66.226470629169796</v>
      </c>
    </row>
    <row r="25" spans="1:2">
      <c r="A25" s="2">
        <v>0.20833333333333334</v>
      </c>
      <c r="B25">
        <v>66.707191540142986</v>
      </c>
    </row>
    <row r="26" spans="1:2">
      <c r="A26" s="2">
        <v>0.21875</v>
      </c>
      <c r="B26">
        <v>65.792431415671274</v>
      </c>
    </row>
    <row r="27" spans="1:2">
      <c r="A27" s="2">
        <v>0.22916666666666666</v>
      </c>
      <c r="B27">
        <v>64.877671291199562</v>
      </c>
    </row>
    <row r="28" spans="1:2">
      <c r="A28" s="2">
        <v>0.23958333333333334</v>
      </c>
      <c r="B28">
        <v>63.962911166727849</v>
      </c>
    </row>
    <row r="29" spans="1:2">
      <c r="A29" s="2">
        <v>0.25</v>
      </c>
      <c r="B29">
        <v>63.04815104225613</v>
      </c>
    </row>
    <row r="30" spans="1:2">
      <c r="A30" s="2">
        <v>0.26041666666666669</v>
      </c>
      <c r="B30">
        <v>66.00243858320357</v>
      </c>
    </row>
    <row r="31" spans="1:2">
      <c r="A31" s="2">
        <v>0.27083333333333331</v>
      </c>
      <c r="B31">
        <v>68.956726124151018</v>
      </c>
    </row>
    <row r="32" spans="1:2">
      <c r="A32" s="2">
        <v>0.28125</v>
      </c>
      <c r="B32">
        <v>71.911013665098451</v>
      </c>
    </row>
    <row r="33" spans="1:2">
      <c r="A33" s="2">
        <v>0.29166666666666669</v>
      </c>
      <c r="B33">
        <v>74.865301206045899</v>
      </c>
    </row>
    <row r="34" spans="1:2">
      <c r="A34" s="2">
        <v>0.30208333333333331</v>
      </c>
      <c r="B34">
        <v>72.911081317784706</v>
      </c>
    </row>
    <row r="35" spans="1:2">
      <c r="A35" s="2">
        <v>0.3125</v>
      </c>
      <c r="B35">
        <v>70.956861429523514</v>
      </c>
    </row>
    <row r="36" spans="1:2">
      <c r="A36" s="2">
        <v>0.32291666666666669</v>
      </c>
      <c r="B36">
        <v>69.002641541262321</v>
      </c>
    </row>
    <row r="37" spans="1:2">
      <c r="A37" s="2">
        <v>0.33333333333333331</v>
      </c>
      <c r="B37">
        <v>67.048421653001114</v>
      </c>
    </row>
    <row r="38" spans="1:2">
      <c r="A38" s="2">
        <v>0.34375</v>
      </c>
      <c r="B38">
        <v>61.691551435401522</v>
      </c>
    </row>
    <row r="39" spans="1:2">
      <c r="A39" s="2">
        <v>0.35416666666666669</v>
      </c>
      <c r="B39">
        <v>56.334681217801936</v>
      </c>
    </row>
    <row r="40" spans="1:2">
      <c r="A40" s="2">
        <v>0.36458333333333331</v>
      </c>
      <c r="B40">
        <v>50.977811000202337</v>
      </c>
    </row>
    <row r="41" spans="1:2">
      <c r="A41" s="2">
        <v>0.375</v>
      </c>
      <c r="B41">
        <v>45.620940782602752</v>
      </c>
    </row>
    <row r="42" spans="1:2">
      <c r="A42" s="2">
        <v>0.38541666666666669</v>
      </c>
      <c r="B42">
        <v>39.865245534162014</v>
      </c>
    </row>
    <row r="43" spans="1:2">
      <c r="A43" s="2">
        <v>0.39583333333333331</v>
      </c>
      <c r="B43">
        <v>34.109550285721276</v>
      </c>
    </row>
    <row r="44" spans="1:2">
      <c r="A44" s="2">
        <v>0.40625</v>
      </c>
      <c r="B44">
        <v>28.353855037280539</v>
      </c>
    </row>
    <row r="45" spans="1:2">
      <c r="A45" s="2">
        <v>0.41666666666666669</v>
      </c>
      <c r="B45">
        <v>22.598159788839805</v>
      </c>
    </row>
    <row r="46" spans="1:2">
      <c r="A46" s="2">
        <v>0.42708333333333331</v>
      </c>
      <c r="B46">
        <v>22.507863612796935</v>
      </c>
    </row>
    <row r="47" spans="1:2">
      <c r="A47" s="2">
        <v>0.4375</v>
      </c>
      <c r="B47">
        <v>22.417567436754066</v>
      </c>
    </row>
    <row r="48" spans="1:2">
      <c r="A48" s="2">
        <v>0.44791666666666669</v>
      </c>
      <c r="B48">
        <v>22.327271260711196</v>
      </c>
    </row>
    <row r="49" spans="1:2">
      <c r="A49" s="2">
        <v>0.45833333333333331</v>
      </c>
      <c r="B49">
        <v>22.236975084668327</v>
      </c>
    </row>
    <row r="50" spans="1:2">
      <c r="A50" s="2">
        <v>0.46875</v>
      </c>
      <c r="B50">
        <v>23.892575103401072</v>
      </c>
    </row>
    <row r="51" spans="1:2">
      <c r="A51" s="2">
        <v>0.47916666666666669</v>
      </c>
      <c r="B51">
        <v>25.548175122133816</v>
      </c>
    </row>
    <row r="52" spans="1:2">
      <c r="A52" s="2">
        <v>0.48958333333333331</v>
      </c>
      <c r="B52">
        <v>27.203775140866565</v>
      </c>
    </row>
    <row r="53" spans="1:2">
      <c r="A53" s="2">
        <v>0.5</v>
      </c>
      <c r="B53">
        <v>28.85937515959931</v>
      </c>
    </row>
    <row r="54" spans="1:2">
      <c r="A54" s="2">
        <v>0.51041666666666663</v>
      </c>
      <c r="B54">
        <v>29.13566829359975</v>
      </c>
    </row>
    <row r="55" spans="1:2">
      <c r="A55" s="2">
        <v>0.52083333333333337</v>
      </c>
      <c r="B55">
        <v>29.411961427600186</v>
      </c>
    </row>
    <row r="56" spans="1:2">
      <c r="A56" s="2">
        <v>0.53125</v>
      </c>
      <c r="B56">
        <v>29.688254561600626</v>
      </c>
    </row>
    <row r="57" spans="1:2">
      <c r="A57" s="2">
        <v>0.54166666666666663</v>
      </c>
      <c r="B57">
        <v>29.964547695601066</v>
      </c>
    </row>
    <row r="58" spans="1:2">
      <c r="A58" s="2">
        <v>0.55208333333333337</v>
      </c>
      <c r="B58">
        <v>30.791720848792195</v>
      </c>
    </row>
    <row r="59" spans="1:2">
      <c r="A59" s="2">
        <v>0.5625</v>
      </c>
      <c r="B59">
        <v>31.618894001983332</v>
      </c>
    </row>
    <row r="60" spans="1:2">
      <c r="A60" s="2">
        <v>0.57291666666666663</v>
      </c>
      <c r="B60">
        <v>32.446067155174461</v>
      </c>
    </row>
    <row r="61" spans="1:2">
      <c r="A61" s="2">
        <v>0.58333333333333337</v>
      </c>
      <c r="B61">
        <v>33.273240308365594</v>
      </c>
    </row>
    <row r="62" spans="1:2">
      <c r="A62" s="2">
        <v>0.59375</v>
      </c>
      <c r="B62">
        <v>34.032854366260281</v>
      </c>
    </row>
    <row r="63" spans="1:2">
      <c r="A63" s="2">
        <v>0.60416666666666663</v>
      </c>
      <c r="B63">
        <v>34.792468424154968</v>
      </c>
    </row>
    <row r="64" spans="1:2">
      <c r="A64" s="2">
        <v>0.61458333333333337</v>
      </c>
      <c r="B64">
        <v>35.552082482049656</v>
      </c>
    </row>
    <row r="65" spans="1:2">
      <c r="A65" s="2">
        <v>0.625</v>
      </c>
      <c r="B65">
        <v>36.311696539944343</v>
      </c>
    </row>
    <row r="66" spans="1:2">
      <c r="A66" s="2">
        <v>0.63541666666666663</v>
      </c>
      <c r="B66">
        <v>37.113929427347948</v>
      </c>
    </row>
    <row r="67" spans="1:2">
      <c r="A67" s="2">
        <v>0.64583333333333337</v>
      </c>
      <c r="B67">
        <v>37.916162314751553</v>
      </c>
    </row>
    <row r="68" spans="1:2">
      <c r="A68" s="2">
        <v>0.65625</v>
      </c>
      <c r="B68">
        <v>38.718395202155158</v>
      </c>
    </row>
    <row r="69" spans="1:2">
      <c r="A69" s="2">
        <v>0.66666666666666663</v>
      </c>
      <c r="B69">
        <v>39.520628089558762</v>
      </c>
    </row>
    <row r="70" spans="1:2">
      <c r="A70" s="2">
        <v>0.67708333333333337</v>
      </c>
      <c r="B70">
        <v>40.717557893683733</v>
      </c>
    </row>
    <row r="71" spans="1:2">
      <c r="A71" s="2">
        <v>0.6875</v>
      </c>
      <c r="B71">
        <v>41.91448769780871</v>
      </c>
    </row>
    <row r="72" spans="1:2">
      <c r="A72" s="2">
        <v>0.69791666666666663</v>
      </c>
      <c r="B72">
        <v>43.11141750193368</v>
      </c>
    </row>
    <row r="73" spans="1:2">
      <c r="A73" s="2">
        <v>0.70833333333333337</v>
      </c>
      <c r="B73">
        <v>44.308347306058657</v>
      </c>
    </row>
    <row r="74" spans="1:2">
      <c r="A74" s="2">
        <v>0.71875</v>
      </c>
      <c r="B74">
        <v>44.622122121439077</v>
      </c>
    </row>
    <row r="75" spans="1:2">
      <c r="A75" s="2">
        <v>0.72916666666666663</v>
      </c>
      <c r="B75">
        <v>44.93589693681951</v>
      </c>
    </row>
    <row r="76" spans="1:2">
      <c r="A76" s="2">
        <v>0.73958333333333337</v>
      </c>
      <c r="B76">
        <v>45.24967175219993</v>
      </c>
    </row>
    <row r="77" spans="1:2">
      <c r="A77" s="2">
        <v>0.75</v>
      </c>
      <c r="B77">
        <v>45.563446567580364</v>
      </c>
    </row>
    <row r="78" spans="1:2">
      <c r="A78" s="2">
        <v>0.76041666666666663</v>
      </c>
      <c r="B78">
        <v>45.846260962193668</v>
      </c>
    </row>
    <row r="79" spans="1:2">
      <c r="A79" s="2">
        <v>0.77083333333333337</v>
      </c>
      <c r="B79">
        <v>46.129075356806972</v>
      </c>
    </row>
    <row r="80" spans="1:2">
      <c r="A80" s="2">
        <v>0.78125</v>
      </c>
      <c r="B80">
        <v>46.411889751420283</v>
      </c>
    </row>
    <row r="81" spans="1:2">
      <c r="A81" s="2">
        <v>0.79166666666666663</v>
      </c>
      <c r="B81">
        <v>46.694704146033587</v>
      </c>
    </row>
    <row r="82" spans="1:2">
      <c r="A82" s="2">
        <v>0.80208333333333337</v>
      </c>
      <c r="B82">
        <v>46.996429432576214</v>
      </c>
    </row>
    <row r="83" spans="1:2">
      <c r="A83" s="2">
        <v>0.8125</v>
      </c>
      <c r="B83">
        <v>47.298154719118855</v>
      </c>
    </row>
    <row r="84" spans="1:2">
      <c r="A84" s="2">
        <v>0.82291666666666663</v>
      </c>
      <c r="B84">
        <v>47.599880005661483</v>
      </c>
    </row>
    <row r="85" spans="1:2">
      <c r="A85" s="2">
        <v>0.83333333333333337</v>
      </c>
      <c r="B85">
        <v>47.901605292204124</v>
      </c>
    </row>
    <row r="86" spans="1:2">
      <c r="A86" s="2">
        <v>0.84375</v>
      </c>
      <c r="B86">
        <v>50.505173526741054</v>
      </c>
    </row>
    <row r="87" spans="1:2">
      <c r="A87" s="2">
        <v>0.85416666666666663</v>
      </c>
      <c r="B87">
        <v>53.108741761277976</v>
      </c>
    </row>
    <row r="88" spans="1:2">
      <c r="A88" s="2">
        <v>0.86458333333333337</v>
      </c>
      <c r="B88">
        <v>55.712309995814906</v>
      </c>
    </row>
    <row r="89" spans="1:2">
      <c r="A89" s="2">
        <v>0.875</v>
      </c>
      <c r="B89">
        <v>58.315878230351835</v>
      </c>
    </row>
    <row r="90" spans="1:2">
      <c r="A90" s="2">
        <v>0.88541666666666663</v>
      </c>
      <c r="B90">
        <v>59.106496785923163</v>
      </c>
    </row>
    <row r="91" spans="1:2">
      <c r="A91" s="2">
        <v>0.89583333333333337</v>
      </c>
      <c r="B91">
        <v>59.897115341494491</v>
      </c>
    </row>
    <row r="92" spans="1:2">
      <c r="A92" s="2">
        <v>0.90625</v>
      </c>
      <c r="B92">
        <v>60.687733897065819</v>
      </c>
    </row>
    <row r="93" spans="1:2">
      <c r="A93" s="2">
        <v>0.91666666666666663</v>
      </c>
      <c r="B93">
        <v>61.478352452637147</v>
      </c>
    </row>
    <row r="94" spans="1:2">
      <c r="A94" s="2">
        <v>0.92708333333333337</v>
      </c>
      <c r="B94">
        <v>58.80014809904128</v>
      </c>
    </row>
    <row r="95" spans="1:2">
      <c r="A95" s="2">
        <v>0.9375</v>
      </c>
      <c r="B95">
        <v>56.121943745445407</v>
      </c>
    </row>
    <row r="96" spans="1:2">
      <c r="A96" s="2">
        <v>0.94791666666666663</v>
      </c>
      <c r="B96">
        <v>53.443739391849533</v>
      </c>
    </row>
    <row r="97" spans="1:2">
      <c r="A97" s="2">
        <v>0.95833333333333337</v>
      </c>
      <c r="B97">
        <v>50.765535038253667</v>
      </c>
    </row>
    <row r="98" spans="1:2">
      <c r="A98" s="2">
        <v>0.96875</v>
      </c>
      <c r="B98">
        <v>50.612431082099228</v>
      </c>
    </row>
    <row r="99" spans="1:2">
      <c r="A99" s="2">
        <v>0.97916666666666663</v>
      </c>
      <c r="B99">
        <v>50.459327125944789</v>
      </c>
    </row>
    <row r="100" spans="1:2">
      <c r="A100" s="2">
        <v>0.98958333333333337</v>
      </c>
      <c r="B100">
        <v>50.306223169790364</v>
      </c>
    </row>
    <row r="101" spans="1:2">
      <c r="A101" s="2">
        <v>0.99930555555555556</v>
      </c>
      <c r="B101">
        <v>50.153119213635925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F101"/>
  <sheetViews>
    <sheetView tabSelected="1" workbookViewId="0">
      <selection activeCell="B5" sqref="B5:B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</row>
    <row r="6" spans="1:6">
      <c r="A6" s="2">
        <v>1.0416666666666666E-2</v>
      </c>
      <c r="B6">
        <v>51.55002148371095</v>
      </c>
    </row>
    <row r="7" spans="1:6">
      <c r="A7" s="2">
        <v>2.0833333333333332E-2</v>
      </c>
      <c r="B7">
        <v>53.100042967421899</v>
      </c>
    </row>
    <row r="8" spans="1:6">
      <c r="A8" s="2">
        <v>3.125E-2</v>
      </c>
      <c r="B8">
        <v>54.650064451132849</v>
      </c>
    </row>
    <row r="9" spans="1:6">
      <c r="A9" s="3">
        <v>4.1666666666666664E-2</v>
      </c>
      <c r="B9">
        <v>56.200085934843798</v>
      </c>
    </row>
    <row r="10" spans="1:6">
      <c r="A10" s="2">
        <v>5.2083333333333336E-2</v>
      </c>
      <c r="B10">
        <v>56.589169503291672</v>
      </c>
    </row>
    <row r="11" spans="1:6">
      <c r="A11" s="2">
        <v>6.25E-2</v>
      </c>
      <c r="B11">
        <v>56.978253071739537</v>
      </c>
    </row>
    <row r="12" spans="1:6">
      <c r="A12" s="2">
        <v>7.2916666666666671E-2</v>
      </c>
      <c r="B12">
        <v>57.367336640187403</v>
      </c>
    </row>
    <row r="13" spans="1:6">
      <c r="A13" s="2">
        <v>8.3333333333333329E-2</v>
      </c>
      <c r="B13">
        <v>57.756420208635276</v>
      </c>
    </row>
    <row r="14" spans="1:6">
      <c r="A14" s="2">
        <v>9.375E-2</v>
      </c>
      <c r="B14">
        <v>60.229706286103088</v>
      </c>
    </row>
    <row r="15" spans="1:6">
      <c r="A15" s="2">
        <v>0.10416666666666667</v>
      </c>
      <c r="B15">
        <v>62.702992363570907</v>
      </c>
    </row>
    <row r="16" spans="1:6">
      <c r="A16" s="2">
        <v>0.11458333333333333</v>
      </c>
      <c r="B16">
        <v>65.176278441038733</v>
      </c>
    </row>
    <row r="17" spans="1:2">
      <c r="A17" s="2">
        <v>0.125</v>
      </c>
      <c r="B17">
        <v>67.649564518506537</v>
      </c>
    </row>
    <row r="18" spans="1:2">
      <c r="A18" s="2">
        <v>0.13541666666666666</v>
      </c>
      <c r="B18">
        <v>69.182260765260253</v>
      </c>
    </row>
    <row r="19" spans="1:2">
      <c r="A19" s="2">
        <v>0.14583333333333334</v>
      </c>
      <c r="B19">
        <v>70.714957012013954</v>
      </c>
    </row>
    <row r="20" spans="1:2">
      <c r="A20" s="2">
        <v>0.15625</v>
      </c>
      <c r="B20">
        <v>72.24765325876767</v>
      </c>
    </row>
    <row r="21" spans="1:2">
      <c r="A21" s="2">
        <v>0.16666666666666666</v>
      </c>
      <c r="B21">
        <v>73.780349505521372</v>
      </c>
    </row>
    <row r="22" spans="1:2">
      <c r="A22" s="2">
        <v>0.17708333333333334</v>
      </c>
      <c r="B22">
        <v>74.232102224809111</v>
      </c>
    </row>
    <row r="23" spans="1:2">
      <c r="A23" s="2">
        <v>0.1875</v>
      </c>
      <c r="B23">
        <v>74.683854944096865</v>
      </c>
    </row>
    <row r="24" spans="1:2">
      <c r="A24" s="2">
        <v>0.19791666666666666</v>
      </c>
      <c r="B24">
        <v>75.135607663384604</v>
      </c>
    </row>
    <row r="25" spans="1:2">
      <c r="A25" s="2">
        <v>0.20833333333333334</v>
      </c>
      <c r="B25">
        <v>75.587360382672358</v>
      </c>
    </row>
    <row r="26" spans="1:2">
      <c r="A26" s="2">
        <v>0.21875</v>
      </c>
      <c r="B26">
        <v>77.392453211912894</v>
      </c>
    </row>
    <row r="27" spans="1:2">
      <c r="A27" s="2">
        <v>0.22916666666666666</v>
      </c>
      <c r="B27">
        <v>79.19754604115343</v>
      </c>
    </row>
    <row r="28" spans="1:2">
      <c r="A28" s="2">
        <v>0.23958333333333334</v>
      </c>
      <c r="B28">
        <v>81.002638870393966</v>
      </c>
    </row>
    <row r="29" spans="1:2">
      <c r="A29" s="2">
        <v>0.25</v>
      </c>
      <c r="B29">
        <v>82.807731699634516</v>
      </c>
    </row>
    <row r="30" spans="1:2">
      <c r="A30" s="2">
        <v>0.26041666666666669</v>
      </c>
      <c r="B30">
        <v>82.350089366819915</v>
      </c>
    </row>
    <row r="31" spans="1:2">
      <c r="A31" s="2">
        <v>0.27083333333333331</v>
      </c>
      <c r="B31">
        <v>81.892447034005315</v>
      </c>
    </row>
    <row r="32" spans="1:2">
      <c r="A32" s="2">
        <v>0.28125</v>
      </c>
      <c r="B32">
        <v>81.434804701190714</v>
      </c>
    </row>
    <row r="33" spans="1:2">
      <c r="A33" s="2">
        <v>0.29166666666666669</v>
      </c>
      <c r="B33">
        <v>80.977162368376113</v>
      </c>
    </row>
    <row r="34" spans="1:2">
      <c r="A34" s="2">
        <v>0.30208333333333331</v>
      </c>
      <c r="B34">
        <v>80.247429109146779</v>
      </c>
    </row>
    <row r="35" spans="1:2">
      <c r="A35" s="2">
        <v>0.3125</v>
      </c>
      <c r="B35">
        <v>79.517695849917459</v>
      </c>
    </row>
    <row r="36" spans="1:2">
      <c r="A36" s="2">
        <v>0.32291666666666669</v>
      </c>
      <c r="B36">
        <v>78.787962590688139</v>
      </c>
    </row>
    <row r="37" spans="1:2">
      <c r="A37" s="2">
        <v>0.33333333333333331</v>
      </c>
      <c r="B37">
        <v>78.058229331458804</v>
      </c>
    </row>
    <row r="38" spans="1:2">
      <c r="A38" s="2">
        <v>0.34375</v>
      </c>
      <c r="B38">
        <v>71.140596160854429</v>
      </c>
    </row>
    <row r="39" spans="1:2">
      <c r="A39" s="2">
        <v>0.35416666666666669</v>
      </c>
      <c r="B39">
        <v>64.222962990250053</v>
      </c>
    </row>
    <row r="40" spans="1:2">
      <c r="A40" s="2">
        <v>0.36458333333333331</v>
      </c>
      <c r="B40">
        <v>57.305329819645678</v>
      </c>
    </row>
    <row r="41" spans="1:2">
      <c r="A41" s="2">
        <v>0.375</v>
      </c>
      <c r="B41">
        <v>50.387696649041303</v>
      </c>
    </row>
    <row r="42" spans="1:2">
      <c r="A42" s="2">
        <v>0.38541666666666669</v>
      </c>
      <c r="B42">
        <v>41.551528153208558</v>
      </c>
    </row>
    <row r="43" spans="1:2">
      <c r="A43" s="2">
        <v>0.39583333333333331</v>
      </c>
      <c r="B43">
        <v>32.715359657375821</v>
      </c>
    </row>
    <row r="44" spans="1:2">
      <c r="A44" s="2">
        <v>0.40625</v>
      </c>
      <c r="B44">
        <v>23.87919116154308</v>
      </c>
    </row>
    <row r="45" spans="1:2">
      <c r="A45" s="2">
        <v>0.41666666666666669</v>
      </c>
      <c r="B45">
        <v>15.043022665710343</v>
      </c>
    </row>
    <row r="46" spans="1:2">
      <c r="A46" s="2">
        <v>0.42708333333333331</v>
      </c>
      <c r="B46">
        <v>16.098773442952758</v>
      </c>
    </row>
    <row r="47" spans="1:2">
      <c r="A47" s="2">
        <v>0.4375</v>
      </c>
      <c r="B47">
        <v>17.154524220195171</v>
      </c>
    </row>
    <row r="48" spans="1:2">
      <c r="A48" s="2">
        <v>0.44791666666666669</v>
      </c>
      <c r="B48">
        <v>18.210274997437587</v>
      </c>
    </row>
    <row r="49" spans="1:2">
      <c r="A49" s="2">
        <v>0.45833333333333331</v>
      </c>
      <c r="B49">
        <v>19.266025774680003</v>
      </c>
    </row>
    <row r="50" spans="1:2">
      <c r="A50" s="2">
        <v>0.46875</v>
      </c>
      <c r="B50">
        <v>19.006634999272897</v>
      </c>
    </row>
    <row r="51" spans="1:2">
      <c r="A51" s="2">
        <v>0.47916666666666669</v>
      </c>
      <c r="B51">
        <v>18.747244223865795</v>
      </c>
    </row>
    <row r="52" spans="1:2">
      <c r="A52" s="2">
        <v>0.48958333333333331</v>
      </c>
      <c r="B52">
        <v>18.48785344845869</v>
      </c>
    </row>
    <row r="53" spans="1:2">
      <c r="A53" s="2">
        <v>0.5</v>
      </c>
      <c r="B53">
        <v>18.228462673051588</v>
      </c>
    </row>
    <row r="54" spans="1:2">
      <c r="A54" s="2">
        <v>0.51041666666666663</v>
      </c>
      <c r="B54">
        <v>19.15790798432835</v>
      </c>
    </row>
    <row r="55" spans="1:2">
      <c r="A55" s="2">
        <v>0.52083333333333337</v>
      </c>
      <c r="B55">
        <v>20.087353295605116</v>
      </c>
    </row>
    <row r="56" spans="1:2">
      <c r="A56" s="2">
        <v>0.53125</v>
      </c>
      <c r="B56">
        <v>21.016798606881878</v>
      </c>
    </row>
    <row r="57" spans="1:2">
      <c r="A57" s="2">
        <v>0.54166666666666663</v>
      </c>
      <c r="B57">
        <v>21.946243918158643</v>
      </c>
    </row>
    <row r="58" spans="1:2">
      <c r="A58" s="2">
        <v>0.55208333333333337</v>
      </c>
      <c r="B58">
        <v>23.031741357721423</v>
      </c>
    </row>
    <row r="59" spans="1:2">
      <c r="A59" s="2">
        <v>0.5625</v>
      </c>
      <c r="B59">
        <v>24.117238797284202</v>
      </c>
    </row>
    <row r="60" spans="1:2">
      <c r="A60" s="2">
        <v>0.57291666666666663</v>
      </c>
      <c r="B60">
        <v>25.202736236846977</v>
      </c>
    </row>
    <row r="61" spans="1:2">
      <c r="A61" s="2">
        <v>0.58333333333333337</v>
      </c>
      <c r="B61">
        <v>26.288233676409757</v>
      </c>
    </row>
    <row r="62" spans="1:2">
      <c r="A62" s="2">
        <v>0.59375</v>
      </c>
      <c r="B62">
        <v>25.778130134819516</v>
      </c>
    </row>
    <row r="63" spans="1:2">
      <c r="A63" s="2">
        <v>0.60416666666666663</v>
      </c>
      <c r="B63">
        <v>25.268026593229276</v>
      </c>
    </row>
    <row r="64" spans="1:2">
      <c r="A64" s="2">
        <v>0.61458333333333337</v>
      </c>
      <c r="B64">
        <v>24.757923051639033</v>
      </c>
    </row>
    <row r="65" spans="1:2">
      <c r="A65" s="2">
        <v>0.625</v>
      </c>
      <c r="B65">
        <v>24.247819510048789</v>
      </c>
    </row>
    <row r="66" spans="1:2">
      <c r="A66" s="2">
        <v>0.63541666666666663</v>
      </c>
      <c r="B66">
        <v>24.174797840065558</v>
      </c>
    </row>
    <row r="67" spans="1:2">
      <c r="A67" s="2">
        <v>0.64583333333333337</v>
      </c>
      <c r="B67">
        <v>24.101776170082324</v>
      </c>
    </row>
    <row r="68" spans="1:2">
      <c r="A68" s="2">
        <v>0.65625</v>
      </c>
      <c r="B68">
        <v>24.02875450009909</v>
      </c>
    </row>
    <row r="69" spans="1:2">
      <c r="A69" s="2">
        <v>0.66666666666666663</v>
      </c>
      <c r="B69">
        <v>23.955732830115856</v>
      </c>
    </row>
    <row r="70" spans="1:2">
      <c r="A70" s="2">
        <v>0.67708333333333337</v>
      </c>
      <c r="B70">
        <v>22.147540109135612</v>
      </c>
    </row>
    <row r="71" spans="1:2">
      <c r="A71" s="2">
        <v>0.6875</v>
      </c>
      <c r="B71">
        <v>20.339347388155364</v>
      </c>
    </row>
    <row r="72" spans="1:2">
      <c r="A72" s="2">
        <v>0.69791666666666663</v>
      </c>
      <c r="B72">
        <v>18.531154667175119</v>
      </c>
    </row>
    <row r="73" spans="1:2">
      <c r="A73" s="2">
        <v>0.70833333333333337</v>
      </c>
      <c r="B73">
        <v>16.722961946194875</v>
      </c>
    </row>
    <row r="74" spans="1:2">
      <c r="A74" s="2">
        <v>0.71875</v>
      </c>
      <c r="B74">
        <v>17.966562165530796</v>
      </c>
    </row>
    <row r="75" spans="1:2">
      <c r="A75" s="2">
        <v>0.72916666666666663</v>
      </c>
      <c r="B75">
        <v>19.210162384866713</v>
      </c>
    </row>
    <row r="76" spans="1:2">
      <c r="A76" s="2">
        <v>0.73958333333333337</v>
      </c>
      <c r="B76">
        <v>20.453762604202634</v>
      </c>
    </row>
    <row r="77" spans="1:2">
      <c r="A77" s="2">
        <v>0.75</v>
      </c>
      <c r="B77">
        <v>21.697362823538551</v>
      </c>
    </row>
    <row r="78" spans="1:2">
      <c r="A78" s="2">
        <v>0.76041666666666663</v>
      </c>
      <c r="B78">
        <v>22.068344713728543</v>
      </c>
    </row>
    <row r="79" spans="1:2">
      <c r="A79" s="2">
        <v>0.77083333333333337</v>
      </c>
      <c r="B79">
        <v>22.439326603918534</v>
      </c>
    </row>
    <row r="80" spans="1:2">
      <c r="A80" s="2">
        <v>0.78125</v>
      </c>
      <c r="B80">
        <v>22.810308494108529</v>
      </c>
    </row>
    <row r="81" spans="1:2">
      <c r="A81" s="2">
        <v>0.79166666666666663</v>
      </c>
      <c r="B81">
        <v>23.181290384298521</v>
      </c>
    </row>
    <row r="82" spans="1:2">
      <c r="A82" s="2">
        <v>0.80208333333333337</v>
      </c>
      <c r="B82">
        <v>27.291673450064398</v>
      </c>
    </row>
    <row r="83" spans="1:2">
      <c r="A83" s="2">
        <v>0.8125</v>
      </c>
      <c r="B83">
        <v>31.402056515830274</v>
      </c>
    </row>
    <row r="84" spans="1:2">
      <c r="A84" s="2">
        <v>0.82291666666666663</v>
      </c>
      <c r="B84">
        <v>35.512439581596148</v>
      </c>
    </row>
    <row r="85" spans="1:2">
      <c r="A85" s="2">
        <v>0.83333333333333337</v>
      </c>
      <c r="B85">
        <v>39.622822647362028</v>
      </c>
    </row>
    <row r="86" spans="1:2">
      <c r="A86" s="2">
        <v>0.84375</v>
      </c>
      <c r="B86">
        <v>40.11758134639215</v>
      </c>
    </row>
    <row r="87" spans="1:2">
      <c r="A87" s="2">
        <v>0.85416666666666663</v>
      </c>
      <c r="B87">
        <v>40.612340045422272</v>
      </c>
    </row>
    <row r="88" spans="1:2">
      <c r="A88" s="2">
        <v>0.86458333333333337</v>
      </c>
      <c r="B88">
        <v>41.107098744452401</v>
      </c>
    </row>
    <row r="89" spans="1:2">
      <c r="A89" s="2">
        <v>0.875</v>
      </c>
      <c r="B89">
        <v>41.601857443482523</v>
      </c>
    </row>
    <row r="90" spans="1:2">
      <c r="A90" s="2">
        <v>0.88541666666666663</v>
      </c>
      <c r="B90">
        <v>41.679068187294668</v>
      </c>
    </row>
    <row r="91" spans="1:2">
      <c r="A91" s="2">
        <v>0.89583333333333337</v>
      </c>
      <c r="B91">
        <v>41.75627893110682</v>
      </c>
    </row>
    <row r="92" spans="1:2">
      <c r="A92" s="2">
        <v>0.90625</v>
      </c>
      <c r="B92">
        <v>41.833489674918972</v>
      </c>
    </row>
    <row r="93" spans="1:2">
      <c r="A93" s="2">
        <v>0.91666666666666663</v>
      </c>
      <c r="B93">
        <v>41.910700418731125</v>
      </c>
    </row>
    <row r="94" spans="1:2">
      <c r="A94" s="2">
        <v>0.92708333333333337</v>
      </c>
      <c r="B94">
        <v>43.420092178845749</v>
      </c>
    </row>
    <row r="95" spans="1:2">
      <c r="A95" s="2">
        <v>0.9375</v>
      </c>
      <c r="B95">
        <v>44.929483938960374</v>
      </c>
    </row>
    <row r="96" spans="1:2">
      <c r="A96" s="2">
        <v>0.94791666666666663</v>
      </c>
      <c r="B96">
        <v>46.438875699074998</v>
      </c>
    </row>
    <row r="97" spans="1:2">
      <c r="A97" s="2">
        <v>0.95833333333333337</v>
      </c>
      <c r="B97">
        <v>47.948267459189623</v>
      </c>
    </row>
    <row r="98" spans="1:2">
      <c r="A98" s="2">
        <v>0.96875</v>
      </c>
      <c r="B98">
        <v>48.493150708343087</v>
      </c>
    </row>
    <row r="99" spans="1:2">
      <c r="A99" s="2">
        <v>0.97916666666666663</v>
      </c>
      <c r="B99">
        <v>49.038033957496545</v>
      </c>
    </row>
    <row r="100" spans="1:2">
      <c r="A100" s="2">
        <v>0.98958333333333337</v>
      </c>
      <c r="B100">
        <v>49.582917206650009</v>
      </c>
    </row>
    <row r="101" spans="1:2">
      <c r="A101" s="2">
        <v>0.99930555555555556</v>
      </c>
      <c r="B101">
        <v>50.127800455803474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2018-08-31T05:35:41Z</dcterms:modified>
</cp:coreProperties>
</file>