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06_Criticalness\pso calc\"/>
    </mc:Choice>
  </mc:AlternateContent>
  <xr:revisionPtr revIDLastSave="0" documentId="10_ncr:8100000_{591F76C0-7623-4C4E-9356-813B6ECF9719}" xr6:coauthVersionLast="34" xr6:coauthVersionMax="34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<sst xmlns="http://schemas.openxmlformats.org/spreadsheetml/2006/main" count="14" uniqueCount="7">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</sst>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49.001284189274401</c:v>
                </c:pt>
                <c:pt idx="2">
                  <c:v>48.002568378548801</c:v>
                </c:pt>
                <c:pt idx="3">
                  <c:v>47.003852567823202</c:v>
                </c:pt>
                <c:pt idx="4">
                  <c:v>46.005136757097603</c:v>
                </c:pt>
                <c:pt idx="5">
                  <c:v>46.528947845190402</c:v>
                </c:pt>
                <c:pt idx="6">
                  <c:v>47.052758933283201</c:v>
                </c:pt>
                <c:pt idx="7">
                  <c:v>47.576570021376</c:v>
                </c:pt>
                <c:pt idx="8">
                  <c:v>48.100381109468799</c:v>
                </c:pt>
                <c:pt idx="9">
                  <c:v>51.523198484561192</c:v>
                </c:pt>
                <c:pt idx="10">
                  <c:v>54.946015859653585</c:v>
                </c:pt>
                <c:pt idx="11">
                  <c:v>58.368833234745985</c:v>
                </c:pt>
                <c:pt idx="12">
                  <c:v>61.791650609838378</c:v>
                </c:pt>
                <c:pt idx="13">
                  <c:v>57.732568372074809</c:v>
                </c:pt>
                <c:pt idx="14">
                  <c:v>53.673486134311247</c:v>
                </c:pt>
                <c:pt idx="15">
                  <c:v>49.614403896547678</c:v>
                </c:pt>
                <c:pt idx="16">
                  <c:v>45.555321658784102</c:v>
                </c:pt>
                <c:pt idx="17">
                  <c:v>47.011561480009192</c:v>
                </c:pt>
                <c:pt idx="18">
                  <c:v>48.467801301234282</c:v>
                </c:pt>
                <c:pt idx="19">
                  <c:v>49.924041122459357</c:v>
                </c:pt>
                <c:pt idx="20">
                  <c:v>51.380280943684447</c:v>
                </c:pt>
                <c:pt idx="21">
                  <c:v>53.059095891965292</c:v>
                </c:pt>
                <c:pt idx="22">
                  <c:v>54.737910840246137</c:v>
                </c:pt>
                <c:pt idx="23">
                  <c:v>56.416725788526982</c:v>
                </c:pt>
                <c:pt idx="24">
                  <c:v>58.095540736807827</c:v>
                </c:pt>
                <c:pt idx="25">
                  <c:v>59.411900414822064</c:v>
                </c:pt>
                <c:pt idx="26">
                  <c:v>60.728260092836301</c:v>
                </c:pt>
                <c:pt idx="27">
                  <c:v>62.044619770850538</c:v>
                </c:pt>
                <c:pt idx="28">
                  <c:v>63.360979448864782</c:v>
                </c:pt>
                <c:pt idx="29">
                  <c:v>63.642785997931981</c:v>
                </c:pt>
                <c:pt idx="30">
                  <c:v>63.924592546999179</c:v>
                </c:pt>
                <c:pt idx="31">
                  <c:v>64.206399096066377</c:v>
                </c:pt>
                <c:pt idx="32">
                  <c:v>64.488205645133576</c:v>
                </c:pt>
                <c:pt idx="33">
                  <c:v>64.7791610522235</c:v>
                </c:pt>
                <c:pt idx="34">
                  <c:v>65.070116459313439</c:v>
                </c:pt>
                <c:pt idx="35">
                  <c:v>65.361071866403378</c:v>
                </c:pt>
                <c:pt idx="36">
                  <c:v>65.652027273493317</c:v>
                </c:pt>
                <c:pt idx="37">
                  <c:v>67.29180930828683</c:v>
                </c:pt>
                <c:pt idx="38">
                  <c:v>68.931591343080356</c:v>
                </c:pt>
                <c:pt idx="39">
                  <c:v>70.571373377873883</c:v>
                </c:pt>
                <c:pt idx="40">
                  <c:v>72.211155412667395</c:v>
                </c:pt>
                <c:pt idx="41">
                  <c:v>72.386423837069671</c:v>
                </c:pt>
                <c:pt idx="42">
                  <c:v>72.561692261471933</c:v>
                </c:pt>
                <c:pt idx="43">
                  <c:v>72.736960685874195</c:v>
                </c:pt>
                <c:pt idx="44">
                  <c:v>72.912229110276471</c:v>
                </c:pt>
                <c:pt idx="45">
                  <c:v>72.546144271904993</c:v>
                </c:pt>
                <c:pt idx="46">
                  <c:v>72.180059433533529</c:v>
                </c:pt>
                <c:pt idx="47">
                  <c:v>71.813974595162065</c:v>
                </c:pt>
                <c:pt idx="48">
                  <c:v>71.447889756790588</c:v>
                </c:pt>
                <c:pt idx="49">
                  <c:v>71.772299616777346</c:v>
                </c:pt>
                <c:pt idx="50">
                  <c:v>72.096709476764104</c:v>
                </c:pt>
                <c:pt idx="51">
                  <c:v>72.421119336750863</c:v>
                </c:pt>
                <c:pt idx="52">
                  <c:v>72.745529196737621</c:v>
                </c:pt>
                <c:pt idx="53">
                  <c:v>72.418102580392727</c:v>
                </c:pt>
                <c:pt idx="54">
                  <c:v>72.090675964047847</c:v>
                </c:pt>
                <c:pt idx="55">
                  <c:v>71.763249347702967</c:v>
                </c:pt>
                <c:pt idx="56">
                  <c:v>71.435822731358087</c:v>
                </c:pt>
                <c:pt idx="57">
                  <c:v>71.284494077465055</c:v>
                </c:pt>
                <c:pt idx="58">
                  <c:v>71.133165423572024</c:v>
                </c:pt>
                <c:pt idx="59">
                  <c:v>70.981836769678992</c:v>
                </c:pt>
                <c:pt idx="60">
                  <c:v>70.83050811578596</c:v>
                </c:pt>
                <c:pt idx="61">
                  <c:v>71.075510793717953</c:v>
                </c:pt>
                <c:pt idx="62">
                  <c:v>71.32051347164996</c:v>
                </c:pt>
                <c:pt idx="63">
                  <c:v>71.565516149581967</c:v>
                </c:pt>
                <c:pt idx="64">
                  <c:v>71.81051882751396</c:v>
                </c:pt>
                <c:pt idx="65">
                  <c:v>72.726169782729869</c:v>
                </c:pt>
                <c:pt idx="66">
                  <c:v>73.641820737945778</c:v>
                </c:pt>
                <c:pt idx="67">
                  <c:v>74.557471693161688</c:v>
                </c:pt>
                <c:pt idx="68">
                  <c:v>75.473122648377583</c:v>
                </c:pt>
                <c:pt idx="69">
                  <c:v>74.890440060422137</c:v>
                </c:pt>
                <c:pt idx="70">
                  <c:v>74.307757472466676</c:v>
                </c:pt>
                <c:pt idx="71">
                  <c:v>73.72507488451123</c:v>
                </c:pt>
                <c:pt idx="72">
                  <c:v>73.142392296555769</c:v>
                </c:pt>
                <c:pt idx="73">
                  <c:v>72.999987212850712</c:v>
                </c:pt>
                <c:pt idx="74">
                  <c:v>72.857582129145669</c:v>
                </c:pt>
                <c:pt idx="75">
                  <c:v>72.715177045440612</c:v>
                </c:pt>
                <c:pt idx="76">
                  <c:v>72.572771961735569</c:v>
                </c:pt>
                <c:pt idx="77">
                  <c:v>74.498025280443827</c:v>
                </c:pt>
                <c:pt idx="78">
                  <c:v>76.423278599152084</c:v>
                </c:pt>
                <c:pt idx="79">
                  <c:v>78.348531917860342</c:v>
                </c:pt>
                <c:pt idx="80">
                  <c:v>80.2737852365686</c:v>
                </c:pt>
                <c:pt idx="81">
                  <c:v>80.963129867683051</c:v>
                </c:pt>
                <c:pt idx="82">
                  <c:v>81.652474498797503</c:v>
                </c:pt>
                <c:pt idx="83">
                  <c:v>82.34181912991194</c:v>
                </c:pt>
                <c:pt idx="84">
                  <c:v>83.031163761026392</c:v>
                </c:pt>
                <c:pt idx="85">
                  <c:v>83.304537638847577</c:v>
                </c:pt>
                <c:pt idx="86">
                  <c:v>83.577911516668763</c:v>
                </c:pt>
                <c:pt idx="87">
                  <c:v>83.851285394489949</c:v>
                </c:pt>
                <c:pt idx="88">
                  <c:v>84.124659272311149</c:v>
                </c:pt>
                <c:pt idx="89">
                  <c:v>80.776873877965372</c:v>
                </c:pt>
                <c:pt idx="90">
                  <c:v>77.429088483619594</c:v>
                </c:pt>
                <c:pt idx="91">
                  <c:v>74.081303089273831</c:v>
                </c:pt>
                <c:pt idx="92">
                  <c:v>70.733517694928068</c:v>
                </c:pt>
                <c:pt idx="93">
                  <c:v>65.158765012088196</c:v>
                </c:pt>
                <c:pt idx="94">
                  <c:v>59.584012329248331</c:v>
                </c:pt>
                <c:pt idx="95">
                  <c:v>54.009259646408459</c:v>
                </c:pt>
                <c:pt idx="96">
                  <c:v>48.434506963568595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48.359120369732892</c:v>
                </c:pt>
                <c:pt idx="2">
                  <c:v>46.718240739465791</c:v>
                </c:pt>
                <c:pt idx="3">
                  <c:v>45.077361109198684</c:v>
                </c:pt>
                <c:pt idx="4">
                  <c:v>43.436481478931576</c:v>
                </c:pt>
                <c:pt idx="5">
                  <c:v>44.187421428092421</c:v>
                </c:pt>
                <c:pt idx="6">
                  <c:v>44.938361377253266</c:v>
                </c:pt>
                <c:pt idx="7">
                  <c:v>45.68930132641411</c:v>
                </c:pt>
                <c:pt idx="8">
                  <c:v>46.440241275574955</c:v>
                </c:pt>
                <c:pt idx="9">
                  <c:v>46.513966146595237</c:v>
                </c:pt>
                <c:pt idx="10">
                  <c:v>46.587691017615519</c:v>
                </c:pt>
                <c:pt idx="11">
                  <c:v>46.661415888635801</c:v>
                </c:pt>
                <c:pt idx="12">
                  <c:v>46.735140759656076</c:v>
                </c:pt>
                <c:pt idx="13">
                  <c:v>42.859188860852626</c:v>
                </c:pt>
                <c:pt idx="14">
                  <c:v>38.983236962049176</c:v>
                </c:pt>
                <c:pt idx="15">
                  <c:v>35.107285063245719</c:v>
                </c:pt>
                <c:pt idx="16">
                  <c:v>31.231333164442265</c:v>
                </c:pt>
                <c:pt idx="17">
                  <c:v>31.468720923527126</c:v>
                </c:pt>
                <c:pt idx="18">
                  <c:v>31.70610868261199</c:v>
                </c:pt>
                <c:pt idx="19">
                  <c:v>31.943496441696851</c:v>
                </c:pt>
                <c:pt idx="20">
                  <c:v>32.180884200781712</c:v>
                </c:pt>
                <c:pt idx="21">
                  <c:v>33.538828805962474</c:v>
                </c:pt>
                <c:pt idx="22">
                  <c:v>34.896773411143236</c:v>
                </c:pt>
                <c:pt idx="23">
                  <c:v>36.254718016323991</c:v>
                </c:pt>
                <c:pt idx="24">
                  <c:v>37.612662621504754</c:v>
                </c:pt>
                <c:pt idx="25">
                  <c:v>37.860185433082769</c:v>
                </c:pt>
                <c:pt idx="26">
                  <c:v>38.107708244660785</c:v>
                </c:pt>
                <c:pt idx="27">
                  <c:v>38.3552310562388</c:v>
                </c:pt>
                <c:pt idx="28">
                  <c:v>38.602753867816816</c:v>
                </c:pt>
                <c:pt idx="29">
                  <c:v>39.735799738912263</c:v>
                </c:pt>
                <c:pt idx="30">
                  <c:v>40.86884561000771</c:v>
                </c:pt>
                <c:pt idx="31">
                  <c:v>42.001891481103151</c:v>
                </c:pt>
                <c:pt idx="32">
                  <c:v>43.134937352198598</c:v>
                </c:pt>
                <c:pt idx="33">
                  <c:v>43.332763232561682</c:v>
                </c:pt>
                <c:pt idx="34">
                  <c:v>43.530589112924766</c:v>
                </c:pt>
                <c:pt idx="35">
                  <c:v>43.728414993287849</c:v>
                </c:pt>
                <c:pt idx="36">
                  <c:v>43.926240873650933</c:v>
                </c:pt>
                <c:pt idx="37">
                  <c:v>45.197439306386052</c:v>
                </c:pt>
                <c:pt idx="38">
                  <c:v>46.468637739121164</c:v>
                </c:pt>
                <c:pt idx="39">
                  <c:v>47.739836171856282</c:v>
                </c:pt>
                <c:pt idx="40">
                  <c:v>49.011034604591394</c:v>
                </c:pt>
                <c:pt idx="41">
                  <c:v>50.240951597540629</c:v>
                </c:pt>
                <c:pt idx="42">
                  <c:v>51.470868590489857</c:v>
                </c:pt>
                <c:pt idx="43">
                  <c:v>52.700785583439092</c:v>
                </c:pt>
                <c:pt idx="44">
                  <c:v>53.93070257638832</c:v>
                </c:pt>
                <c:pt idx="45">
                  <c:v>54.001235798616101</c:v>
                </c:pt>
                <c:pt idx="46">
                  <c:v>54.071769020843874</c:v>
                </c:pt>
                <c:pt idx="47">
                  <c:v>54.142302243071647</c:v>
                </c:pt>
                <c:pt idx="48">
                  <c:v>54.212835465299428</c:v>
                </c:pt>
                <c:pt idx="49">
                  <c:v>56.441319319916772</c:v>
                </c:pt>
                <c:pt idx="50">
                  <c:v>58.669803174534117</c:v>
                </c:pt>
                <c:pt idx="51">
                  <c:v>60.898287029151469</c:v>
                </c:pt>
                <c:pt idx="52">
                  <c:v>63.126770883768813</c:v>
                </c:pt>
                <c:pt idx="53">
                  <c:v>63.327703881460963</c:v>
                </c:pt>
                <c:pt idx="54">
                  <c:v>63.528636879153112</c:v>
                </c:pt>
                <c:pt idx="55">
                  <c:v>63.729569876845261</c:v>
                </c:pt>
                <c:pt idx="56">
                  <c:v>63.93050287453741</c:v>
                </c:pt>
                <c:pt idx="57">
                  <c:v>63.489205684079351</c:v>
                </c:pt>
                <c:pt idx="58">
                  <c:v>63.047908493621293</c:v>
                </c:pt>
                <c:pt idx="59">
                  <c:v>62.606611303163241</c:v>
                </c:pt>
                <c:pt idx="60">
                  <c:v>62.165314112705182</c:v>
                </c:pt>
                <c:pt idx="61">
                  <c:v>65.769309863320728</c:v>
                </c:pt>
                <c:pt idx="62">
                  <c:v>69.373305613936267</c:v>
                </c:pt>
                <c:pt idx="63">
                  <c:v>72.977301364551806</c:v>
                </c:pt>
                <c:pt idx="64">
                  <c:v>76.581297115167345</c:v>
                </c:pt>
                <c:pt idx="65">
                  <c:v>76.691375561405223</c:v>
                </c:pt>
                <c:pt idx="66">
                  <c:v>76.801454007643116</c:v>
                </c:pt>
                <c:pt idx="67">
                  <c:v>76.911532453880994</c:v>
                </c:pt>
                <c:pt idx="68">
                  <c:v>77.021610900118873</c:v>
                </c:pt>
                <c:pt idx="69">
                  <c:v>76.874203054592471</c:v>
                </c:pt>
                <c:pt idx="70">
                  <c:v>76.726795209066069</c:v>
                </c:pt>
                <c:pt idx="71">
                  <c:v>76.579387363539666</c:v>
                </c:pt>
                <c:pt idx="72">
                  <c:v>76.431979518013264</c:v>
                </c:pt>
                <c:pt idx="73">
                  <c:v>77.170190897106323</c:v>
                </c:pt>
                <c:pt idx="74">
                  <c:v>77.908402276199396</c:v>
                </c:pt>
                <c:pt idx="75">
                  <c:v>78.64661365529247</c:v>
                </c:pt>
                <c:pt idx="76">
                  <c:v>79.384825034385528</c:v>
                </c:pt>
                <c:pt idx="77">
                  <c:v>79.993042534560161</c:v>
                </c:pt>
                <c:pt idx="78">
                  <c:v>80.601260034734807</c:v>
                </c:pt>
                <c:pt idx="79">
                  <c:v>81.209477534909439</c:v>
                </c:pt>
                <c:pt idx="80">
                  <c:v>81.817695035084071</c:v>
                </c:pt>
                <c:pt idx="81">
                  <c:v>82.001750114171784</c:v>
                </c:pt>
                <c:pt idx="82">
                  <c:v>82.185805193259483</c:v>
                </c:pt>
                <c:pt idx="83">
                  <c:v>82.369860272347196</c:v>
                </c:pt>
                <c:pt idx="84">
                  <c:v>82.55391535143491</c:v>
                </c:pt>
                <c:pt idx="85">
                  <c:v>82.784088138406005</c:v>
                </c:pt>
                <c:pt idx="86">
                  <c:v>83.014260925377116</c:v>
                </c:pt>
                <c:pt idx="87">
                  <c:v>83.244433712348226</c:v>
                </c:pt>
                <c:pt idx="88">
                  <c:v>83.474606499319322</c:v>
                </c:pt>
                <c:pt idx="89">
                  <c:v>82.593707340911877</c:v>
                </c:pt>
                <c:pt idx="90">
                  <c:v>81.712808182504432</c:v>
                </c:pt>
                <c:pt idx="91">
                  <c:v>80.831909024096987</c:v>
                </c:pt>
                <c:pt idx="92">
                  <c:v>79.951009865689542</c:v>
                </c:pt>
                <c:pt idx="93">
                  <c:v>71.963257399336825</c:v>
                </c:pt>
                <c:pt idx="94">
                  <c:v>63.975504932984094</c:v>
                </c:pt>
                <c:pt idx="95">
                  <c:v>55.98775246663137</c:v>
                </c:pt>
                <c:pt idx="96">
                  <c:v>48.000000000278639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F101"/>
  <sheetViews>
    <sheetView workbookViewId="0">
      <selection activeCell="B5" sqref="B5:B101"/>
    </sheetView>
  </sheetViews>
  <sheetFormatPr defaultRowHeight="18.7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2">
        <v>0</v>
      </c>
      <c r="B5">
        <v>50</v>
      </c>
    </row>
    <row r="6" spans="1:6">
      <c r="A6" s="2">
        <v>1.0416666666666666E-2</v>
      </c>
      <c r="B6">
        <v>49.001284189274401</v>
      </c>
    </row>
    <row r="7" spans="1:6">
      <c r="A7" s="2">
        <v>2.0833333333333332E-2</v>
      </c>
      <c r="B7">
        <v>48.002568378548801</v>
      </c>
    </row>
    <row r="8" spans="1:6">
      <c r="A8" s="2">
        <v>3.125E-2</v>
      </c>
      <c r="B8">
        <v>47.003852567823202</v>
      </c>
    </row>
    <row r="9" spans="1:6">
      <c r="A9" s="3">
        <v>4.1666666666666664E-2</v>
      </c>
      <c r="B9">
        <v>46.005136757097603</v>
      </c>
    </row>
    <row r="10" spans="1:6">
      <c r="A10" s="2">
        <v>5.2083333333333336E-2</v>
      </c>
      <c r="B10">
        <v>46.528947845190402</v>
      </c>
    </row>
    <row r="11" spans="1:6">
      <c r="A11" s="2">
        <v>6.25E-2</v>
      </c>
      <c r="B11">
        <v>47.052758933283201</v>
      </c>
    </row>
    <row r="12" spans="1:6">
      <c r="A12" s="2">
        <v>7.2916666666666671E-2</v>
      </c>
      <c r="B12">
        <v>47.576570021376</v>
      </c>
    </row>
    <row r="13" spans="1:6">
      <c r="A13" s="2">
        <v>8.3333333333333329E-2</v>
      </c>
      <c r="B13">
        <v>48.100381109468799</v>
      </c>
    </row>
    <row r="14" spans="1:6">
      <c r="A14" s="2">
        <v>9.375E-2</v>
      </c>
      <c r="B14">
        <v>51.523198484561192</v>
      </c>
    </row>
    <row r="15" spans="1:6">
      <c r="A15" s="2">
        <v>0.10416666666666667</v>
      </c>
      <c r="B15">
        <v>54.946015859653585</v>
      </c>
    </row>
    <row r="16" spans="1:6">
      <c r="A16" s="2">
        <v>0.11458333333333333</v>
      </c>
      <c r="B16">
        <v>58.368833234745985</v>
      </c>
    </row>
    <row r="17" spans="1:2">
      <c r="A17" s="2">
        <v>0.125</v>
      </c>
      <c r="B17">
        <v>61.791650609838378</v>
      </c>
    </row>
    <row r="18" spans="1:2">
      <c r="A18" s="2">
        <v>0.13541666666666666</v>
      </c>
      <c r="B18">
        <v>57.732568372074809</v>
      </c>
    </row>
    <row r="19" spans="1:2">
      <c r="A19" s="2">
        <v>0.14583333333333334</v>
      </c>
      <c r="B19">
        <v>53.673486134311247</v>
      </c>
    </row>
    <row r="20" spans="1:2">
      <c r="A20" s="2">
        <v>0.15625</v>
      </c>
      <c r="B20">
        <v>49.614403896547678</v>
      </c>
    </row>
    <row r="21" spans="1:2">
      <c r="A21" s="2">
        <v>0.16666666666666666</v>
      </c>
      <c r="B21">
        <v>45.555321658784102</v>
      </c>
    </row>
    <row r="22" spans="1:2">
      <c r="A22" s="2">
        <v>0.17708333333333334</v>
      </c>
      <c r="B22">
        <v>47.011561480009192</v>
      </c>
    </row>
    <row r="23" spans="1:2">
      <c r="A23" s="2">
        <v>0.1875</v>
      </c>
      <c r="B23">
        <v>48.467801301234282</v>
      </c>
    </row>
    <row r="24" spans="1:2">
      <c r="A24" s="2">
        <v>0.19791666666666666</v>
      </c>
      <c r="B24">
        <v>49.924041122459357</v>
      </c>
    </row>
    <row r="25" spans="1:2">
      <c r="A25" s="2">
        <v>0.20833333333333334</v>
      </c>
      <c r="B25">
        <v>51.380280943684447</v>
      </c>
    </row>
    <row r="26" spans="1:2">
      <c r="A26" s="2">
        <v>0.21875</v>
      </c>
      <c r="B26">
        <v>53.059095891965292</v>
      </c>
    </row>
    <row r="27" spans="1:2">
      <c r="A27" s="2">
        <v>0.22916666666666666</v>
      </c>
      <c r="B27">
        <v>54.737910840246137</v>
      </c>
    </row>
    <row r="28" spans="1:2">
      <c r="A28" s="2">
        <v>0.23958333333333334</v>
      </c>
      <c r="B28">
        <v>56.416725788526982</v>
      </c>
    </row>
    <row r="29" spans="1:2">
      <c r="A29" s="2">
        <v>0.25</v>
      </c>
      <c r="B29">
        <v>58.095540736807827</v>
      </c>
    </row>
    <row r="30" spans="1:2">
      <c r="A30" s="2">
        <v>0.26041666666666669</v>
      </c>
      <c r="B30">
        <v>59.411900414822064</v>
      </c>
    </row>
    <row r="31" spans="1:2">
      <c r="A31" s="2">
        <v>0.27083333333333331</v>
      </c>
      <c r="B31">
        <v>60.728260092836301</v>
      </c>
    </row>
    <row r="32" spans="1:2">
      <c r="A32" s="2">
        <v>0.28125</v>
      </c>
      <c r="B32">
        <v>62.044619770850538</v>
      </c>
    </row>
    <row r="33" spans="1:2">
      <c r="A33" s="2">
        <v>0.29166666666666669</v>
      </c>
      <c r="B33">
        <v>63.360979448864782</v>
      </c>
    </row>
    <row r="34" spans="1:2">
      <c r="A34" s="2">
        <v>0.30208333333333331</v>
      </c>
      <c r="B34">
        <v>63.642785997931981</v>
      </c>
    </row>
    <row r="35" spans="1:2">
      <c r="A35" s="2">
        <v>0.3125</v>
      </c>
      <c r="B35">
        <v>63.924592546999179</v>
      </c>
    </row>
    <row r="36" spans="1:2">
      <c r="A36" s="2">
        <v>0.32291666666666669</v>
      </c>
      <c r="B36">
        <v>64.206399096066377</v>
      </c>
    </row>
    <row r="37" spans="1:2">
      <c r="A37" s="2">
        <v>0.33333333333333331</v>
      </c>
      <c r="B37">
        <v>64.488205645133576</v>
      </c>
    </row>
    <row r="38" spans="1:2">
      <c r="A38" s="2">
        <v>0.34375</v>
      </c>
      <c r="B38">
        <v>64.7791610522235</v>
      </c>
    </row>
    <row r="39" spans="1:2">
      <c r="A39" s="2">
        <v>0.35416666666666669</v>
      </c>
      <c r="B39">
        <v>65.070116459313439</v>
      </c>
    </row>
    <row r="40" spans="1:2">
      <c r="A40" s="2">
        <v>0.36458333333333331</v>
      </c>
      <c r="B40">
        <v>65.361071866403378</v>
      </c>
    </row>
    <row r="41" spans="1:2">
      <c r="A41" s="2">
        <v>0.375</v>
      </c>
      <c r="B41">
        <v>65.652027273493317</v>
      </c>
    </row>
    <row r="42" spans="1:2">
      <c r="A42" s="2">
        <v>0.38541666666666669</v>
      </c>
      <c r="B42">
        <v>67.29180930828683</v>
      </c>
    </row>
    <row r="43" spans="1:2">
      <c r="A43" s="2">
        <v>0.39583333333333331</v>
      </c>
      <c r="B43">
        <v>68.931591343080356</v>
      </c>
    </row>
    <row r="44" spans="1:2">
      <c r="A44" s="2">
        <v>0.40625</v>
      </c>
      <c r="B44">
        <v>70.571373377873883</v>
      </c>
    </row>
    <row r="45" spans="1:2">
      <c r="A45" s="2">
        <v>0.41666666666666669</v>
      </c>
      <c r="B45">
        <v>72.211155412667395</v>
      </c>
    </row>
    <row r="46" spans="1:2">
      <c r="A46" s="2">
        <v>0.42708333333333331</v>
      </c>
      <c r="B46">
        <v>72.386423837069671</v>
      </c>
    </row>
    <row r="47" spans="1:2">
      <c r="A47" s="2">
        <v>0.4375</v>
      </c>
      <c r="B47">
        <v>72.561692261471933</v>
      </c>
    </row>
    <row r="48" spans="1:2">
      <c r="A48" s="2">
        <v>0.44791666666666669</v>
      </c>
      <c r="B48">
        <v>72.736960685874195</v>
      </c>
    </row>
    <row r="49" spans="1:2">
      <c r="A49" s="2">
        <v>0.45833333333333331</v>
      </c>
      <c r="B49">
        <v>72.912229110276471</v>
      </c>
    </row>
    <row r="50" spans="1:2">
      <c r="A50" s="2">
        <v>0.46875</v>
      </c>
      <c r="B50">
        <v>72.546144271904993</v>
      </c>
    </row>
    <row r="51" spans="1:2">
      <c r="A51" s="2">
        <v>0.47916666666666669</v>
      </c>
      <c r="B51">
        <v>72.180059433533529</v>
      </c>
    </row>
    <row r="52" spans="1:2">
      <c r="A52" s="2">
        <v>0.48958333333333331</v>
      </c>
      <c r="B52">
        <v>71.813974595162065</v>
      </c>
    </row>
    <row r="53" spans="1:2">
      <c r="A53" s="2">
        <v>0.5</v>
      </c>
      <c r="B53">
        <v>71.447889756790588</v>
      </c>
    </row>
    <row r="54" spans="1:2">
      <c r="A54" s="2">
        <v>0.51041666666666663</v>
      </c>
      <c r="B54">
        <v>71.772299616777346</v>
      </c>
    </row>
    <row r="55" spans="1:2">
      <c r="A55" s="2">
        <v>0.52083333333333337</v>
      </c>
      <c r="B55">
        <v>72.096709476764104</v>
      </c>
    </row>
    <row r="56" spans="1:2">
      <c r="A56" s="2">
        <v>0.53125</v>
      </c>
      <c r="B56">
        <v>72.421119336750863</v>
      </c>
    </row>
    <row r="57" spans="1:2">
      <c r="A57" s="2">
        <v>0.54166666666666663</v>
      </c>
      <c r="B57">
        <v>72.745529196737621</v>
      </c>
    </row>
    <row r="58" spans="1:2">
      <c r="A58" s="2">
        <v>0.55208333333333337</v>
      </c>
      <c r="B58">
        <v>72.418102580392727</v>
      </c>
    </row>
    <row r="59" spans="1:2">
      <c r="A59" s="2">
        <v>0.5625</v>
      </c>
      <c r="B59">
        <v>72.090675964047847</v>
      </c>
    </row>
    <row r="60" spans="1:2">
      <c r="A60" s="2">
        <v>0.57291666666666663</v>
      </c>
      <c r="B60">
        <v>71.763249347702967</v>
      </c>
    </row>
    <row r="61" spans="1:2">
      <c r="A61" s="2">
        <v>0.58333333333333337</v>
      </c>
      <c r="B61">
        <v>71.435822731358087</v>
      </c>
    </row>
    <row r="62" spans="1:2">
      <c r="A62" s="2">
        <v>0.59375</v>
      </c>
      <c r="B62">
        <v>71.284494077465055</v>
      </c>
    </row>
    <row r="63" spans="1:2">
      <c r="A63" s="2">
        <v>0.60416666666666663</v>
      </c>
      <c r="B63">
        <v>71.133165423572024</v>
      </c>
    </row>
    <row r="64" spans="1:2">
      <c r="A64" s="2">
        <v>0.61458333333333337</v>
      </c>
      <c r="B64">
        <v>70.981836769678992</v>
      </c>
    </row>
    <row r="65" spans="1:2">
      <c r="A65" s="2">
        <v>0.625</v>
      </c>
      <c r="B65">
        <v>70.83050811578596</v>
      </c>
    </row>
    <row r="66" spans="1:2">
      <c r="A66" s="2">
        <v>0.63541666666666663</v>
      </c>
      <c r="B66">
        <v>71.075510793717953</v>
      </c>
    </row>
    <row r="67" spans="1:2">
      <c r="A67" s="2">
        <v>0.64583333333333337</v>
      </c>
      <c r="B67">
        <v>71.32051347164996</v>
      </c>
    </row>
    <row r="68" spans="1:2">
      <c r="A68" s="2">
        <v>0.65625</v>
      </c>
      <c r="B68">
        <v>71.565516149581967</v>
      </c>
    </row>
    <row r="69" spans="1:2">
      <c r="A69" s="2">
        <v>0.66666666666666663</v>
      </c>
      <c r="B69">
        <v>71.81051882751396</v>
      </c>
    </row>
    <row r="70" spans="1:2">
      <c r="A70" s="2">
        <v>0.67708333333333337</v>
      </c>
      <c r="B70">
        <v>72.726169782729869</v>
      </c>
    </row>
    <row r="71" spans="1:2">
      <c r="A71" s="2">
        <v>0.6875</v>
      </c>
      <c r="B71">
        <v>73.641820737945778</v>
      </c>
    </row>
    <row r="72" spans="1:2">
      <c r="A72" s="2">
        <v>0.69791666666666663</v>
      </c>
      <c r="B72">
        <v>74.557471693161688</v>
      </c>
    </row>
    <row r="73" spans="1:2">
      <c r="A73" s="2">
        <v>0.70833333333333337</v>
      </c>
      <c r="B73">
        <v>75.473122648377583</v>
      </c>
    </row>
    <row r="74" spans="1:2">
      <c r="A74" s="2">
        <v>0.71875</v>
      </c>
      <c r="B74">
        <v>74.890440060422137</v>
      </c>
    </row>
    <row r="75" spans="1:2">
      <c r="A75" s="2">
        <v>0.72916666666666663</v>
      </c>
      <c r="B75">
        <v>74.307757472466676</v>
      </c>
    </row>
    <row r="76" spans="1:2">
      <c r="A76" s="2">
        <v>0.73958333333333337</v>
      </c>
      <c r="B76">
        <v>73.72507488451123</v>
      </c>
    </row>
    <row r="77" spans="1:2">
      <c r="A77" s="2">
        <v>0.75</v>
      </c>
      <c r="B77">
        <v>73.142392296555769</v>
      </c>
    </row>
    <row r="78" spans="1:2">
      <c r="A78" s="2">
        <v>0.76041666666666663</v>
      </c>
      <c r="B78">
        <v>72.999987212850712</v>
      </c>
    </row>
    <row r="79" spans="1:2">
      <c r="A79" s="2">
        <v>0.77083333333333337</v>
      </c>
      <c r="B79">
        <v>72.857582129145669</v>
      </c>
    </row>
    <row r="80" spans="1:2">
      <c r="A80" s="2">
        <v>0.78125</v>
      </c>
      <c r="B80">
        <v>72.715177045440612</v>
      </c>
    </row>
    <row r="81" spans="1:2">
      <c r="A81" s="2">
        <v>0.79166666666666663</v>
      </c>
      <c r="B81">
        <v>72.572771961735569</v>
      </c>
    </row>
    <row r="82" spans="1:2">
      <c r="A82" s="2">
        <v>0.80208333333333337</v>
      </c>
      <c r="B82">
        <v>74.498025280443827</v>
      </c>
    </row>
    <row r="83" spans="1:2">
      <c r="A83" s="2">
        <v>0.8125</v>
      </c>
      <c r="B83">
        <v>76.423278599152084</v>
      </c>
    </row>
    <row r="84" spans="1:2">
      <c r="A84" s="2">
        <v>0.82291666666666663</v>
      </c>
      <c r="B84">
        <v>78.348531917860342</v>
      </c>
    </row>
    <row r="85" spans="1:2">
      <c r="A85" s="2">
        <v>0.83333333333333337</v>
      </c>
      <c r="B85">
        <v>80.2737852365686</v>
      </c>
    </row>
    <row r="86" spans="1:2">
      <c r="A86" s="2">
        <v>0.84375</v>
      </c>
      <c r="B86">
        <v>80.963129867683051</v>
      </c>
    </row>
    <row r="87" spans="1:2">
      <c r="A87" s="2">
        <v>0.85416666666666663</v>
      </c>
      <c r="B87">
        <v>81.652474498797503</v>
      </c>
    </row>
    <row r="88" spans="1:2">
      <c r="A88" s="2">
        <v>0.86458333333333337</v>
      </c>
      <c r="B88">
        <v>82.34181912991194</v>
      </c>
    </row>
    <row r="89" spans="1:2">
      <c r="A89" s="2">
        <v>0.875</v>
      </c>
      <c r="B89">
        <v>83.031163761026392</v>
      </c>
    </row>
    <row r="90" spans="1:2">
      <c r="A90" s="2">
        <v>0.88541666666666663</v>
      </c>
      <c r="B90">
        <v>83.304537638847577</v>
      </c>
    </row>
    <row r="91" spans="1:2">
      <c r="A91" s="2">
        <v>0.89583333333333337</v>
      </c>
      <c r="B91">
        <v>83.577911516668763</v>
      </c>
    </row>
    <row r="92" spans="1:2">
      <c r="A92" s="2">
        <v>0.90625</v>
      </c>
      <c r="B92">
        <v>83.851285394489949</v>
      </c>
    </row>
    <row r="93" spans="1:2">
      <c r="A93" s="2">
        <v>0.91666666666666663</v>
      </c>
      <c r="B93">
        <v>84.124659272311149</v>
      </c>
    </row>
    <row r="94" spans="1:2">
      <c r="A94" s="2">
        <v>0.92708333333333337</v>
      </c>
      <c r="B94">
        <v>80.776873877965372</v>
      </c>
    </row>
    <row r="95" spans="1:2">
      <c r="A95" s="2">
        <v>0.9375</v>
      </c>
      <c r="B95">
        <v>77.429088483619594</v>
      </c>
    </row>
    <row r="96" spans="1:2">
      <c r="A96" s="2">
        <v>0.94791666666666663</v>
      </c>
      <c r="B96">
        <v>74.081303089273831</v>
      </c>
    </row>
    <row r="97" spans="1:2">
      <c r="A97" s="2">
        <v>0.95833333333333337</v>
      </c>
      <c r="B97">
        <v>70.733517694928068</v>
      </c>
    </row>
    <row r="98" spans="1:2">
      <c r="A98" s="2">
        <v>0.96875</v>
      </c>
      <c r="B98">
        <v>65.158765012088196</v>
      </c>
    </row>
    <row r="99" spans="1:2">
      <c r="A99" s="2">
        <v>0.97916666666666663</v>
      </c>
      <c r="B99">
        <v>59.584012329248331</v>
      </c>
    </row>
    <row r="100" spans="1:2">
      <c r="A100" s="2">
        <v>0.98958333333333337</v>
      </c>
      <c r="B100">
        <v>54.009259646408459</v>
      </c>
    </row>
    <row r="101" spans="1:2">
      <c r="A101" s="2">
        <v>0.99930555555555556</v>
      </c>
      <c r="B101">
        <v>48.434506963568595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F101"/>
  <sheetViews>
    <sheetView tabSelected="1" workbookViewId="0">
      <selection activeCell="B5" sqref="B5:B101"/>
    </sheetView>
  </sheetViews>
  <sheetFormatPr defaultRowHeight="18.7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2">
        <v>0</v>
      </c>
      <c r="B5">
        <v>50</v>
      </c>
    </row>
    <row r="6" spans="1:6">
      <c r="A6" s="2">
        <v>1.0416666666666666E-2</v>
      </c>
      <c r="B6">
        <v>48.359120369732892</v>
      </c>
    </row>
    <row r="7" spans="1:6">
      <c r="A7" s="2">
        <v>2.0833333333333332E-2</v>
      </c>
      <c r="B7">
        <v>46.718240739465791</v>
      </c>
    </row>
    <row r="8" spans="1:6">
      <c r="A8" s="2">
        <v>3.125E-2</v>
      </c>
      <c r="B8">
        <v>45.077361109198684</v>
      </c>
    </row>
    <row r="9" spans="1:6">
      <c r="A9" s="3">
        <v>4.1666666666666664E-2</v>
      </c>
      <c r="B9">
        <v>43.436481478931576</v>
      </c>
    </row>
    <row r="10" spans="1:6">
      <c r="A10" s="2">
        <v>5.2083333333333336E-2</v>
      </c>
      <c r="B10">
        <v>44.187421428092421</v>
      </c>
    </row>
    <row r="11" spans="1:6">
      <c r="A11" s="2">
        <v>6.25E-2</v>
      </c>
      <c r="B11">
        <v>44.938361377253266</v>
      </c>
    </row>
    <row r="12" spans="1:6">
      <c r="A12" s="2">
        <v>7.2916666666666671E-2</v>
      </c>
      <c r="B12">
        <v>45.68930132641411</v>
      </c>
    </row>
    <row r="13" spans="1:6">
      <c r="A13" s="2">
        <v>8.3333333333333329E-2</v>
      </c>
      <c r="B13">
        <v>46.440241275574955</v>
      </c>
    </row>
    <row r="14" spans="1:6">
      <c r="A14" s="2">
        <v>9.375E-2</v>
      </c>
      <c r="B14">
        <v>46.513966146595237</v>
      </c>
    </row>
    <row r="15" spans="1:6">
      <c r="A15" s="2">
        <v>0.10416666666666667</v>
      </c>
      <c r="B15">
        <v>46.587691017615519</v>
      </c>
    </row>
    <row r="16" spans="1:6">
      <c r="A16" s="2">
        <v>0.11458333333333333</v>
      </c>
      <c r="B16">
        <v>46.661415888635801</v>
      </c>
    </row>
    <row r="17" spans="1:2">
      <c r="A17" s="2">
        <v>0.125</v>
      </c>
      <c r="B17">
        <v>46.735140759656076</v>
      </c>
    </row>
    <row r="18" spans="1:2">
      <c r="A18" s="2">
        <v>0.13541666666666666</v>
      </c>
      <c r="B18">
        <v>42.859188860852626</v>
      </c>
    </row>
    <row r="19" spans="1:2">
      <c r="A19" s="2">
        <v>0.14583333333333334</v>
      </c>
      <c r="B19">
        <v>38.983236962049176</v>
      </c>
    </row>
    <row r="20" spans="1:2">
      <c r="A20" s="2">
        <v>0.15625</v>
      </c>
      <c r="B20">
        <v>35.107285063245719</v>
      </c>
    </row>
    <row r="21" spans="1:2">
      <c r="A21" s="2">
        <v>0.16666666666666666</v>
      </c>
      <c r="B21">
        <v>31.231333164442265</v>
      </c>
    </row>
    <row r="22" spans="1:2">
      <c r="A22" s="2">
        <v>0.17708333333333334</v>
      </c>
      <c r="B22">
        <v>31.468720923527126</v>
      </c>
    </row>
    <row r="23" spans="1:2">
      <c r="A23" s="2">
        <v>0.1875</v>
      </c>
      <c r="B23">
        <v>31.70610868261199</v>
      </c>
    </row>
    <row r="24" spans="1:2">
      <c r="A24" s="2">
        <v>0.19791666666666666</v>
      </c>
      <c r="B24">
        <v>31.943496441696851</v>
      </c>
    </row>
    <row r="25" spans="1:2">
      <c r="A25" s="2">
        <v>0.20833333333333334</v>
      </c>
      <c r="B25">
        <v>32.180884200781712</v>
      </c>
    </row>
    <row r="26" spans="1:2">
      <c r="A26" s="2">
        <v>0.21875</v>
      </c>
      <c r="B26">
        <v>33.538828805962474</v>
      </c>
    </row>
    <row r="27" spans="1:2">
      <c r="A27" s="2">
        <v>0.22916666666666666</v>
      </c>
      <c r="B27">
        <v>34.896773411143236</v>
      </c>
    </row>
    <row r="28" spans="1:2">
      <c r="A28" s="2">
        <v>0.23958333333333334</v>
      </c>
      <c r="B28">
        <v>36.254718016323991</v>
      </c>
    </row>
    <row r="29" spans="1:2">
      <c r="A29" s="2">
        <v>0.25</v>
      </c>
      <c r="B29">
        <v>37.612662621504754</v>
      </c>
    </row>
    <row r="30" spans="1:2">
      <c r="A30" s="2">
        <v>0.26041666666666669</v>
      </c>
      <c r="B30">
        <v>37.860185433082769</v>
      </c>
    </row>
    <row r="31" spans="1:2">
      <c r="A31" s="2">
        <v>0.27083333333333331</v>
      </c>
      <c r="B31">
        <v>38.107708244660785</v>
      </c>
    </row>
    <row r="32" spans="1:2">
      <c r="A32" s="2">
        <v>0.28125</v>
      </c>
      <c r="B32">
        <v>38.3552310562388</v>
      </c>
    </row>
    <row r="33" spans="1:2">
      <c r="A33" s="2">
        <v>0.29166666666666669</v>
      </c>
      <c r="B33">
        <v>38.602753867816816</v>
      </c>
    </row>
    <row r="34" spans="1:2">
      <c r="A34" s="2">
        <v>0.30208333333333331</v>
      </c>
      <c r="B34">
        <v>39.735799738912263</v>
      </c>
    </row>
    <row r="35" spans="1:2">
      <c r="A35" s="2">
        <v>0.3125</v>
      </c>
      <c r="B35">
        <v>40.86884561000771</v>
      </c>
    </row>
    <row r="36" spans="1:2">
      <c r="A36" s="2">
        <v>0.32291666666666669</v>
      </c>
      <c r="B36">
        <v>42.001891481103151</v>
      </c>
    </row>
    <row r="37" spans="1:2">
      <c r="A37" s="2">
        <v>0.33333333333333331</v>
      </c>
      <c r="B37">
        <v>43.134937352198598</v>
      </c>
    </row>
    <row r="38" spans="1:2">
      <c r="A38" s="2">
        <v>0.34375</v>
      </c>
      <c r="B38">
        <v>43.332763232561682</v>
      </c>
    </row>
    <row r="39" spans="1:2">
      <c r="A39" s="2">
        <v>0.35416666666666669</v>
      </c>
      <c r="B39">
        <v>43.530589112924766</v>
      </c>
    </row>
    <row r="40" spans="1:2">
      <c r="A40" s="2">
        <v>0.36458333333333331</v>
      </c>
      <c r="B40">
        <v>43.728414993287849</v>
      </c>
    </row>
    <row r="41" spans="1:2">
      <c r="A41" s="2">
        <v>0.375</v>
      </c>
      <c r="B41">
        <v>43.926240873650933</v>
      </c>
    </row>
    <row r="42" spans="1:2">
      <c r="A42" s="2">
        <v>0.38541666666666669</v>
      </c>
      <c r="B42">
        <v>45.197439306386052</v>
      </c>
    </row>
    <row r="43" spans="1:2">
      <c r="A43" s="2">
        <v>0.39583333333333331</v>
      </c>
      <c r="B43">
        <v>46.468637739121164</v>
      </c>
    </row>
    <row r="44" spans="1:2">
      <c r="A44" s="2">
        <v>0.40625</v>
      </c>
      <c r="B44">
        <v>47.739836171856282</v>
      </c>
    </row>
    <row r="45" spans="1:2">
      <c r="A45" s="2">
        <v>0.41666666666666669</v>
      </c>
      <c r="B45">
        <v>49.011034604591394</v>
      </c>
    </row>
    <row r="46" spans="1:2">
      <c r="A46" s="2">
        <v>0.42708333333333331</v>
      </c>
      <c r="B46">
        <v>50.240951597540629</v>
      </c>
    </row>
    <row r="47" spans="1:2">
      <c r="A47" s="2">
        <v>0.4375</v>
      </c>
      <c r="B47">
        <v>51.470868590489857</v>
      </c>
    </row>
    <row r="48" spans="1:2">
      <c r="A48" s="2">
        <v>0.44791666666666669</v>
      </c>
      <c r="B48">
        <v>52.700785583439092</v>
      </c>
    </row>
    <row r="49" spans="1:2">
      <c r="A49" s="2">
        <v>0.45833333333333331</v>
      </c>
      <c r="B49">
        <v>53.93070257638832</v>
      </c>
    </row>
    <row r="50" spans="1:2">
      <c r="A50" s="2">
        <v>0.46875</v>
      </c>
      <c r="B50">
        <v>54.001235798616101</v>
      </c>
    </row>
    <row r="51" spans="1:2">
      <c r="A51" s="2">
        <v>0.47916666666666669</v>
      </c>
      <c r="B51">
        <v>54.071769020843874</v>
      </c>
    </row>
    <row r="52" spans="1:2">
      <c r="A52" s="2">
        <v>0.48958333333333331</v>
      </c>
      <c r="B52">
        <v>54.142302243071647</v>
      </c>
    </row>
    <row r="53" spans="1:2">
      <c r="A53" s="2">
        <v>0.5</v>
      </c>
      <c r="B53">
        <v>54.212835465299428</v>
      </c>
    </row>
    <row r="54" spans="1:2">
      <c r="A54" s="2">
        <v>0.51041666666666663</v>
      </c>
      <c r="B54">
        <v>56.441319319916772</v>
      </c>
    </row>
    <row r="55" spans="1:2">
      <c r="A55" s="2">
        <v>0.52083333333333337</v>
      </c>
      <c r="B55">
        <v>58.669803174534117</v>
      </c>
    </row>
    <row r="56" spans="1:2">
      <c r="A56" s="2">
        <v>0.53125</v>
      </c>
      <c r="B56">
        <v>60.898287029151469</v>
      </c>
    </row>
    <row r="57" spans="1:2">
      <c r="A57" s="2">
        <v>0.54166666666666663</v>
      </c>
      <c r="B57">
        <v>63.126770883768813</v>
      </c>
    </row>
    <row r="58" spans="1:2">
      <c r="A58" s="2">
        <v>0.55208333333333337</v>
      </c>
      <c r="B58">
        <v>63.327703881460963</v>
      </c>
    </row>
    <row r="59" spans="1:2">
      <c r="A59" s="2">
        <v>0.5625</v>
      </c>
      <c r="B59">
        <v>63.528636879153112</v>
      </c>
    </row>
    <row r="60" spans="1:2">
      <c r="A60" s="2">
        <v>0.57291666666666663</v>
      </c>
      <c r="B60">
        <v>63.729569876845261</v>
      </c>
    </row>
    <row r="61" spans="1:2">
      <c r="A61" s="2">
        <v>0.58333333333333337</v>
      </c>
      <c r="B61">
        <v>63.93050287453741</v>
      </c>
    </row>
    <row r="62" spans="1:2">
      <c r="A62" s="2">
        <v>0.59375</v>
      </c>
      <c r="B62">
        <v>63.489205684079351</v>
      </c>
    </row>
    <row r="63" spans="1:2">
      <c r="A63" s="2">
        <v>0.60416666666666663</v>
      </c>
      <c r="B63">
        <v>63.047908493621293</v>
      </c>
    </row>
    <row r="64" spans="1:2">
      <c r="A64" s="2">
        <v>0.61458333333333337</v>
      </c>
      <c r="B64">
        <v>62.606611303163241</v>
      </c>
    </row>
    <row r="65" spans="1:2">
      <c r="A65" s="2">
        <v>0.625</v>
      </c>
      <c r="B65">
        <v>62.165314112705182</v>
      </c>
    </row>
    <row r="66" spans="1:2">
      <c r="A66" s="2">
        <v>0.63541666666666663</v>
      </c>
      <c r="B66">
        <v>65.769309863320728</v>
      </c>
    </row>
    <row r="67" spans="1:2">
      <c r="A67" s="2">
        <v>0.64583333333333337</v>
      </c>
      <c r="B67">
        <v>69.373305613936267</v>
      </c>
    </row>
    <row r="68" spans="1:2">
      <c r="A68" s="2">
        <v>0.65625</v>
      </c>
      <c r="B68">
        <v>72.977301364551806</v>
      </c>
    </row>
    <row r="69" spans="1:2">
      <c r="A69" s="2">
        <v>0.66666666666666663</v>
      </c>
      <c r="B69">
        <v>76.581297115167345</v>
      </c>
    </row>
    <row r="70" spans="1:2">
      <c r="A70" s="2">
        <v>0.67708333333333337</v>
      </c>
      <c r="B70">
        <v>76.691375561405223</v>
      </c>
    </row>
    <row r="71" spans="1:2">
      <c r="A71" s="2">
        <v>0.6875</v>
      </c>
      <c r="B71">
        <v>76.801454007643116</v>
      </c>
    </row>
    <row r="72" spans="1:2">
      <c r="A72" s="2">
        <v>0.69791666666666663</v>
      </c>
      <c r="B72">
        <v>76.911532453880994</v>
      </c>
    </row>
    <row r="73" spans="1:2">
      <c r="A73" s="2">
        <v>0.70833333333333337</v>
      </c>
      <c r="B73">
        <v>77.021610900118873</v>
      </c>
    </row>
    <row r="74" spans="1:2">
      <c r="A74" s="2">
        <v>0.71875</v>
      </c>
      <c r="B74">
        <v>76.874203054592471</v>
      </c>
    </row>
    <row r="75" spans="1:2">
      <c r="A75" s="2">
        <v>0.72916666666666663</v>
      </c>
      <c r="B75">
        <v>76.726795209066069</v>
      </c>
    </row>
    <row r="76" spans="1:2">
      <c r="A76" s="2">
        <v>0.73958333333333337</v>
      </c>
      <c r="B76">
        <v>76.579387363539666</v>
      </c>
    </row>
    <row r="77" spans="1:2">
      <c r="A77" s="2">
        <v>0.75</v>
      </c>
      <c r="B77">
        <v>76.431979518013264</v>
      </c>
    </row>
    <row r="78" spans="1:2">
      <c r="A78" s="2">
        <v>0.76041666666666663</v>
      </c>
      <c r="B78">
        <v>77.170190897106323</v>
      </c>
    </row>
    <row r="79" spans="1:2">
      <c r="A79" s="2">
        <v>0.77083333333333337</v>
      </c>
      <c r="B79">
        <v>77.908402276199396</v>
      </c>
    </row>
    <row r="80" spans="1:2">
      <c r="A80" s="2">
        <v>0.78125</v>
      </c>
      <c r="B80">
        <v>78.64661365529247</v>
      </c>
    </row>
    <row r="81" spans="1:2">
      <c r="A81" s="2">
        <v>0.79166666666666663</v>
      </c>
      <c r="B81">
        <v>79.384825034385528</v>
      </c>
    </row>
    <row r="82" spans="1:2">
      <c r="A82" s="2">
        <v>0.80208333333333337</v>
      </c>
      <c r="B82">
        <v>79.993042534560161</v>
      </c>
    </row>
    <row r="83" spans="1:2">
      <c r="A83" s="2">
        <v>0.8125</v>
      </c>
      <c r="B83">
        <v>80.601260034734807</v>
      </c>
    </row>
    <row r="84" spans="1:2">
      <c r="A84" s="2">
        <v>0.82291666666666663</v>
      </c>
      <c r="B84">
        <v>81.209477534909439</v>
      </c>
    </row>
    <row r="85" spans="1:2">
      <c r="A85" s="2">
        <v>0.83333333333333337</v>
      </c>
      <c r="B85">
        <v>81.817695035084071</v>
      </c>
    </row>
    <row r="86" spans="1:2">
      <c r="A86" s="2">
        <v>0.84375</v>
      </c>
      <c r="B86">
        <v>82.001750114171784</v>
      </c>
    </row>
    <row r="87" spans="1:2">
      <c r="A87" s="2">
        <v>0.85416666666666663</v>
      </c>
      <c r="B87">
        <v>82.185805193259483</v>
      </c>
    </row>
    <row r="88" spans="1:2">
      <c r="A88" s="2">
        <v>0.86458333333333337</v>
      </c>
      <c r="B88">
        <v>82.369860272347196</v>
      </c>
    </row>
    <row r="89" spans="1:2">
      <c r="A89" s="2">
        <v>0.875</v>
      </c>
      <c r="B89">
        <v>82.55391535143491</v>
      </c>
    </row>
    <row r="90" spans="1:2">
      <c r="A90" s="2">
        <v>0.88541666666666663</v>
      </c>
      <c r="B90">
        <v>82.784088138406005</v>
      </c>
    </row>
    <row r="91" spans="1:2">
      <c r="A91" s="2">
        <v>0.89583333333333337</v>
      </c>
      <c r="B91">
        <v>83.014260925377116</v>
      </c>
    </row>
    <row r="92" spans="1:2">
      <c r="A92" s="2">
        <v>0.90625</v>
      </c>
      <c r="B92">
        <v>83.244433712348226</v>
      </c>
    </row>
    <row r="93" spans="1:2">
      <c r="A93" s="2">
        <v>0.91666666666666663</v>
      </c>
      <c r="B93">
        <v>83.474606499319322</v>
      </c>
    </row>
    <row r="94" spans="1:2">
      <c r="A94" s="2">
        <v>0.92708333333333337</v>
      </c>
      <c r="B94">
        <v>82.593707340911877</v>
      </c>
    </row>
    <row r="95" spans="1:2">
      <c r="A95" s="2">
        <v>0.9375</v>
      </c>
      <c r="B95">
        <v>81.712808182504432</v>
      </c>
    </row>
    <row r="96" spans="1:2">
      <c r="A96" s="2">
        <v>0.94791666666666663</v>
      </c>
      <c r="B96">
        <v>80.831909024096987</v>
      </c>
    </row>
    <row r="97" spans="1:2">
      <c r="A97" s="2">
        <v>0.95833333333333337</v>
      </c>
      <c r="B97">
        <v>79.951009865689542</v>
      </c>
    </row>
    <row r="98" spans="1:2">
      <c r="A98" s="2">
        <v>0.96875</v>
      </c>
      <c r="B98">
        <v>71.963257399336825</v>
      </c>
    </row>
    <row r="99" spans="1:2">
      <c r="A99" s="2">
        <v>0.97916666666666663</v>
      </c>
      <c r="B99">
        <v>63.975504932984094</v>
      </c>
    </row>
    <row r="100" spans="1:2">
      <c r="A100" s="2">
        <v>0.98958333333333337</v>
      </c>
      <c r="B100">
        <v>55.98775246663137</v>
      </c>
    </row>
    <row r="101" spans="1:2">
      <c r="A101" s="2">
        <v>0.99930555555555556</v>
      </c>
      <c r="B101">
        <v>48.000000000278639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2018-08-06T12:33:24Z</dcterms:modified>
</cp:coreProperties>
</file>